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n">
        <v>45292</v>
      </c>
      <c r="B1">
        <f>A2-A1</f>
        <v/>
      </c>
    </row>
    <row r="2">
      <c r="A2" s="2" t="n">
        <v>45366.5</v>
      </c>
    </row>
    <row r="3">
      <c r="A3" s="1" t="n">
        <v>36526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