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Report" sheetId="2" state="visible" r:id="rId2"/>
  </sheets>
  <definedNames>
    <definedName name="Nums">Data!$A$1:$A$4</definedName>
    <definedName name="TaxRate">Data!$C$1</definedName>
    <definedName name="Local">Data!$A$1:$A$2</definedName>
    <definedName name="Total">SUM(Data!$A$1:$A$4)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n">
        <v>10</v>
      </c>
      <c r="B1">
        <f>SUM(Local)</f>
        <v/>
      </c>
      <c r="C1" t="n">
        <v>0.1</v>
      </c>
    </row>
    <row r="2">
      <c r="A2" t="n">
        <v>20</v>
      </c>
    </row>
    <row r="3">
      <c r="A3" t="n">
        <v>30</v>
      </c>
    </row>
    <row r="4">
      <c r="A4" t="n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>
        <f>SUM(Nums)</f>
        <v/>
      </c>
    </row>
    <row r="2">
      <c r="A2">
        <f>TaxRate*SUM(Nums)</f>
        <v/>
      </c>
    </row>
    <row r="3">
      <c r="A3">
        <f>SUM(Data!A1:A4)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2026-07-22T07:25:19Z</dcterms:created>
  <dcterms:modified xsi:type="dcterms:W3CDTF">2026-07-22T07:25:19Z</dcterms:modified>
</cp:coreProperties>
</file>