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<sst xmlns="http://schemas.openxmlformats.org/spreadsheetml/2006/main" count="202" uniqueCount="202">
  <si>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</si>
  <si>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</si>
  <si>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</si>
  <si>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</si>
  <si>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</si>
  <si>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</si>
  <si>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</si>
  <si>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</si>
  <si>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</si>
  <si>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</si>
  <si>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</si>
  <si>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</si>
  <si>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</si>
  <si>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</si>
  <si>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</si>
  <si>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</si>
  <si>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</si>
  <si>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</si>
  <si>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</si>
  <si>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</si>
  <si>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</si>
  <si>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</si>
  <si>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</si>
  <si>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</si>
  <si>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</si>
  <si>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</si>
  <si>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</si>
  <si>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</si>
  <si>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</si>
  <si>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</si>
  <si>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</si>
  <si>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</si>
  <si>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</si>
  <si>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</si>
  <si>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</si>
  <si>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</si>
  <si>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</si>
  <si>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</si>
  <si>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</si>
  <si>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</si>
  <si>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</si>
  <si>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</si>
  <si>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</si>
  <si>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</si>
  <si>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</si>
  <si>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</si>
  <si>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</si>
  <si>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</si>
  <si>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</si>
  <si>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</si>
  <si>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</si>
  <si>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</si>
  <si>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</si>
  <si>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</si>
  <si>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</si>
  <si>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</si>
  <si>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</si>
  <si>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</si>
  <si>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</si>
  <si>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</si>
  <si>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</si>
  <si>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</si>
  <si>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</si>
  <si>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</si>
  <si>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</si>
  <si>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</si>
  <si>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</si>
  <si>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</si>
  <si>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</si>
  <si>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</si>
  <si>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</si>
  <si>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</si>
  <si>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</si>
  <si>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</si>
  <si>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</si>
  <si>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</si>
  <si>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</si>
  <si>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</si>
  <si>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</si>
  <si>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</si>
  <si>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</si>
  <si>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</si>
  <si>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</si>
  <si>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</si>
  <si>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</si>
  <si>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</si>
  <si>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</si>
  <si>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</si>
  <si>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</si>
  <si>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</si>
  <si>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</si>
  <si>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</si>
  <si>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</si>
  <si>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</si>
  <si>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</si>
  <si>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</si>
  <si>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</si>
  <si>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</si>
  <si>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</si>
  <si>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</si>
  <si>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</si>
  <si>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</si>
  <si>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</si>
  <si>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</si>
  <si>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</si>
  <si>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</si>
  <si>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</si>
  <si>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</si>
  <si>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</si>
  <si>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</si>
  <si>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</si>
  <si>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</si>
  <si>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</si>
  <si>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</si>
  <si>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</si>
  <si>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</si>
  <si>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</si>
  <si>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</si>
  <si>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</si>
  <si>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</si>
  <si>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</si>
  <si>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</si>
  <si>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</si>
  <si>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</si>
  <si>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</si>
  <si>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</si>
  <si>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</si>
  <si>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</si>
  <si>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</si>
  <si>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</si>
  <si>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</si>
  <si>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</si>
  <si>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</si>
  <si>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</si>
  <si>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</si>
  <si>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</si>
  <si>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</si>
  <si>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</si>
  <si>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</si>
  <si>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</si>
  <si>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</si>
  <si>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</si>
  <si>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</si>
  <si>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</si>
  <si>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</si>
  <si>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</si>
  <si>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</si>
  <si>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</si>
  <si>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</si>
  <si>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</si>
  <si>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</si>
  <si>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</si>
  <si>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</si>
  <si>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</si>
  <si>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</si>
  <si>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</si>
  <si>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</si>
  <si>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</si>
  <si>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</si>
  <si>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</si>
  <si>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</si>
  <si>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</si>
  <si>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</si>
  <si>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</si>
  <si>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</si>
  <si>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</si>
  <si>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</si>
  <si>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</si>
  <si>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</si>
  <si>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</si>
  <si>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</si>
  <si>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</si>
  <si>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</si>
  <si>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</si>
  <si>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</si>
  <si>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</si>
  <si>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</si>
  <si>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</si>
  <si>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</si>
  <si>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</si>
  <si>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</si>
  <si>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</si>
  <si>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</si>
  <si>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</si>
  <si>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</si>
  <si>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</si>
  <si>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</si>
  <si>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- 2011 (67 ATIVIDADES - PREÇOS DO ANO ANTERIOR)</t>
  </si>
  <si>
    <t xml:space="preserve">Tabela 1 - Recursos de bens e serviços - 2011 (Preços do ano anterior)</t>
  </si>
  <si>
    <t xml:space="preserve">Tabela 2 - Usos de bens e serviços - 2011 (Preços do ano anterior)</t>
  </si>
  <si>
    <t xml:space="preserve">Tabela 3 - Demanda da produção nacional a preços básicos - 2011 (Preços do ano anterior)</t>
  </si>
  <si>
    <t xml:space="preserve">Tabela 4 - Demanda por bens importados a preços básicos - 2011 (Preços do ano anterior)</t>
  </si>
  <si>
    <t xml:space="preserve">Tabela 5 - Destino dos impostos sobre produtos nacionais e importados (soma das Tabels 5 e 6 do SCN 2010, IBGE) - 2011 (Preços do ano anterior)</t>
  </si>
  <si>
    <t xml:space="preserve">Tabela 6 - Destino da margem de comércio sobre produtos nacionais e importados (soma das Tabels 7 e 8 do SCN 2010, IBGE) - 2011 (Preços do ano anterior)</t>
  </si>
  <si>
    <t xml:space="preserve">Tabela 7 - Destino dos impostos sobre produtos nacionais e importados (soma das Tabels 9 e 10 do SCN 2010, IBGE)11 (Preços do ano anterior)</t>
  </si>
  <si>
    <t xml:space="preserve">Tabela 8 - Matriz dos coeficientes técnicos dos insumos nacionais (An) - 2011 (Preços do ano anterior)</t>
  </si>
  <si>
    <t xml:space="preserve">Tabela 9 - Matriz dos coeficientes técnicos dos insumos importados (Am)  - 2011 (Preços do ano anterior)</t>
  </si>
  <si>
    <t xml:space="preserve">Tabela 10 - Matriz de impacto intersetorial, Matriz Inversa de Leontief - 2011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</si>
  <si>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</si>
  <si>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</si>
  <si>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</si>
  <si>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IBGE)11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</si>
</sst>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inden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187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188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222316.913470908</v>
      </c>
      <c r="D6" s="24" t="n">
        <v>24027.163548512</v>
      </c>
      <c r="E6" s="24" t="n">
        <v>7384.3302611066</v>
      </c>
      <c r="F6" s="24" t="n">
        <v>212.397102703702</v>
      </c>
      <c r="G6" s="24" t="n">
        <v>22.9789511246091</v>
      </c>
      <c r="H6" s="24" t="n">
        <v>2524.25894914845</v>
      </c>
      <c r="I6" s="24" t="n">
        <v>626.591146015554</v>
      </c>
      <c r="J6" s="24" t="n">
        <v>3386.22614899232</v>
      </c>
      <c r="K6" s="25" t="n">
        <v>187519.193512297</v>
      </c>
      <c r="L6" s="26" t="n">
        <v>164963.203113383</v>
      </c>
      <c r="M6" s="24" t="n">
        <v>9826.96650640777</v>
      </c>
      <c r="N6" s="24" t="n">
        <v>1067.47189444827</v>
      </c>
      <c r="O6" s="24" t="n">
        <v>46.7447211770609</v>
      </c>
      <c r="P6" s="24" t="n">
        <v>0.173367898509441</v>
      </c>
      <c r="Q6" s="24" t="n">
        <v>0</v>
      </c>
      <c r="R6" s="24" t="n">
        <v>0.134856385384696</v>
      </c>
      <c r="S6" s="24" t="n">
        <v>157.475874736412</v>
      </c>
      <c r="T6" s="24" t="n">
        <v>143.146580899978</v>
      </c>
      <c r="U6" s="24" t="n">
        <v>2057.66792546033</v>
      </c>
      <c r="V6" s="24" t="n">
        <v>132.070225208817</v>
      </c>
      <c r="W6" s="24" t="n">
        <v>57.5396107952466</v>
      </c>
      <c r="X6" s="24" t="n">
        <v>764.023376153037</v>
      </c>
      <c r="Y6" s="24" t="n">
        <v>3.49793058557877</v>
      </c>
      <c r="Z6" s="24" t="n">
        <v>0.0753746489198625</v>
      </c>
      <c r="AA6" s="24" t="n">
        <v>20.9480504923902</v>
      </c>
      <c r="AB6" s="24" t="n">
        <v>0.581757862226696</v>
      </c>
      <c r="AC6" s="24" t="n">
        <v>0.00913709211554374</v>
      </c>
      <c r="AD6" s="24" t="n">
        <v>0.136853222290916</v>
      </c>
      <c r="AE6" s="24" t="n">
        <v>26.8859890454658</v>
      </c>
      <c r="AF6" s="24" t="n">
        <v>7.1670732298928</v>
      </c>
      <c r="AG6" s="24" t="n">
        <v>0.440463121178669</v>
      </c>
      <c r="AH6" s="24" t="n">
        <v>0.122897714404426</v>
      </c>
      <c r="AI6" s="24" t="n">
        <v>0.0370477350958787</v>
      </c>
      <c r="AJ6" s="24" t="n">
        <v>0.0260005981253975</v>
      </c>
      <c r="AK6" s="24" t="n">
        <v>1.37684369024804</v>
      </c>
      <c r="AL6" s="24" t="n">
        <v>0.0192772264242772</v>
      </c>
      <c r="AM6" s="24" t="n">
        <v>0.022826620906358</v>
      </c>
      <c r="AN6" s="24" t="n">
        <v>0.0890723103525292</v>
      </c>
      <c r="AO6" s="24" t="n">
        <v>0.00516319511458151</v>
      </c>
      <c r="AP6" s="24" t="n">
        <v>0.00942829419690887</v>
      </c>
      <c r="AQ6" s="24" t="n">
        <v>0.0100047786558643</v>
      </c>
      <c r="AR6" s="24" t="n">
        <v>0.000866401179532746</v>
      </c>
      <c r="AS6" s="24" t="n">
        <v>0.547940128311416</v>
      </c>
      <c r="AT6" s="24" t="n">
        <v>0.00129610523452449</v>
      </c>
      <c r="AU6" s="24" t="n">
        <v>0.0918390248396479</v>
      </c>
      <c r="AV6" s="24" t="n">
        <v>0.00328605221204696</v>
      </c>
      <c r="AW6" s="24" t="n">
        <v>0.0164722190994856</v>
      </c>
      <c r="AX6" s="24" t="n">
        <v>0.00079174537785418</v>
      </c>
      <c r="AY6" s="24" t="n">
        <v>1235.97032503715</v>
      </c>
      <c r="AZ6" s="24" t="n">
        <v>138.460722702565</v>
      </c>
      <c r="BA6" s="24" t="n">
        <v>2.29806065507078</v>
      </c>
      <c r="BB6" s="24" t="n">
        <v>0.00336454725955972</v>
      </c>
      <c r="BC6" s="24" t="n">
        <v>0.00514687020487532</v>
      </c>
      <c r="BD6" s="24" t="n">
        <v>0.0122394772394102</v>
      </c>
      <c r="BE6" s="24" t="n">
        <v>20.2799527348248</v>
      </c>
      <c r="BF6" s="24" t="n">
        <v>0.00921017118276272</v>
      </c>
      <c r="BG6" s="24" t="n">
        <v>0.00316374350408029</v>
      </c>
      <c r="BH6" s="24" t="n">
        <v>0.00051438271500125</v>
      </c>
      <c r="BI6" s="24" t="n">
        <v>0.00270059207062946</v>
      </c>
      <c r="BJ6" s="24" t="n">
        <v>0.000257784923189981</v>
      </c>
      <c r="BK6" s="24" t="n">
        <v>0.152375504631235</v>
      </c>
      <c r="BL6" s="24" t="n">
        <v>1.39347929101548</v>
      </c>
      <c r="BM6" s="24" t="n">
        <v>0.00213705928863671</v>
      </c>
      <c r="BN6" s="24" t="n">
        <v>0.0106409094423378</v>
      </c>
      <c r="BO6" s="24" t="n">
        <v>0.000757976302734347</v>
      </c>
      <c r="BP6" s="24" t="n">
        <v>0.00638783180779941</v>
      </c>
      <c r="BQ6" s="24" t="n">
        <v>0.0244022457904822</v>
      </c>
      <c r="BR6" s="24" t="n">
        <v>0.000337377575923305</v>
      </c>
      <c r="BS6" s="24" t="n">
        <v>652.339606517762</v>
      </c>
      <c r="BT6" s="24" t="n">
        <v>1.25721158846752</v>
      </c>
      <c r="BU6" s="24" t="n">
        <v>0.00141942385287054</v>
      </c>
      <c r="BV6" s="24" t="n">
        <v>0</v>
      </c>
      <c r="BW6" s="24" t="n">
        <v>0.0161755374233612</v>
      </c>
      <c r="BX6" s="24" t="n">
        <v>0.00390370435576444</v>
      </c>
      <c r="BY6" s="24" t="n">
        <v>0.00352600311194492</v>
      </c>
      <c r="BZ6" s="27" t="n">
        <v>0</v>
      </c>
      <c r="CA6" s="28" t="n">
        <v>181330.999755764</v>
      </c>
      <c r="CB6" s="28" t="n">
        <v>6188.1937565335</v>
      </c>
    </row>
    <row r="7" ht="15" customHeight="1">
      <c r="A7" s="20" t="s">
        <v>16</v>
      </c>
      <c r="B7" s="8" t="s">
        <v>17</v>
      </c>
      <c r="C7" s="29" t="n">
        <v>99115.4406719076</v>
      </c>
      <c r="D7" s="30" t="n">
        <v>8521.99970209791</v>
      </c>
      <c r="E7" s="30" t="n">
        <v>1032.699147124</v>
      </c>
      <c r="F7" s="30" t="n">
        <v>18.0545907668622</v>
      </c>
      <c r="G7" s="30" t="n">
        <v>23.9259400178947</v>
      </c>
      <c r="H7" s="30" t="n">
        <v>1561.76554660325</v>
      </c>
      <c r="I7" s="30" t="n">
        <v>1352.56186929185</v>
      </c>
      <c r="J7" s="30" t="n">
        <v>2956.30794667985</v>
      </c>
      <c r="K7" s="31" t="n">
        <v>86604.4338760058</v>
      </c>
      <c r="L7" s="32" t="n">
        <v>9826.96650640777</v>
      </c>
      <c r="M7" s="30" t="n">
        <v>70179.398434938</v>
      </c>
      <c r="N7" s="30" t="n">
        <v>1170.8082396776</v>
      </c>
      <c r="O7" s="30" t="n">
        <v>215.314373954803</v>
      </c>
      <c r="P7" s="30" t="n">
        <v>0.227048790968804</v>
      </c>
      <c r="Q7" s="30" t="n">
        <v>0</v>
      </c>
      <c r="R7" s="30" t="n">
        <v>0.622172818513055</v>
      </c>
      <c r="S7" s="30" t="n">
        <v>967.446271726841</v>
      </c>
      <c r="T7" s="30" t="n">
        <v>49.112141938604</v>
      </c>
      <c r="U7" s="30" t="n">
        <v>552.320532197206</v>
      </c>
      <c r="V7" s="30" t="n">
        <v>169.951293064285</v>
      </c>
      <c r="W7" s="30" t="n">
        <v>30.7629358548123</v>
      </c>
      <c r="X7" s="30" t="n">
        <v>186.784244167918</v>
      </c>
      <c r="Y7" s="30" t="n">
        <v>0.856743153656699</v>
      </c>
      <c r="Z7" s="30" t="n">
        <v>0.251743157692159</v>
      </c>
      <c r="AA7" s="30" t="n">
        <v>11.9733468744561</v>
      </c>
      <c r="AB7" s="30" t="n">
        <v>0.365829866279229</v>
      </c>
      <c r="AC7" s="30" t="n">
        <v>0.0045698839057745</v>
      </c>
      <c r="AD7" s="30" t="n">
        <v>0.596319656593742</v>
      </c>
      <c r="AE7" s="30" t="n">
        <v>6.71595830272974</v>
      </c>
      <c r="AF7" s="30" t="n">
        <v>3.2459917665733</v>
      </c>
      <c r="AG7" s="30" t="n">
        <v>0.416109309747493</v>
      </c>
      <c r="AH7" s="30" t="n">
        <v>0.155743219401196</v>
      </c>
      <c r="AI7" s="30" t="n">
        <v>0.0681076065763714</v>
      </c>
      <c r="AJ7" s="30" t="n">
        <v>0.0152016521857166</v>
      </c>
      <c r="AK7" s="30" t="n">
        <v>6.30454389597118</v>
      </c>
      <c r="AL7" s="30" t="n">
        <v>0.00964143577303018</v>
      </c>
      <c r="AM7" s="30" t="n">
        <v>0.0114166527144587</v>
      </c>
      <c r="AN7" s="30" t="n">
        <v>0.0611947814063303</v>
      </c>
      <c r="AO7" s="30" t="n">
        <v>0.00426783167524197</v>
      </c>
      <c r="AP7" s="30" t="n">
        <v>0.00471552758410568</v>
      </c>
      <c r="AQ7" s="30" t="n">
        <v>0.00709137605770617</v>
      </c>
      <c r="AR7" s="30" t="n">
        <v>0.000433327447750605</v>
      </c>
      <c r="AS7" s="30" t="n">
        <v>2.49691470343905</v>
      </c>
      <c r="AT7" s="30" t="n">
        <v>0.000648242392277895</v>
      </c>
      <c r="AU7" s="30" t="n">
        <v>0.0538384493333223</v>
      </c>
      <c r="AV7" s="30" t="n">
        <v>0.00185745921436567</v>
      </c>
      <c r="AW7" s="30" t="n">
        <v>0.00823852140300447</v>
      </c>
      <c r="AX7" s="30" t="n">
        <v>0.000395988615849896</v>
      </c>
      <c r="AY7" s="30" t="n">
        <v>2475.99415227527</v>
      </c>
      <c r="AZ7" s="30" t="n">
        <v>32.4757013131691</v>
      </c>
      <c r="BA7" s="30" t="n">
        <v>2.41606249352066</v>
      </c>
      <c r="BB7" s="30" t="n">
        <v>0.00168276626493928</v>
      </c>
      <c r="BC7" s="30" t="n">
        <v>0.00257418870434255</v>
      </c>
      <c r="BD7" s="30" t="n">
        <v>0.00612153071723142</v>
      </c>
      <c r="BE7" s="30" t="n">
        <v>64.7182608240944</v>
      </c>
      <c r="BF7" s="30" t="n">
        <v>0.00460643413958082</v>
      </c>
      <c r="BG7" s="30" t="n">
        <v>0.00158233498562412</v>
      </c>
      <c r="BH7" s="30" t="n">
        <v>0.000257266673134872</v>
      </c>
      <c r="BI7" s="30" t="n">
        <v>0.00135069145452053</v>
      </c>
      <c r="BJ7" s="30" t="n">
        <v>0.000128930206321676</v>
      </c>
      <c r="BK7" s="30" t="n">
        <v>0.0762100630532067</v>
      </c>
      <c r="BL7" s="30" t="n">
        <v>0.696943677979191</v>
      </c>
      <c r="BM7" s="30" t="n">
        <v>0.00259966283276837</v>
      </c>
      <c r="BN7" s="30" t="n">
        <v>0.00532201275727748</v>
      </c>
      <c r="BO7" s="30" t="n">
        <v>0.000379099133840572</v>
      </c>
      <c r="BP7" s="30" t="n">
        <v>0.00466949377589305</v>
      </c>
      <c r="BQ7" s="30" t="n">
        <v>0.0138598125621437</v>
      </c>
      <c r="BR7" s="30" t="n">
        <v>0.000168738186600779</v>
      </c>
      <c r="BS7" s="30" t="n">
        <v>41.3977015824358</v>
      </c>
      <c r="BT7" s="30" t="n">
        <v>3.82041244996418</v>
      </c>
      <c r="BU7" s="30" t="n">
        <v>0.00227549394455826</v>
      </c>
      <c r="BV7" s="30" t="n">
        <v>0</v>
      </c>
      <c r="BW7" s="30" t="n">
        <v>0.00809013712497441</v>
      </c>
      <c r="BX7" s="30" t="n">
        <v>0.00195242375612715</v>
      </c>
      <c r="BY7" s="30" t="n">
        <v>0.00176351783140899</v>
      </c>
      <c r="BZ7" s="33" t="n">
        <v>0</v>
      </c>
      <c r="CA7" s="34" t="n">
        <v>86004.9998873947</v>
      </c>
      <c r="CB7" s="34" t="n">
        <v>599.433988611074</v>
      </c>
    </row>
    <row r="8" ht="15" customHeight="1">
      <c r="A8" s="20" t="s">
        <v>18</v>
      </c>
      <c r="B8" s="8" t="s">
        <v>19</v>
      </c>
      <c r="C8" s="29" t="n">
        <v>29675.0734502442</v>
      </c>
      <c r="D8" s="30" t="n">
        <v>3420.31003174677</v>
      </c>
      <c r="E8" s="30" t="n">
        <v>313.381281075904</v>
      </c>
      <c r="F8" s="30" t="n">
        <v>41.881641644806</v>
      </c>
      <c r="G8" s="30" t="n">
        <v>0.0802329323219294</v>
      </c>
      <c r="H8" s="30" t="n">
        <v>1669.30155693507</v>
      </c>
      <c r="I8" s="30" t="n">
        <v>475.418031265049</v>
      </c>
      <c r="J8" s="30" t="n">
        <v>2186.68146277724</v>
      </c>
      <c r="K8" s="31" t="n">
        <v>23754.7006746443</v>
      </c>
      <c r="L8" s="32" t="n">
        <v>1067.47189444827</v>
      </c>
      <c r="M8" s="30" t="n">
        <v>1170.8082396776</v>
      </c>
      <c r="N8" s="30" t="n">
        <v>19399.5824541118</v>
      </c>
      <c r="O8" s="30" t="n">
        <v>12.3220635230224</v>
      </c>
      <c r="P8" s="30" t="n">
        <v>0.0139354604612289</v>
      </c>
      <c r="Q8" s="30" t="n">
        <v>0</v>
      </c>
      <c r="R8" s="30" t="n">
        <v>0.0356181007085725</v>
      </c>
      <c r="S8" s="30" t="n">
        <v>4.3083249018107</v>
      </c>
      <c r="T8" s="30" t="n">
        <v>0.0717441700155968</v>
      </c>
      <c r="U8" s="30" t="n">
        <v>176.020359589497</v>
      </c>
      <c r="V8" s="30" t="n">
        <v>1.09272184467941</v>
      </c>
      <c r="W8" s="30" t="n">
        <v>0</v>
      </c>
      <c r="X8" s="30" t="n">
        <v>38.2320661550385</v>
      </c>
      <c r="Y8" s="30" t="n">
        <v>0.177831227491634</v>
      </c>
      <c r="Z8" s="30" t="n">
        <v>0.00313518515534254</v>
      </c>
      <c r="AA8" s="30" t="n">
        <v>0.0184170226533302</v>
      </c>
      <c r="AB8" s="30" t="n">
        <v>0.109530252589942</v>
      </c>
      <c r="AC8" s="30" t="n">
        <v>0.0254158400636493</v>
      </c>
      <c r="AD8" s="30" t="n">
        <v>0.0576062748679075</v>
      </c>
      <c r="AE8" s="30" t="n">
        <v>0.0983742745595427</v>
      </c>
      <c r="AF8" s="30" t="n">
        <v>0.552328561402589</v>
      </c>
      <c r="AG8" s="30" t="n">
        <v>0.0938134097564112</v>
      </c>
      <c r="AH8" s="30" t="n">
        <v>0.00344520387941558</v>
      </c>
      <c r="AI8" s="30" t="n">
        <v>0.0093701947505636</v>
      </c>
      <c r="AJ8" s="30" t="n">
        <v>0.0486279443080719</v>
      </c>
      <c r="AK8" s="30" t="n">
        <v>0.392816440635828</v>
      </c>
      <c r="AL8" s="30" t="n">
        <v>0.0536217537783932</v>
      </c>
      <c r="AM8" s="30" t="n">
        <v>0.0634947901162781</v>
      </c>
      <c r="AN8" s="30" t="n">
        <v>0.060643700149379</v>
      </c>
      <c r="AO8" s="30" t="n">
        <v>0.0112045799598612</v>
      </c>
      <c r="AP8" s="30" t="n">
        <v>0.0262258511079276</v>
      </c>
      <c r="AQ8" s="30" t="n">
        <v>0.00800111375856091</v>
      </c>
      <c r="AR8" s="30" t="n">
        <v>0.00240999144273714</v>
      </c>
      <c r="AS8" s="30" t="n">
        <v>0.163730103056705</v>
      </c>
      <c r="AT8" s="30" t="n">
        <v>0.00360526116293542</v>
      </c>
      <c r="AU8" s="30" t="n">
        <v>0.00761737373107074</v>
      </c>
      <c r="AV8" s="30" t="n">
        <v>0.000811122278388851</v>
      </c>
      <c r="AW8" s="30" t="n">
        <v>0.0458193132817072</v>
      </c>
      <c r="AX8" s="30" t="n">
        <v>0.00220232800985371</v>
      </c>
      <c r="AY8" s="30" t="n">
        <v>128.046711383554</v>
      </c>
      <c r="AZ8" s="30" t="n">
        <v>8.88219910391355</v>
      </c>
      <c r="BA8" s="30" t="n">
        <v>46.6381560307798</v>
      </c>
      <c r="BB8" s="30" t="n">
        <v>0.00935886318690909</v>
      </c>
      <c r="BC8" s="30" t="n">
        <v>0.0143165931021906</v>
      </c>
      <c r="BD8" s="30" t="n">
        <v>0.0340454700517173</v>
      </c>
      <c r="BE8" s="30" t="n">
        <v>5.37564421561907</v>
      </c>
      <c r="BF8" s="30" t="n">
        <v>0.0256191176339037</v>
      </c>
      <c r="BG8" s="30" t="n">
        <v>0.0088003051611272</v>
      </c>
      <c r="BH8" s="30" t="n">
        <v>0.0014308128505936</v>
      </c>
      <c r="BI8" s="30" t="n">
        <v>0.00751199782997847</v>
      </c>
      <c r="BJ8" s="30" t="n">
        <v>0.00071705749441564</v>
      </c>
      <c r="BK8" s="30" t="n">
        <v>0.423849448637725</v>
      </c>
      <c r="BL8" s="30" t="n">
        <v>3.87611795356727</v>
      </c>
      <c r="BM8" s="30" t="n">
        <v>0.00307676794823973</v>
      </c>
      <c r="BN8" s="30" t="n">
        <v>0.0295988755610941</v>
      </c>
      <c r="BO8" s="30" t="n">
        <v>0.00210839556378775</v>
      </c>
      <c r="BP8" s="30" t="n">
        <v>0.0150060037251407</v>
      </c>
      <c r="BQ8" s="30" t="n">
        <v>0.0647770199894048</v>
      </c>
      <c r="BR8" s="30" t="n">
        <v>0.000938453328728224</v>
      </c>
      <c r="BS8" s="30" t="n">
        <v>1.44653738100408</v>
      </c>
      <c r="BT8" s="30" t="n">
        <v>0.0272517690697621</v>
      </c>
      <c r="BU8" s="30" t="n">
        <v>0.00101548017014364</v>
      </c>
      <c r="BV8" s="30" t="n">
        <v>0</v>
      </c>
      <c r="BW8" s="30" t="n">
        <v>0.044994060133896</v>
      </c>
      <c r="BX8" s="30" t="n">
        <v>0.0108585887399665</v>
      </c>
      <c r="BY8" s="30" t="n">
        <v>0.00980797063484446</v>
      </c>
      <c r="BZ8" s="33" t="n">
        <v>0</v>
      </c>
      <c r="CA8" s="34" t="n">
        <v>22066.9999702161</v>
      </c>
      <c r="CB8" s="34" t="n">
        <v>1687.70070442816</v>
      </c>
    </row>
    <row r="9" ht="15" customHeight="1">
      <c r="A9" s="20" t="s">
        <v>20</v>
      </c>
      <c r="B9" s="8" t="s">
        <v>139</v>
      </c>
      <c r="C9" s="29" t="n">
        <v>30961.248074891</v>
      </c>
      <c r="D9" s="30" t="n">
        <v>4060.58397702302</v>
      </c>
      <c r="E9" s="30" t="n">
        <v>1729.32575926751</v>
      </c>
      <c r="F9" s="30" t="n">
        <v>24.1638732935515</v>
      </c>
      <c r="G9" s="30" t="n">
        <v>7.54879488694208</v>
      </c>
      <c r="H9" s="30" t="n">
        <v>1007.87122113782</v>
      </c>
      <c r="I9" s="30" t="n">
        <v>498.723207266499</v>
      </c>
      <c r="J9" s="30" t="n">
        <v>1538.30709658481</v>
      </c>
      <c r="K9" s="31" t="n">
        <v>23633.0312420157</v>
      </c>
      <c r="L9" s="32" t="n">
        <v>46.7447211770609</v>
      </c>
      <c r="M9" s="30" t="n">
        <v>215.314373954803</v>
      </c>
      <c r="N9" s="30" t="n">
        <v>12.3220635230224</v>
      </c>
      <c r="O9" s="30" t="n">
        <v>12538.3077867399</v>
      </c>
      <c r="P9" s="30" t="n">
        <v>0.162879411390087</v>
      </c>
      <c r="Q9" s="30" t="n">
        <v>0.0198487686488823</v>
      </c>
      <c r="R9" s="30" t="n">
        <v>33.2858181461491</v>
      </c>
      <c r="S9" s="30" t="n">
        <v>14.3435440180033</v>
      </c>
      <c r="T9" s="30" t="n">
        <v>2.09856413202268</v>
      </c>
      <c r="U9" s="30" t="n">
        <v>429.295821915821</v>
      </c>
      <c r="V9" s="30" t="n">
        <v>0.763879844218113</v>
      </c>
      <c r="W9" s="30" t="n">
        <v>0.00604411119122411</v>
      </c>
      <c r="X9" s="30" t="n">
        <v>0.674058680587002</v>
      </c>
      <c r="Y9" s="30" t="n">
        <v>0.14877044658012</v>
      </c>
      <c r="Z9" s="30" t="n">
        <v>0.057354325354729</v>
      </c>
      <c r="AA9" s="30" t="n">
        <v>0.528820931740549</v>
      </c>
      <c r="AB9" s="30" t="n">
        <v>6.60927828960586</v>
      </c>
      <c r="AC9" s="30" t="n">
        <v>0.241302683279114</v>
      </c>
      <c r="AD9" s="30" t="n">
        <v>31.9865184253868</v>
      </c>
      <c r="AE9" s="30" t="n">
        <v>0.537598747821862</v>
      </c>
      <c r="AF9" s="30" t="n">
        <v>681.212285910956</v>
      </c>
      <c r="AG9" s="30" t="n">
        <v>32.7605839019964</v>
      </c>
      <c r="AH9" s="30" t="n">
        <v>4.58781109037151</v>
      </c>
      <c r="AI9" s="30" t="n">
        <v>2.82609951391783</v>
      </c>
      <c r="AJ9" s="30" t="n">
        <v>1.97571784593426</v>
      </c>
      <c r="AK9" s="30" t="n">
        <v>866.221697798645</v>
      </c>
      <c r="AL9" s="30" t="n">
        <v>2.3019464818713</v>
      </c>
      <c r="AM9" s="30" t="n">
        <v>35.9146172436041</v>
      </c>
      <c r="AN9" s="30" t="n">
        <v>3.29979492127117</v>
      </c>
      <c r="AO9" s="30" t="n">
        <v>0.70642341469621</v>
      </c>
      <c r="AP9" s="30" t="n">
        <v>2.66320024867937</v>
      </c>
      <c r="AQ9" s="30" t="n">
        <v>61.5255517261479</v>
      </c>
      <c r="AR9" s="30" t="n">
        <v>0.35419533582883</v>
      </c>
      <c r="AS9" s="30" t="n">
        <v>135.898858530484</v>
      </c>
      <c r="AT9" s="30" t="n">
        <v>0.433187453476337</v>
      </c>
      <c r="AU9" s="30" t="n">
        <v>1.01060074076642</v>
      </c>
      <c r="AV9" s="30" t="n">
        <v>5.41341192501988</v>
      </c>
      <c r="AW9" s="30" t="n">
        <v>0.448497486210824</v>
      </c>
      <c r="AX9" s="30" t="n">
        <v>0.0215533071703062</v>
      </c>
      <c r="AY9" s="30" t="n">
        <v>0.915002870339088</v>
      </c>
      <c r="AZ9" s="30" t="n">
        <v>168.39179513954</v>
      </c>
      <c r="BA9" s="30" t="n">
        <v>0.308854874722694</v>
      </c>
      <c r="BB9" s="30" t="n">
        <v>0.0862075465558609</v>
      </c>
      <c r="BC9" s="30" t="n">
        <v>0.1328949057814</v>
      </c>
      <c r="BD9" s="30" t="n">
        <v>0.314321001379092</v>
      </c>
      <c r="BE9" s="30" t="n">
        <v>0.0420585072655858</v>
      </c>
      <c r="BF9" s="30" t="n">
        <v>0.257085947523962</v>
      </c>
      <c r="BG9" s="30" t="n">
        <v>0.0825604461137737</v>
      </c>
      <c r="BH9" s="30" t="n">
        <v>0.0183013884110023</v>
      </c>
      <c r="BI9" s="30" t="n">
        <v>0.116140942464986</v>
      </c>
      <c r="BJ9" s="30" t="n">
        <v>0.072155041438875</v>
      </c>
      <c r="BK9" s="30" t="n">
        <v>3.90721760337879</v>
      </c>
      <c r="BL9" s="30" t="n">
        <v>35.7041888811409</v>
      </c>
      <c r="BM9" s="30" t="n">
        <v>0.0273778571169263</v>
      </c>
      <c r="BN9" s="30" t="n">
        <v>0.68367178404868</v>
      </c>
      <c r="BO9" s="30" t="n">
        <v>0.0207868284402739</v>
      </c>
      <c r="BP9" s="30" t="n">
        <v>0.3433906649174</v>
      </c>
      <c r="BQ9" s="30" t="n">
        <v>0.600443537963565</v>
      </c>
      <c r="BR9" s="30" t="n">
        <v>0.0109340450961616</v>
      </c>
      <c r="BS9" s="30" t="n">
        <v>17.2472481879559</v>
      </c>
      <c r="BT9" s="30" t="n">
        <v>0.902468340499928</v>
      </c>
      <c r="BU9" s="30" t="n">
        <v>0.0808057174405322</v>
      </c>
      <c r="BV9" s="30" t="n">
        <v>0.084377367330115</v>
      </c>
      <c r="BW9" s="30" t="n">
        <v>0.416429945520947</v>
      </c>
      <c r="BX9" s="30" t="n">
        <v>0.10249177993532</v>
      </c>
      <c r="BY9" s="30" t="n">
        <v>0.105683034270926</v>
      </c>
      <c r="BZ9" s="33" t="n">
        <v>0</v>
      </c>
      <c r="CA9" s="34" t="n">
        <v>15403.9999773362</v>
      </c>
      <c r="CB9" s="34" t="n">
        <v>8229.03126467943</v>
      </c>
    </row>
    <row r="10" ht="15" customHeight="1">
      <c r="A10" s="20" t="s">
        <v>21</v>
      </c>
      <c r="B10" s="8" t="s">
        <v>22</v>
      </c>
      <c r="C10" s="29" t="n">
        <v>148982.67801647</v>
      </c>
      <c r="D10" s="30" t="n">
        <v>168.10302074445</v>
      </c>
      <c r="E10" s="30" t="n">
        <v>477.002913931708</v>
      </c>
      <c r="F10" s="30" t="n">
        <v>1.46302901910859</v>
      </c>
      <c r="G10" s="30" t="n">
        <v>2.09158280007827</v>
      </c>
      <c r="H10" s="30" t="n">
        <v>53.7811570600247</v>
      </c>
      <c r="I10" s="30" t="n">
        <v>2697.24977411655</v>
      </c>
      <c r="J10" s="30" t="n">
        <v>2754.58554299576</v>
      </c>
      <c r="K10" s="31" t="n">
        <v>145582.986538798</v>
      </c>
      <c r="L10" s="32" t="n">
        <v>0.173367898509441</v>
      </c>
      <c r="M10" s="30" t="n">
        <v>0.227048790968804</v>
      </c>
      <c r="N10" s="30" t="n">
        <v>0.0139354604612289</v>
      </c>
      <c r="O10" s="30" t="n">
        <v>0.162879411390087</v>
      </c>
      <c r="P10" s="30" t="n">
        <v>113952.916379113</v>
      </c>
      <c r="Q10" s="30" t="n">
        <v>0.12335987248157</v>
      </c>
      <c r="R10" s="30" t="n">
        <v>0</v>
      </c>
      <c r="S10" s="30" t="n">
        <v>0.173445839597735</v>
      </c>
      <c r="T10" s="30" t="n">
        <v>0.310012557380877</v>
      </c>
      <c r="U10" s="30" t="n">
        <v>1.42701780134189</v>
      </c>
      <c r="V10" s="30" t="n">
        <v>0.44031771989998</v>
      </c>
      <c r="W10" s="30" t="n">
        <v>0.0235333062336731</v>
      </c>
      <c r="X10" s="30" t="n">
        <v>0.796524159867019</v>
      </c>
      <c r="Y10" s="30" t="n">
        <v>0.219838945451372</v>
      </c>
      <c r="Z10" s="30" t="n">
        <v>0.10376509179775</v>
      </c>
      <c r="AA10" s="30" t="n">
        <v>1.01071523574058</v>
      </c>
      <c r="AB10" s="30" t="n">
        <v>2.98160419293735</v>
      </c>
      <c r="AC10" s="30" t="n">
        <v>1.3412655761266</v>
      </c>
      <c r="AD10" s="30" t="n">
        <v>1233.01747871207</v>
      </c>
      <c r="AE10" s="30" t="n">
        <v>0.152263359526167</v>
      </c>
      <c r="AF10" s="30" t="n">
        <v>37.6933570872725</v>
      </c>
      <c r="AG10" s="30" t="n">
        <v>3.17153435602249</v>
      </c>
      <c r="AH10" s="30" t="n">
        <v>0.749725696615569</v>
      </c>
      <c r="AI10" s="30" t="n">
        <v>0.916049204216229</v>
      </c>
      <c r="AJ10" s="30" t="n">
        <v>2.9908447525087</v>
      </c>
      <c r="AK10" s="30" t="n">
        <v>2.8543389240936</v>
      </c>
      <c r="AL10" s="30" t="n">
        <v>4.60986881866324</v>
      </c>
      <c r="AM10" s="30" t="n">
        <v>3.78997486730665</v>
      </c>
      <c r="AN10" s="30" t="n">
        <v>27.2380596636472</v>
      </c>
      <c r="AO10" s="30" t="n">
        <v>1.80650028783546</v>
      </c>
      <c r="AP10" s="30" t="n">
        <v>2.75634719102784</v>
      </c>
      <c r="AQ10" s="30" t="n">
        <v>28.5875924733488</v>
      </c>
      <c r="AR10" s="30" t="n">
        <v>1.27786740960803</v>
      </c>
      <c r="AS10" s="30" t="n">
        <v>2.56175805020055</v>
      </c>
      <c r="AT10" s="30" t="n">
        <v>0.727274495848104</v>
      </c>
      <c r="AU10" s="30" t="n">
        <v>0.774534502211521</v>
      </c>
      <c r="AV10" s="30" t="n">
        <v>93.5216981941445</v>
      </c>
      <c r="AW10" s="30" t="n">
        <v>2.5729413528526</v>
      </c>
      <c r="AX10" s="30" t="n">
        <v>0.123645172041254</v>
      </c>
      <c r="AY10" s="30" t="n">
        <v>7032.95087009321</v>
      </c>
      <c r="AZ10" s="30" t="n">
        <v>381.317823846299</v>
      </c>
      <c r="BA10" s="30" t="n">
        <v>1.74082315708295</v>
      </c>
      <c r="BB10" s="30" t="n">
        <v>0.491973101906017</v>
      </c>
      <c r="BC10" s="30" t="n">
        <v>0.752589131451676</v>
      </c>
      <c r="BD10" s="30" t="n">
        <v>1.78968910782032</v>
      </c>
      <c r="BE10" s="30" t="n">
        <v>0.184349071763027</v>
      </c>
      <c r="BF10" s="30" t="n">
        <v>1.34673587151875</v>
      </c>
      <c r="BG10" s="30" t="n">
        <v>0.473619269235848</v>
      </c>
      <c r="BH10" s="30" t="n">
        <v>0.0752144167828151</v>
      </c>
      <c r="BI10" s="30" t="n">
        <v>0.680145588175378</v>
      </c>
      <c r="BJ10" s="30" t="n">
        <v>0.427848789589435</v>
      </c>
      <c r="BK10" s="30" t="n">
        <v>22.2994104289867</v>
      </c>
      <c r="BL10" s="30" t="n">
        <v>203.758270089627</v>
      </c>
      <c r="BM10" s="30" t="n">
        <v>0.156241185690468</v>
      </c>
      <c r="BN10" s="30" t="n">
        <v>3.78986494628116</v>
      </c>
      <c r="BO10" s="30" t="n">
        <v>0.110833322898923</v>
      </c>
      <c r="BP10" s="30" t="n">
        <v>4.18999468331713</v>
      </c>
      <c r="BQ10" s="30" t="n">
        <v>3.4163988241172</v>
      </c>
      <c r="BR10" s="30" t="n">
        <v>0.0493322517818462</v>
      </c>
      <c r="BS10" s="30" t="n">
        <v>6.58751023791949</v>
      </c>
      <c r="BT10" s="30" t="n">
        <v>5.59169836075708</v>
      </c>
      <c r="BU10" s="30" t="n">
        <v>0.491601533809868</v>
      </c>
      <c r="BV10" s="30" t="n">
        <v>0.524404382876401</v>
      </c>
      <c r="BW10" s="30" t="n">
        <v>2.37750469461804</v>
      </c>
      <c r="BX10" s="30" t="n">
        <v>0.570810094990543</v>
      </c>
      <c r="BY10" s="30" t="n">
        <v>0.515581608605732</v>
      </c>
      <c r="BZ10" s="33" t="n">
        <v>0</v>
      </c>
      <c r="CA10" s="34" t="n">
        <v>123090.999803635</v>
      </c>
      <c r="CB10" s="34" t="n">
        <v>22491.9867351623</v>
      </c>
    </row>
    <row r="11" ht="15" customHeight="1">
      <c r="A11" s="20" t="s">
        <v>23</v>
      </c>
      <c r="B11" s="8" t="s">
        <v>24</v>
      </c>
      <c r="C11" s="29" t="n">
        <v>68127.7731066867</v>
      </c>
      <c r="D11" s="30" t="n">
        <v>6101.43316430345</v>
      </c>
      <c r="E11" s="30" t="n">
        <v>1679.13371766144</v>
      </c>
      <c r="F11" s="30" t="n">
        <v>0.0527307465895553</v>
      </c>
      <c r="G11" s="30" t="n">
        <v>0</v>
      </c>
      <c r="H11" s="30" t="n">
        <v>0</v>
      </c>
      <c r="I11" s="30" t="n">
        <v>182.902407154297</v>
      </c>
      <c r="J11" s="30" t="n">
        <v>182.955137900886</v>
      </c>
      <c r="K11" s="31" t="n">
        <v>60164.2510868209</v>
      </c>
      <c r="L11" s="32" t="n">
        <v>0</v>
      </c>
      <c r="M11" s="30" t="n">
        <v>0</v>
      </c>
      <c r="N11" s="30" t="n">
        <v>0</v>
      </c>
      <c r="O11" s="30" t="n">
        <v>0.0198487686488823</v>
      </c>
      <c r="P11" s="30" t="n">
        <v>0.12335987248157</v>
      </c>
      <c r="Q11" s="30" t="n">
        <v>59748.5218708688</v>
      </c>
      <c r="R11" s="30" t="n">
        <v>129.635178178478</v>
      </c>
      <c r="S11" s="30" t="n">
        <v>1.22177729991691</v>
      </c>
      <c r="T11" s="30" t="n">
        <v>0.203532134215873</v>
      </c>
      <c r="U11" s="30" t="n">
        <v>1.38403251802128</v>
      </c>
      <c r="V11" s="30" t="n">
        <v>0.667929023357085</v>
      </c>
      <c r="W11" s="30" t="n">
        <v>0.32876998518569</v>
      </c>
      <c r="X11" s="30" t="n">
        <v>0.323512082742496</v>
      </c>
      <c r="Y11" s="30" t="n">
        <v>0.274576160689112</v>
      </c>
      <c r="Z11" s="30" t="n">
        <v>0.773012500524149</v>
      </c>
      <c r="AA11" s="30" t="n">
        <v>0.242883935217057</v>
      </c>
      <c r="AB11" s="30" t="n">
        <v>0.984173881955613</v>
      </c>
      <c r="AC11" s="30" t="n">
        <v>0.0201645636582852</v>
      </c>
      <c r="AD11" s="30" t="n">
        <v>0</v>
      </c>
      <c r="AE11" s="30" t="n">
        <v>0</v>
      </c>
      <c r="AF11" s="30" t="n">
        <v>2.70557466852053</v>
      </c>
      <c r="AG11" s="30" t="n">
        <v>3.21612078720978</v>
      </c>
      <c r="AH11" s="30" t="n">
        <v>4.76182735646605</v>
      </c>
      <c r="AI11" s="30" t="n">
        <v>5.58655361878937</v>
      </c>
      <c r="AJ11" s="30" t="n">
        <v>1.83153246195067</v>
      </c>
      <c r="AK11" s="30" t="n">
        <v>0.594811204405806</v>
      </c>
      <c r="AL11" s="30" t="n">
        <v>6.55380390098275</v>
      </c>
      <c r="AM11" s="30" t="n">
        <v>1.78978336373164</v>
      </c>
      <c r="AN11" s="30" t="n">
        <v>0.799207483278029</v>
      </c>
      <c r="AO11" s="30" t="n">
        <v>5.60364631619794</v>
      </c>
      <c r="AP11" s="30" t="n">
        <v>3.45852917776624</v>
      </c>
      <c r="AQ11" s="30" t="n">
        <v>3.82378120792025</v>
      </c>
      <c r="AR11" s="30" t="n">
        <v>14.9874495683039</v>
      </c>
      <c r="AS11" s="30" t="n">
        <v>5.85847524772334</v>
      </c>
      <c r="AT11" s="30" t="n">
        <v>3.38758745291635</v>
      </c>
      <c r="AU11" s="30" t="n">
        <v>0.475396921077387</v>
      </c>
      <c r="AV11" s="30" t="n">
        <v>0.0822207794038205</v>
      </c>
      <c r="AW11" s="30" t="n">
        <v>2.29574951299073</v>
      </c>
      <c r="AX11" s="30" t="n">
        <v>0.1100036480697</v>
      </c>
      <c r="AY11" s="30" t="n">
        <v>0.383855428553627</v>
      </c>
      <c r="AZ11" s="30" t="n">
        <v>1.45849568126535</v>
      </c>
      <c r="BA11" s="30" t="n">
        <v>0</v>
      </c>
      <c r="BB11" s="30" t="n">
        <v>0</v>
      </c>
      <c r="BC11" s="30" t="n">
        <v>0</v>
      </c>
      <c r="BD11" s="30" t="n">
        <v>0</v>
      </c>
      <c r="BE11" s="30" t="n">
        <v>0</v>
      </c>
      <c r="BF11" s="30" t="n">
        <v>0</v>
      </c>
      <c r="BG11" s="30" t="n">
        <v>0.153789504841021</v>
      </c>
      <c r="BH11" s="30" t="n">
        <v>0</v>
      </c>
      <c r="BI11" s="30" t="n">
        <v>3.9851688742678</v>
      </c>
      <c r="BJ11" s="30" t="n">
        <v>5.45062316107219</v>
      </c>
      <c r="BK11" s="30" t="n">
        <v>0.260638597168738</v>
      </c>
      <c r="BL11" s="30" t="n">
        <v>0</v>
      </c>
      <c r="BM11" s="30" t="n">
        <v>0</v>
      </c>
      <c r="BN11" s="30" t="n">
        <v>30.6339771841665</v>
      </c>
      <c r="BO11" s="30" t="n">
        <v>0</v>
      </c>
      <c r="BP11" s="30" t="n">
        <v>0.349879349452518</v>
      </c>
      <c r="BQ11" s="30" t="n">
        <v>0.239857859328758</v>
      </c>
      <c r="BR11" s="30" t="n">
        <v>0</v>
      </c>
      <c r="BS11" s="30" t="n">
        <v>47.0648375859618</v>
      </c>
      <c r="BT11" s="30" t="n">
        <v>75.6669726518207</v>
      </c>
      <c r="BU11" s="30" t="n">
        <v>6.20065741886864</v>
      </c>
      <c r="BV11" s="30" t="n">
        <v>7.3261453141204</v>
      </c>
      <c r="BW11" s="30" t="n">
        <v>0.171477532279999</v>
      </c>
      <c r="BX11" s="30" t="n">
        <v>0</v>
      </c>
      <c r="BY11" s="30" t="n">
        <v>0</v>
      </c>
      <c r="BZ11" s="33" t="n">
        <v>0</v>
      </c>
      <c r="CA11" s="34" t="n">
        <v>60131.9930525948</v>
      </c>
      <c r="CB11" s="34" t="n">
        <v>32.2580342261605</v>
      </c>
    </row>
    <row r="12" ht="15" customHeight="1">
      <c r="A12" s="20" t="s">
        <v>25</v>
      </c>
      <c r="B12" s="8" t="s">
        <v>140</v>
      </c>
      <c r="C12" s="29" t="n">
        <v>14941.3096584287</v>
      </c>
      <c r="D12" s="30" t="n">
        <v>1512.96443169734</v>
      </c>
      <c r="E12" s="30" t="n">
        <v>593.428392134594</v>
      </c>
      <c r="F12" s="30" t="n">
        <v>4.76921108089901</v>
      </c>
      <c r="G12" s="30" t="n">
        <v>0.646623090947535</v>
      </c>
      <c r="H12" s="30" t="n">
        <v>7.49846783234751</v>
      </c>
      <c r="I12" s="30" t="n">
        <v>416.129265097595</v>
      </c>
      <c r="J12" s="30" t="n">
        <v>429.043567101789</v>
      </c>
      <c r="K12" s="31" t="n">
        <v>12405.873267495</v>
      </c>
      <c r="L12" s="32" t="n">
        <v>0.134856385384696</v>
      </c>
      <c r="M12" s="30" t="n">
        <v>0.622172818513055</v>
      </c>
      <c r="N12" s="30" t="n">
        <v>0.0356181007085725</v>
      </c>
      <c r="O12" s="30" t="n">
        <v>33.2858181461491</v>
      </c>
      <c r="P12" s="30" t="n">
        <v>0</v>
      </c>
      <c r="Q12" s="30" t="n">
        <v>129.635178178478</v>
      </c>
      <c r="R12" s="30" t="n">
        <v>9344.88027772149</v>
      </c>
      <c r="S12" s="30" t="n">
        <v>0</v>
      </c>
      <c r="T12" s="30" t="n">
        <v>0</v>
      </c>
      <c r="U12" s="30" t="n">
        <v>0.041131771408143</v>
      </c>
      <c r="V12" s="30" t="n">
        <v>0</v>
      </c>
      <c r="W12" s="30" t="n">
        <v>0</v>
      </c>
      <c r="X12" s="30" t="n">
        <v>0.0115845581556225</v>
      </c>
      <c r="Y12" s="30" t="n">
        <v>0</v>
      </c>
      <c r="Z12" s="30" t="n">
        <v>0</v>
      </c>
      <c r="AA12" s="30" t="n">
        <v>0.0693080570975995</v>
      </c>
      <c r="AB12" s="30" t="n">
        <v>0.069150113588461</v>
      </c>
      <c r="AC12" s="30" t="n">
        <v>0</v>
      </c>
      <c r="AD12" s="30" t="n">
        <v>0.0909347700357874</v>
      </c>
      <c r="AE12" s="30" t="n">
        <v>0.0304507524769856</v>
      </c>
      <c r="AF12" s="30" t="n">
        <v>9.66344883421293</v>
      </c>
      <c r="AG12" s="30" t="n">
        <v>0.293584944534171</v>
      </c>
      <c r="AH12" s="30" t="n">
        <v>0</v>
      </c>
      <c r="AI12" s="30" t="n">
        <v>0</v>
      </c>
      <c r="AJ12" s="30" t="n">
        <v>0.317451736560994</v>
      </c>
      <c r="AK12" s="30" t="n">
        <v>18.8011101255732</v>
      </c>
      <c r="AL12" s="30" t="n">
        <v>365.626614851391</v>
      </c>
      <c r="AM12" s="30" t="n">
        <v>128.815294374328</v>
      </c>
      <c r="AN12" s="30" t="n">
        <v>1.42487026609891</v>
      </c>
      <c r="AO12" s="30" t="n">
        <v>0.12834041138085</v>
      </c>
      <c r="AP12" s="30" t="n">
        <v>1.7144878036037</v>
      </c>
      <c r="AQ12" s="30" t="n">
        <v>0.295289341731738</v>
      </c>
      <c r="AR12" s="30" t="n">
        <v>0</v>
      </c>
      <c r="AS12" s="30" t="n">
        <v>0.945447464154688</v>
      </c>
      <c r="AT12" s="30" t="n">
        <v>0</v>
      </c>
      <c r="AU12" s="30" t="n">
        <v>0.0834957614486881</v>
      </c>
      <c r="AV12" s="30" t="n">
        <v>0</v>
      </c>
      <c r="AW12" s="30" t="n">
        <v>0</v>
      </c>
      <c r="AX12" s="30" t="n">
        <v>0</v>
      </c>
      <c r="AY12" s="30" t="n">
        <v>0</v>
      </c>
      <c r="AZ12" s="30" t="n">
        <v>0.981053612642104</v>
      </c>
      <c r="BA12" s="30" t="n">
        <v>0</v>
      </c>
      <c r="BB12" s="30" t="n">
        <v>0</v>
      </c>
      <c r="BC12" s="30" t="n">
        <v>0</v>
      </c>
      <c r="BD12" s="30" t="n">
        <v>0</v>
      </c>
      <c r="BE12" s="30" t="n">
        <v>0</v>
      </c>
      <c r="BF12" s="30" t="n">
        <v>0</v>
      </c>
      <c r="BG12" s="30" t="n">
        <v>0</v>
      </c>
      <c r="BH12" s="30" t="n">
        <v>0</v>
      </c>
      <c r="BI12" s="30" t="n">
        <v>0</v>
      </c>
      <c r="BJ12" s="30" t="n">
        <v>0</v>
      </c>
      <c r="BK12" s="30" t="n">
        <v>0</v>
      </c>
      <c r="BL12" s="30" t="n">
        <v>0</v>
      </c>
      <c r="BM12" s="30" t="n">
        <v>0</v>
      </c>
      <c r="BN12" s="30" t="n">
        <v>0</v>
      </c>
      <c r="BO12" s="30" t="n">
        <v>0</v>
      </c>
      <c r="BP12" s="30" t="n">
        <v>0</v>
      </c>
      <c r="BQ12" s="30" t="n">
        <v>0</v>
      </c>
      <c r="BR12" s="30" t="n">
        <v>0</v>
      </c>
      <c r="BS12" s="30" t="n">
        <v>0.00276419521603452</v>
      </c>
      <c r="BT12" s="30" t="n">
        <v>0</v>
      </c>
      <c r="BU12" s="30" t="n">
        <v>0</v>
      </c>
      <c r="BV12" s="30" t="n">
        <v>0</v>
      </c>
      <c r="BW12" s="30" t="n">
        <v>0</v>
      </c>
      <c r="BX12" s="30" t="n">
        <v>0</v>
      </c>
      <c r="BY12" s="30" t="n">
        <v>0</v>
      </c>
      <c r="BZ12" s="33" t="n">
        <v>0</v>
      </c>
      <c r="CA12" s="34" t="n">
        <v>10037.9997350964</v>
      </c>
      <c r="CB12" s="34" t="n">
        <v>2367.87353239864</v>
      </c>
    </row>
    <row r="13" ht="15" customHeight="1">
      <c r="A13" s="20" t="s">
        <v>26</v>
      </c>
      <c r="B13" s="8" t="s">
        <v>27</v>
      </c>
      <c r="C13" s="29" t="n">
        <v>190492.054845122</v>
      </c>
      <c r="D13" s="30" t="n">
        <v>29387.2167020613</v>
      </c>
      <c r="E13" s="30" t="n">
        <v>2243.30790947918</v>
      </c>
      <c r="F13" s="30" t="n">
        <v>105.556838059383</v>
      </c>
      <c r="G13" s="30" t="n">
        <v>213.653684366535</v>
      </c>
      <c r="H13" s="30" t="n">
        <v>13956.3537792297</v>
      </c>
      <c r="I13" s="30" t="n">
        <v>3384.01704726197</v>
      </c>
      <c r="J13" s="30" t="n">
        <v>17659.5813489176</v>
      </c>
      <c r="K13" s="31" t="n">
        <v>141201.948884664</v>
      </c>
      <c r="L13" s="32" t="n">
        <v>157.475874736412</v>
      </c>
      <c r="M13" s="30" t="n">
        <v>967.446271726841</v>
      </c>
      <c r="N13" s="30" t="n">
        <v>4.3083249018107</v>
      </c>
      <c r="O13" s="30" t="n">
        <v>14.3435440180033</v>
      </c>
      <c r="P13" s="30" t="n">
        <v>0.173445839597735</v>
      </c>
      <c r="Q13" s="30" t="n">
        <v>1.22177729991691</v>
      </c>
      <c r="R13" s="30" t="n">
        <v>0</v>
      </c>
      <c r="S13" s="30" t="n">
        <v>126959.33822103</v>
      </c>
      <c r="T13" s="30" t="n">
        <v>5.32677504477034</v>
      </c>
      <c r="U13" s="30" t="n">
        <v>5220.92014675825</v>
      </c>
      <c r="V13" s="30" t="n">
        <v>53.0775370301222</v>
      </c>
      <c r="W13" s="30" t="n">
        <v>0.28829800612503</v>
      </c>
      <c r="X13" s="30" t="n">
        <v>0.547334862816495</v>
      </c>
      <c r="Y13" s="30" t="n">
        <v>0.62545687904491</v>
      </c>
      <c r="Z13" s="30" t="n">
        <v>121.819379822619</v>
      </c>
      <c r="AA13" s="30" t="n">
        <v>0.330010495190149</v>
      </c>
      <c r="AB13" s="30" t="n">
        <v>1.24342907607947</v>
      </c>
      <c r="AC13" s="30" t="n">
        <v>0.238095603698014</v>
      </c>
      <c r="AD13" s="30" t="n">
        <v>0.199504450608419</v>
      </c>
      <c r="AE13" s="30" t="n">
        <v>1.4926350292569</v>
      </c>
      <c r="AF13" s="30" t="n">
        <v>93.7631498988525</v>
      </c>
      <c r="AG13" s="30" t="n">
        <v>5.08228139134344</v>
      </c>
      <c r="AH13" s="30" t="n">
        <v>39.3962069598226</v>
      </c>
      <c r="AI13" s="30" t="n">
        <v>21.9167356645257</v>
      </c>
      <c r="AJ13" s="30" t="n">
        <v>13.1706155436965</v>
      </c>
      <c r="AK13" s="30" t="n">
        <v>0.796717564239873</v>
      </c>
      <c r="AL13" s="30" t="n">
        <v>2.01804398855922</v>
      </c>
      <c r="AM13" s="30" t="n">
        <v>1.70932671023456</v>
      </c>
      <c r="AN13" s="30" t="n">
        <v>4.08239329487756</v>
      </c>
      <c r="AO13" s="30" t="n">
        <v>4.60976464381354</v>
      </c>
      <c r="AP13" s="30" t="n">
        <v>2.88279986006635</v>
      </c>
      <c r="AQ13" s="30" t="n">
        <v>9.34533993629601</v>
      </c>
      <c r="AR13" s="30" t="n">
        <v>11.536361817463</v>
      </c>
      <c r="AS13" s="30" t="n">
        <v>4.61191526876549</v>
      </c>
      <c r="AT13" s="30" t="n">
        <v>2.5180446221944</v>
      </c>
      <c r="AU13" s="30" t="n">
        <v>0.813547178506114</v>
      </c>
      <c r="AV13" s="30" t="n">
        <v>0.165252462556788</v>
      </c>
      <c r="AW13" s="30" t="n">
        <v>1.90327141900758</v>
      </c>
      <c r="AX13" s="30" t="n">
        <v>0.0912387377000143</v>
      </c>
      <c r="AY13" s="30" t="n">
        <v>0.867002971398039</v>
      </c>
      <c r="AZ13" s="30" t="n">
        <v>3789.02663016446</v>
      </c>
      <c r="BA13" s="30" t="n">
        <v>1.56752896503593</v>
      </c>
      <c r="BB13" s="30" t="n">
        <v>0.0563184151215325</v>
      </c>
      <c r="BC13" s="30" t="n">
        <v>0.111103676740683</v>
      </c>
      <c r="BD13" s="30" t="n">
        <v>0.222413015556571</v>
      </c>
      <c r="BE13" s="30" t="n">
        <v>0.259719014024998</v>
      </c>
      <c r="BF13" s="30" t="n">
        <v>0.670269569881019</v>
      </c>
      <c r="BG13" s="30" t="n">
        <v>0.15530020418254</v>
      </c>
      <c r="BH13" s="30" t="n">
        <v>0.133886858858842</v>
      </c>
      <c r="BI13" s="30" t="n">
        <v>2.89605903486117</v>
      </c>
      <c r="BJ13" s="30" t="n">
        <v>3.93631609689425</v>
      </c>
      <c r="BK13" s="30" t="n">
        <v>2.73535688276436</v>
      </c>
      <c r="BL13" s="30" t="n">
        <v>23.3251427667383</v>
      </c>
      <c r="BM13" s="30" t="n">
        <v>0.017885644399472</v>
      </c>
      <c r="BN13" s="30" t="n">
        <v>21.8797306161358</v>
      </c>
      <c r="BO13" s="30" t="n">
        <v>0.0460927759395372</v>
      </c>
      <c r="BP13" s="30" t="n">
        <v>0.499590510172571</v>
      </c>
      <c r="BQ13" s="30" t="n">
        <v>0.609073250469355</v>
      </c>
      <c r="BR13" s="30" t="n">
        <v>0.0616519335431816</v>
      </c>
      <c r="BS13" s="30" t="n">
        <v>33.8521585153306</v>
      </c>
      <c r="BT13" s="30" t="n">
        <v>53.6692976209799</v>
      </c>
      <c r="BU13" s="30" t="n">
        <v>4.42635697919521</v>
      </c>
      <c r="BV13" s="30" t="n">
        <v>5.19379080155129</v>
      </c>
      <c r="BW13" s="30" t="n">
        <v>0.392325882182678</v>
      </c>
      <c r="BX13" s="30" t="n">
        <v>0.125753779017958</v>
      </c>
      <c r="BY13" s="30" t="n">
        <v>0.434202983625585</v>
      </c>
      <c r="BZ13" s="33" t="n">
        <v>0</v>
      </c>
      <c r="CA13" s="34" t="n">
        <v>137678.000028503</v>
      </c>
      <c r="CB13" s="34" t="n">
        <v>3523.94885616119</v>
      </c>
    </row>
    <row r="14" ht="15" customHeight="1">
      <c r="A14" s="20" t="s">
        <v>28</v>
      </c>
      <c r="B14" s="8" t="s">
        <v>29</v>
      </c>
      <c r="C14" s="29" t="n">
        <v>56312.1785635835</v>
      </c>
      <c r="D14" s="30" t="n">
        <v>6234.2405949849</v>
      </c>
      <c r="E14" s="30" t="n">
        <v>1182.81249330267</v>
      </c>
      <c r="F14" s="30" t="n">
        <v>28.0715483314327</v>
      </c>
      <c r="G14" s="30" t="n">
        <v>185.001058448772</v>
      </c>
      <c r="H14" s="30" t="n">
        <v>2934.25663621713</v>
      </c>
      <c r="I14" s="30" t="n">
        <v>1255.5120036886</v>
      </c>
      <c r="J14" s="30" t="n">
        <v>4402.84124668593</v>
      </c>
      <c r="K14" s="31" t="n">
        <v>44492.28422861</v>
      </c>
      <c r="L14" s="32" t="n">
        <v>143.146580899978</v>
      </c>
      <c r="M14" s="30" t="n">
        <v>49.112141938604</v>
      </c>
      <c r="N14" s="30" t="n">
        <v>0.0717441700155968</v>
      </c>
      <c r="O14" s="30" t="n">
        <v>2.09856413202268</v>
      </c>
      <c r="P14" s="30" t="n">
        <v>0.310012557380877</v>
      </c>
      <c r="Q14" s="30" t="n">
        <v>0.203532134215873</v>
      </c>
      <c r="R14" s="30" t="n">
        <v>0</v>
      </c>
      <c r="S14" s="30" t="n">
        <v>5.32677504477034</v>
      </c>
      <c r="T14" s="30" t="n">
        <v>31039.1915900509</v>
      </c>
      <c r="U14" s="30" t="n">
        <v>544.413208317485</v>
      </c>
      <c r="V14" s="30" t="n">
        <v>79.0445182443121</v>
      </c>
      <c r="W14" s="30" t="n">
        <v>0.0417214137196886</v>
      </c>
      <c r="X14" s="30" t="n">
        <v>0.329523423059203</v>
      </c>
      <c r="Y14" s="30" t="n">
        <v>0.842551916416215</v>
      </c>
      <c r="Z14" s="30" t="n">
        <v>0.199504810234592</v>
      </c>
      <c r="AA14" s="30" t="n">
        <v>0.543409577563277</v>
      </c>
      <c r="AB14" s="30" t="n">
        <v>1.70187141911349</v>
      </c>
      <c r="AC14" s="30" t="n">
        <v>0.301772687664812</v>
      </c>
      <c r="AD14" s="30" t="n">
        <v>0.368506372792121</v>
      </c>
      <c r="AE14" s="30" t="n">
        <v>10422.6410117102</v>
      </c>
      <c r="AF14" s="30" t="n">
        <v>19.363137553136</v>
      </c>
      <c r="AG14" s="30" t="n">
        <v>1.95887848256921</v>
      </c>
      <c r="AH14" s="30" t="n">
        <v>38.2213512769957</v>
      </c>
      <c r="AI14" s="30" t="n">
        <v>2.12257106760298</v>
      </c>
      <c r="AJ14" s="30" t="n">
        <v>4.31469561032102</v>
      </c>
      <c r="AK14" s="30" t="n">
        <v>0.998420098506682</v>
      </c>
      <c r="AL14" s="30" t="n">
        <v>8.39609886029097</v>
      </c>
      <c r="AM14" s="30" t="n">
        <v>4.11745598265408</v>
      </c>
      <c r="AN14" s="30" t="n">
        <v>17.6012956448793</v>
      </c>
      <c r="AO14" s="30" t="n">
        <v>4.14112428849327</v>
      </c>
      <c r="AP14" s="30" t="n">
        <v>12.3672604982376</v>
      </c>
      <c r="AQ14" s="30" t="n">
        <v>419.02447134287</v>
      </c>
      <c r="AR14" s="30" t="n">
        <v>2.68886623053437</v>
      </c>
      <c r="AS14" s="30" t="n">
        <v>13.0806274167739</v>
      </c>
      <c r="AT14" s="30" t="n">
        <v>2.85919923244156</v>
      </c>
      <c r="AU14" s="30" t="n">
        <v>1.79431873044381</v>
      </c>
      <c r="AV14" s="30" t="n">
        <v>3.25936484941185</v>
      </c>
      <c r="AW14" s="30" t="n">
        <v>778.470451541326</v>
      </c>
      <c r="AX14" s="30" t="n">
        <v>0.0357558046137892</v>
      </c>
      <c r="AY14" s="30" t="n">
        <v>1.06714427032004</v>
      </c>
      <c r="AZ14" s="30" t="n">
        <v>196.178217593772</v>
      </c>
      <c r="BA14" s="30" t="n">
        <v>17.9391915417099</v>
      </c>
      <c r="BB14" s="30" t="n">
        <v>0.0967379380281123</v>
      </c>
      <c r="BC14" s="30" t="n">
        <v>0.149291056775446</v>
      </c>
      <c r="BD14" s="30" t="n">
        <v>0.352830274382829</v>
      </c>
      <c r="BE14" s="30" t="n">
        <v>0.0487531369253424</v>
      </c>
      <c r="BF14" s="30" t="n">
        <v>0.291857300017668</v>
      </c>
      <c r="BG14" s="30" t="n">
        <v>0.108776658878556</v>
      </c>
      <c r="BH14" s="30" t="n">
        <v>0.0213544405421537</v>
      </c>
      <c r="BI14" s="30" t="n">
        <v>0.549638366253369</v>
      </c>
      <c r="BJ14" s="30" t="n">
        <v>0.654685470554785</v>
      </c>
      <c r="BK14" s="30" t="n">
        <v>4.41190344682972</v>
      </c>
      <c r="BL14" s="30" t="n">
        <v>40.0655133955092</v>
      </c>
      <c r="BM14" s="30" t="n">
        <v>0.0307221067172299</v>
      </c>
      <c r="BN14" s="30" t="n">
        <v>4.34021267504784</v>
      </c>
      <c r="BO14" s="30" t="n">
        <v>0.0235439626035214</v>
      </c>
      <c r="BP14" s="30" t="n">
        <v>0.205327018660665</v>
      </c>
      <c r="BQ14" s="30" t="n">
        <v>0.699341589958874</v>
      </c>
      <c r="BR14" s="30" t="n">
        <v>0.0126351212769532</v>
      </c>
      <c r="BS14" s="30" t="n">
        <v>9.74729585606518</v>
      </c>
      <c r="BT14" s="30" t="n">
        <v>8.97108243342407</v>
      </c>
      <c r="BU14" s="30" t="n">
        <v>0.742998766366119</v>
      </c>
      <c r="BV14" s="30" t="n">
        <v>0.865217684583269</v>
      </c>
      <c r="BW14" s="30" t="n">
        <v>0.485332831449595</v>
      </c>
      <c r="BX14" s="30" t="n">
        <v>0.115405532888445</v>
      </c>
      <c r="BY14" s="30" t="n">
        <v>0.121040682103317</v>
      </c>
      <c r="BZ14" s="33" t="n">
        <v>0</v>
      </c>
      <c r="CA14" s="34" t="n">
        <v>43912.9999364842</v>
      </c>
      <c r="CB14" s="34" t="n">
        <v>579.284292125782</v>
      </c>
    </row>
    <row r="15" ht="15" customHeight="1">
      <c r="A15" s="20" t="s">
        <v>30</v>
      </c>
      <c r="B15" s="8" t="s">
        <v>6</v>
      </c>
      <c r="C15" s="29" t="n">
        <v>229112.505193648</v>
      </c>
      <c r="D15" s="30" t="n">
        <v>39002.389894563</v>
      </c>
      <c r="E15" s="30" t="n">
        <v>3449.37891756138</v>
      </c>
      <c r="F15" s="30" t="n">
        <v>337.609547289355</v>
      </c>
      <c r="G15" s="30" t="n">
        <v>464.713175033415</v>
      </c>
      <c r="H15" s="30" t="n">
        <v>16123.8965870638</v>
      </c>
      <c r="I15" s="30" t="n">
        <v>4766.11659126895</v>
      </c>
      <c r="J15" s="30" t="n">
        <v>21692.3359006555</v>
      </c>
      <c r="K15" s="31" t="n">
        <v>164968.400480868</v>
      </c>
      <c r="L15" s="32" t="n">
        <v>2057.66792546033</v>
      </c>
      <c r="M15" s="30" t="n">
        <v>552.320532197206</v>
      </c>
      <c r="N15" s="30" t="n">
        <v>176.020359589497</v>
      </c>
      <c r="O15" s="30" t="n">
        <v>429.295821915821</v>
      </c>
      <c r="P15" s="30" t="n">
        <v>1.42701780134189</v>
      </c>
      <c r="Q15" s="30" t="n">
        <v>1.38403251802128</v>
      </c>
      <c r="R15" s="30" t="n">
        <v>0.041131771408143</v>
      </c>
      <c r="S15" s="30" t="n">
        <v>5220.92014675825</v>
      </c>
      <c r="T15" s="30" t="n">
        <v>544.413208317485</v>
      </c>
      <c r="U15" s="30" t="n">
        <v>126869.828775123</v>
      </c>
      <c r="V15" s="30" t="n">
        <v>1501.95499635764</v>
      </c>
      <c r="W15" s="30" t="n">
        <v>11.8817300489482</v>
      </c>
      <c r="X15" s="30" t="n">
        <v>19.3143962498721</v>
      </c>
      <c r="Y15" s="30" t="n">
        <v>2.27091553626096</v>
      </c>
      <c r="Z15" s="30" t="n">
        <v>16.1877833074435</v>
      </c>
      <c r="AA15" s="30" t="n">
        <v>2.36019039696918</v>
      </c>
      <c r="AB15" s="30" t="n">
        <v>13.8979883965669</v>
      </c>
      <c r="AC15" s="30" t="n">
        <v>3.09639062118549</v>
      </c>
      <c r="AD15" s="30" t="n">
        <v>14.9682823923265</v>
      </c>
      <c r="AE15" s="30" t="n">
        <v>972.764378893096</v>
      </c>
      <c r="AF15" s="30" t="n">
        <v>1333.07583139967</v>
      </c>
      <c r="AG15" s="30" t="n">
        <v>761.264906276663</v>
      </c>
      <c r="AH15" s="30" t="n">
        <v>250.584977838772</v>
      </c>
      <c r="AI15" s="30" t="n">
        <v>186.36383874343</v>
      </c>
      <c r="AJ15" s="30" t="n">
        <v>25.4887349192644</v>
      </c>
      <c r="AK15" s="30" t="n">
        <v>15.8891864431136</v>
      </c>
      <c r="AL15" s="30" t="n">
        <v>11.2960003696737</v>
      </c>
      <c r="AM15" s="30" t="n">
        <v>11.8812623160905</v>
      </c>
      <c r="AN15" s="30" t="n">
        <v>160.459152208837</v>
      </c>
      <c r="AO15" s="30" t="n">
        <v>14.9428860798167</v>
      </c>
      <c r="AP15" s="30" t="n">
        <v>7.98154922059658</v>
      </c>
      <c r="AQ15" s="30" t="n">
        <v>66.0291465490344</v>
      </c>
      <c r="AR15" s="30" t="n">
        <v>24.3438719483429</v>
      </c>
      <c r="AS15" s="30" t="n">
        <v>11.6721113488669</v>
      </c>
      <c r="AT15" s="30" t="n">
        <v>4.20129292567055</v>
      </c>
      <c r="AU15" s="30" t="n">
        <v>5.17768215313927</v>
      </c>
      <c r="AV15" s="30" t="n">
        <v>1.35334657768943</v>
      </c>
      <c r="AW15" s="30" t="n">
        <v>6.06979187153675</v>
      </c>
      <c r="AX15" s="30" t="n">
        <v>0.291472345034409</v>
      </c>
      <c r="AY15" s="30" t="n">
        <v>10.3471547650479</v>
      </c>
      <c r="AZ15" s="30" t="n">
        <v>17290.7202382665</v>
      </c>
      <c r="BA15" s="30" t="n">
        <v>10.9974415915674</v>
      </c>
      <c r="BB15" s="30" t="n">
        <v>0.863206269321713</v>
      </c>
      <c r="BC15" s="30" t="n">
        <v>1.65705191309569</v>
      </c>
      <c r="BD15" s="30" t="n">
        <v>3.37674167620529</v>
      </c>
      <c r="BE15" s="30" t="n">
        <v>3.5421920527967</v>
      </c>
      <c r="BF15" s="30" t="n">
        <v>9.32476979149116</v>
      </c>
      <c r="BG15" s="30" t="n">
        <v>0.845027534858097</v>
      </c>
      <c r="BH15" s="30" t="n">
        <v>1.82185324515453</v>
      </c>
      <c r="BI15" s="30" t="n">
        <v>4.23879504021274</v>
      </c>
      <c r="BJ15" s="30" t="n">
        <v>5.35859226879391</v>
      </c>
      <c r="BK15" s="30" t="n">
        <v>39.3026857406173</v>
      </c>
      <c r="BL15" s="30" t="n">
        <v>357.51022868139</v>
      </c>
      <c r="BM15" s="30" t="n">
        <v>0.274141046812276</v>
      </c>
      <c r="BN15" s="30" t="n">
        <v>27.0963658682934</v>
      </c>
      <c r="BO15" s="30" t="n">
        <v>0.64507528734165</v>
      </c>
      <c r="BP15" s="30" t="n">
        <v>3.80759292808826</v>
      </c>
      <c r="BQ15" s="30" t="n">
        <v>6.8300068901408</v>
      </c>
      <c r="BR15" s="30" t="n">
        <v>0.842015597244378</v>
      </c>
      <c r="BS15" s="30" t="n">
        <v>46.7051269498881</v>
      </c>
      <c r="BT15" s="30" t="n">
        <v>61.155188682044</v>
      </c>
      <c r="BU15" s="30" t="n">
        <v>5.40072281085185</v>
      </c>
      <c r="BV15" s="30" t="n">
        <v>5.88511557344872</v>
      </c>
      <c r="BW15" s="30" t="n">
        <v>4.28769794130592</v>
      </c>
      <c r="BX15" s="30" t="n">
        <v>1.81642222621206</v>
      </c>
      <c r="BY15" s="30" t="n">
        <v>5.96553660640028</v>
      </c>
      <c r="BZ15" s="33" t="n">
        <v>0</v>
      </c>
      <c r="CA15" s="34" t="n">
        <v>159221.000032433</v>
      </c>
      <c r="CB15" s="34" t="n">
        <v>5747.40044843453</v>
      </c>
    </row>
    <row r="16" ht="15" customHeight="1">
      <c r="A16" s="20" t="s">
        <v>31</v>
      </c>
      <c r="B16" s="8" t="s">
        <v>32</v>
      </c>
      <c r="C16" s="29" t="n">
        <v>92676.6824850926</v>
      </c>
      <c r="D16" s="30" t="n">
        <v>13893.6186336011</v>
      </c>
      <c r="E16" s="30" t="n">
        <v>1337.48692164586</v>
      </c>
      <c r="F16" s="30" t="n">
        <v>165.984179092834</v>
      </c>
      <c r="G16" s="30" t="n">
        <v>3668.99993357486</v>
      </c>
      <c r="H16" s="30" t="n">
        <v>9273.7249377727</v>
      </c>
      <c r="I16" s="30" t="n">
        <v>6588.42924715899</v>
      </c>
      <c r="J16" s="30" t="n">
        <v>19697.1382975994</v>
      </c>
      <c r="K16" s="31" t="n">
        <v>57748.4386322463</v>
      </c>
      <c r="L16" s="32" t="n">
        <v>132.070225208817</v>
      </c>
      <c r="M16" s="30" t="n">
        <v>169.951293064285</v>
      </c>
      <c r="N16" s="30" t="n">
        <v>1.09272184467941</v>
      </c>
      <c r="O16" s="30" t="n">
        <v>0.763879844218113</v>
      </c>
      <c r="P16" s="30" t="n">
        <v>0.44031771989998</v>
      </c>
      <c r="Q16" s="30" t="n">
        <v>0.667929023357085</v>
      </c>
      <c r="R16" s="30" t="n">
        <v>0</v>
      </c>
      <c r="S16" s="30" t="n">
        <v>53.0775370301222</v>
      </c>
      <c r="T16" s="30" t="n">
        <v>79.0445182443121</v>
      </c>
      <c r="U16" s="30" t="n">
        <v>1501.95499635764</v>
      </c>
      <c r="V16" s="30" t="n">
        <v>49478.9501931125</v>
      </c>
      <c r="W16" s="30" t="n">
        <v>0.18585098000909</v>
      </c>
      <c r="X16" s="30" t="n">
        <v>0.637623062406922</v>
      </c>
      <c r="Y16" s="30" t="n">
        <v>0.608929138686543</v>
      </c>
      <c r="Z16" s="30" t="n">
        <v>0.569866490796707</v>
      </c>
      <c r="AA16" s="30" t="n">
        <v>0.692568657432505</v>
      </c>
      <c r="AB16" s="30" t="n">
        <v>10.4666743167452</v>
      </c>
      <c r="AC16" s="30" t="n">
        <v>0.601675853550692</v>
      </c>
      <c r="AD16" s="30" t="n">
        <v>0.546000619798189</v>
      </c>
      <c r="AE16" s="30" t="n">
        <v>64.6464425126371</v>
      </c>
      <c r="AF16" s="30" t="n">
        <v>3.70666232073745</v>
      </c>
      <c r="AG16" s="30" t="n">
        <v>2.54236214718339</v>
      </c>
      <c r="AH16" s="30" t="n">
        <v>3.4290865298108</v>
      </c>
      <c r="AI16" s="30" t="n">
        <v>3.14755383146894</v>
      </c>
      <c r="AJ16" s="30" t="n">
        <v>4.34551114646598</v>
      </c>
      <c r="AK16" s="30" t="n">
        <v>1.41110155773113</v>
      </c>
      <c r="AL16" s="30" t="n">
        <v>7.80136765462822</v>
      </c>
      <c r="AM16" s="30" t="n">
        <v>4.43148974399807</v>
      </c>
      <c r="AN16" s="30" t="n">
        <v>153.654717352864</v>
      </c>
      <c r="AO16" s="30" t="n">
        <v>4.44423284835214</v>
      </c>
      <c r="AP16" s="30" t="n">
        <v>7.72634048948269</v>
      </c>
      <c r="AQ16" s="30" t="n">
        <v>174.300473731796</v>
      </c>
      <c r="AR16" s="30" t="n">
        <v>7.23436111740382</v>
      </c>
      <c r="AS16" s="30" t="n">
        <v>9.53277312694879</v>
      </c>
      <c r="AT16" s="30" t="n">
        <v>2.53992415226465</v>
      </c>
      <c r="AU16" s="30" t="n">
        <v>2.07175277308716</v>
      </c>
      <c r="AV16" s="30" t="n">
        <v>1.61253913238341</v>
      </c>
      <c r="AW16" s="30" t="n">
        <v>1.80852340458667</v>
      </c>
      <c r="AX16" s="30" t="n">
        <v>0.0867947584503448</v>
      </c>
      <c r="AY16" s="30" t="n">
        <v>2.13099546776944</v>
      </c>
      <c r="AZ16" s="30" t="n">
        <v>818.421733155352</v>
      </c>
      <c r="BA16" s="30" t="n">
        <v>0.776650981854002</v>
      </c>
      <c r="BB16" s="30" t="n">
        <v>0.187663305996456</v>
      </c>
      <c r="BC16" s="30" t="n">
        <v>0.313477336533129</v>
      </c>
      <c r="BD16" s="30" t="n">
        <v>0.701236296717241</v>
      </c>
      <c r="BE16" s="30" t="n">
        <v>0.322808251940917</v>
      </c>
      <c r="BF16" s="30" t="n">
        <v>1.05982027242086</v>
      </c>
      <c r="BG16" s="30" t="n">
        <v>0.228993922435631</v>
      </c>
      <c r="BH16" s="30" t="n">
        <v>0.161250551043767</v>
      </c>
      <c r="BI16" s="30" t="n">
        <v>1.72225289752465</v>
      </c>
      <c r="BJ16" s="30" t="n">
        <v>2.1986473613276</v>
      </c>
      <c r="BK16" s="30" t="n">
        <v>8.60001613869565</v>
      </c>
      <c r="BL16" s="30" t="n">
        <v>77.7236609908054</v>
      </c>
      <c r="BM16" s="30" t="n">
        <v>0.0595982530871792</v>
      </c>
      <c r="BN16" s="30" t="n">
        <v>12.7505417974339</v>
      </c>
      <c r="BO16" s="30" t="n">
        <v>0.077624677263069</v>
      </c>
      <c r="BP16" s="30" t="n">
        <v>0.632973498143598</v>
      </c>
      <c r="BQ16" s="30" t="n">
        <v>1.44240291386392</v>
      </c>
      <c r="BR16" s="30" t="n">
        <v>0.0780784148076552</v>
      </c>
      <c r="BS16" s="30" t="n">
        <v>20.0822664021864</v>
      </c>
      <c r="BT16" s="30" t="n">
        <v>29.3992619023517</v>
      </c>
      <c r="BU16" s="30" t="n">
        <v>2.44784504500902</v>
      </c>
      <c r="BV16" s="30" t="n">
        <v>2.83937475171384</v>
      </c>
      <c r="BW16" s="30" t="n">
        <v>0.968677013058861</v>
      </c>
      <c r="BX16" s="30" t="n">
        <v>0.281658348742928</v>
      </c>
      <c r="BY16" s="30" t="n">
        <v>0.593662889943453</v>
      </c>
      <c r="BZ16" s="33" t="n">
        <v>0</v>
      </c>
      <c r="CA16" s="34" t="n">
        <v>52878.9999837396</v>
      </c>
      <c r="CB16" s="34" t="n">
        <v>4869.43864850679</v>
      </c>
    </row>
    <row r="17" ht="15" customHeight="1">
      <c r="A17" s="20" t="s">
        <v>33</v>
      </c>
      <c r="B17" s="8" t="s">
        <v>34</v>
      </c>
      <c r="C17" s="29" t="n">
        <v>25852.2199178646</v>
      </c>
      <c r="D17" s="30" t="n">
        <v>1363.91408244018</v>
      </c>
      <c r="E17" s="30" t="n">
        <v>27.0884548432204</v>
      </c>
      <c r="F17" s="30" t="n">
        <v>2.03271640810757</v>
      </c>
      <c r="G17" s="30" t="n">
        <v>2806.6285967828</v>
      </c>
      <c r="H17" s="30" t="n">
        <v>3176.88020396959</v>
      </c>
      <c r="I17" s="30" t="n">
        <v>750.47791650566</v>
      </c>
      <c r="J17" s="30" t="n">
        <v>6736.01943366616</v>
      </c>
      <c r="K17" s="31" t="n">
        <v>17725.197946915</v>
      </c>
      <c r="L17" s="32" t="n">
        <v>57.5396107952466</v>
      </c>
      <c r="M17" s="30" t="n">
        <v>30.7629358548123</v>
      </c>
      <c r="N17" s="30" t="n">
        <v>0</v>
      </c>
      <c r="O17" s="30" t="n">
        <v>0.00604411119122411</v>
      </c>
      <c r="P17" s="30" t="n">
        <v>0.0235333062336731</v>
      </c>
      <c r="Q17" s="30" t="n">
        <v>0.32876998518569</v>
      </c>
      <c r="R17" s="30" t="n">
        <v>0</v>
      </c>
      <c r="S17" s="30" t="n">
        <v>0.28829800612503</v>
      </c>
      <c r="T17" s="30" t="n">
        <v>0.0417214137196886</v>
      </c>
      <c r="U17" s="30" t="n">
        <v>11.8817300489482</v>
      </c>
      <c r="V17" s="30" t="n">
        <v>0.18585098000909</v>
      </c>
      <c r="W17" s="30" t="n">
        <v>14056.0309715206</v>
      </c>
      <c r="X17" s="30" t="n">
        <v>0.093999536320838</v>
      </c>
      <c r="Y17" s="30" t="n">
        <v>0.0826835323000351</v>
      </c>
      <c r="Z17" s="30" t="n">
        <v>0.180871565513453</v>
      </c>
      <c r="AA17" s="30" t="n">
        <v>0.0549964218525057</v>
      </c>
      <c r="AB17" s="30" t="n">
        <v>14.9079648145953</v>
      </c>
      <c r="AC17" s="30" t="n">
        <v>0.132455835737321</v>
      </c>
      <c r="AD17" s="30" t="n">
        <v>0.0138807458954152</v>
      </c>
      <c r="AE17" s="30" t="n">
        <v>0.00549066817063471</v>
      </c>
      <c r="AF17" s="30" t="n">
        <v>0.586110936670872</v>
      </c>
      <c r="AG17" s="30" t="n">
        <v>0.721894686762349</v>
      </c>
      <c r="AH17" s="30" t="n">
        <v>1.13301594431487</v>
      </c>
      <c r="AI17" s="30" t="n">
        <v>1.14071014696203</v>
      </c>
      <c r="AJ17" s="30" t="n">
        <v>0.500749583123383</v>
      </c>
      <c r="AK17" s="30" t="n">
        <v>0.176709677243064</v>
      </c>
      <c r="AL17" s="30" t="n">
        <v>0.357121778481515</v>
      </c>
      <c r="AM17" s="30" t="n">
        <v>0.343840490066738</v>
      </c>
      <c r="AN17" s="30" t="n">
        <v>0.219905336055089</v>
      </c>
      <c r="AO17" s="30" t="n">
        <v>1.19461845761198</v>
      </c>
      <c r="AP17" s="30" t="n">
        <v>0.68113705078454</v>
      </c>
      <c r="AQ17" s="30" t="n">
        <v>0.853066425575258</v>
      </c>
      <c r="AR17" s="30" t="n">
        <v>3.0767617247874</v>
      </c>
      <c r="AS17" s="30" t="n">
        <v>1.13071916860086</v>
      </c>
      <c r="AT17" s="30" t="n">
        <v>0.660560920934303</v>
      </c>
      <c r="AU17" s="30" t="n">
        <v>0.144688401843185</v>
      </c>
      <c r="AV17" s="30" t="n">
        <v>0.0285437727499611</v>
      </c>
      <c r="AW17" s="30" t="n">
        <v>0.437959080519382</v>
      </c>
      <c r="AX17" s="30" t="n">
        <v>0.0209853454350175</v>
      </c>
      <c r="AY17" s="30" t="n">
        <v>0.0732279238612208</v>
      </c>
      <c r="AZ17" s="30" t="n">
        <v>90.6305618943689</v>
      </c>
      <c r="BA17" s="30" t="n">
        <v>0.00512944459938363</v>
      </c>
      <c r="BB17" s="30" t="n">
        <v>0</v>
      </c>
      <c r="BC17" s="30" t="n">
        <v>0.00613818136368322</v>
      </c>
      <c r="BD17" s="30" t="n">
        <v>0.00431472422776737</v>
      </c>
      <c r="BE17" s="30" t="n">
        <v>0.0587008958559247</v>
      </c>
      <c r="BF17" s="30" t="n">
        <v>0.126964310154887</v>
      </c>
      <c r="BG17" s="30" t="n">
        <v>0.0276939526178736</v>
      </c>
      <c r="BH17" s="30" t="n">
        <v>0.0308188217781672</v>
      </c>
      <c r="BI17" s="30" t="n">
        <v>0.76654964453061</v>
      </c>
      <c r="BJ17" s="30" t="n">
        <v>1.05650223350777</v>
      </c>
      <c r="BK17" s="30" t="n">
        <v>0.0497219055118855</v>
      </c>
      <c r="BL17" s="30" t="n">
        <v>0</v>
      </c>
      <c r="BM17" s="30" t="n">
        <v>0</v>
      </c>
      <c r="BN17" s="30" t="n">
        <v>5.83754269115256</v>
      </c>
      <c r="BO17" s="30" t="n">
        <v>0.00821787333476843</v>
      </c>
      <c r="BP17" s="30" t="n">
        <v>0.105702865096392</v>
      </c>
      <c r="BQ17" s="30" t="n">
        <v>0.0580340649607817</v>
      </c>
      <c r="BR17" s="30" t="n">
        <v>0.0137774772750163</v>
      </c>
      <c r="BS17" s="30" t="n">
        <v>9.00653211986406</v>
      </c>
      <c r="BT17" s="30" t="n">
        <v>14.4364139681288</v>
      </c>
      <c r="BU17" s="30" t="n">
        <v>1.18904703934606</v>
      </c>
      <c r="BV17" s="30" t="n">
        <v>1.39760537783745</v>
      </c>
      <c r="BW17" s="30" t="n">
        <v>0.0327126901006053</v>
      </c>
      <c r="BX17" s="30" t="n">
        <v>0.0148613519129976</v>
      </c>
      <c r="BY17" s="30" t="n">
        <v>0.0922970128034838</v>
      </c>
      <c r="BZ17" s="33" t="n">
        <v>0</v>
      </c>
      <c r="CA17" s="34" t="n">
        <v>14310.9999765352</v>
      </c>
      <c r="CB17" s="34" t="n">
        <v>3414.19797037982</v>
      </c>
    </row>
    <row r="18" ht="15" customHeight="1">
      <c r="A18" s="20" t="s">
        <v>35</v>
      </c>
      <c r="B18" s="8" t="s">
        <v>36</v>
      </c>
      <c r="C18" s="29" t="n">
        <v>59416.9225412631</v>
      </c>
      <c r="D18" s="30" t="n">
        <v>9653.84522772982</v>
      </c>
      <c r="E18" s="30" t="n">
        <v>661.336956205844</v>
      </c>
      <c r="F18" s="30" t="n">
        <v>1212.86143687964</v>
      </c>
      <c r="G18" s="30" t="n">
        <v>264.482886187717</v>
      </c>
      <c r="H18" s="30" t="n">
        <v>3886.24185543271</v>
      </c>
      <c r="I18" s="30" t="n">
        <v>1456.68698490948</v>
      </c>
      <c r="J18" s="30" t="n">
        <v>6820.27316340955</v>
      </c>
      <c r="K18" s="31" t="n">
        <v>42281.4671939179</v>
      </c>
      <c r="L18" s="32" t="n">
        <v>764.023376153037</v>
      </c>
      <c r="M18" s="30" t="n">
        <v>186.784244167918</v>
      </c>
      <c r="N18" s="30" t="n">
        <v>38.2320661550385</v>
      </c>
      <c r="O18" s="30" t="n">
        <v>0.674058680587002</v>
      </c>
      <c r="P18" s="30" t="n">
        <v>0.796524159867019</v>
      </c>
      <c r="Q18" s="30" t="n">
        <v>0.323512082742496</v>
      </c>
      <c r="R18" s="30" t="n">
        <v>0.0115845581556225</v>
      </c>
      <c r="S18" s="30" t="n">
        <v>0.547334862816495</v>
      </c>
      <c r="T18" s="30" t="n">
        <v>0.329523423059203</v>
      </c>
      <c r="U18" s="30" t="n">
        <v>19.3143962498721</v>
      </c>
      <c r="V18" s="30" t="n">
        <v>0.637623062406922</v>
      </c>
      <c r="W18" s="30" t="n">
        <v>0.093999536320838</v>
      </c>
      <c r="X18" s="30" t="n">
        <v>31490.1679666658</v>
      </c>
      <c r="Y18" s="30" t="n">
        <v>805.096631055615</v>
      </c>
      <c r="Z18" s="30" t="n">
        <v>38.2436044271784</v>
      </c>
      <c r="AA18" s="30" t="n">
        <v>7.37139158399018</v>
      </c>
      <c r="AB18" s="30" t="n">
        <v>22.0320891365245</v>
      </c>
      <c r="AC18" s="30" t="n">
        <v>12.9209134550498</v>
      </c>
      <c r="AD18" s="30" t="n">
        <v>1.33224256316861</v>
      </c>
      <c r="AE18" s="30" t="n">
        <v>0.349872521930188</v>
      </c>
      <c r="AF18" s="30" t="n">
        <v>462.401183290516</v>
      </c>
      <c r="AG18" s="30" t="n">
        <v>41.5121549290621</v>
      </c>
      <c r="AH18" s="30" t="n">
        <v>8.21645743722955</v>
      </c>
      <c r="AI18" s="30" t="n">
        <v>77.1317045715529</v>
      </c>
      <c r="AJ18" s="30" t="n">
        <v>845.868391652937</v>
      </c>
      <c r="AK18" s="30" t="n">
        <v>75.8022903306259</v>
      </c>
      <c r="AL18" s="30" t="n">
        <v>6.91799125752443</v>
      </c>
      <c r="AM18" s="30" t="n">
        <v>4.14229981569716</v>
      </c>
      <c r="AN18" s="30" t="n">
        <v>41.7389574754657</v>
      </c>
      <c r="AO18" s="30" t="n">
        <v>15.7970715144601</v>
      </c>
      <c r="AP18" s="30" t="n">
        <v>24.3180918142794</v>
      </c>
      <c r="AQ18" s="30" t="n">
        <v>31.3269966704575</v>
      </c>
      <c r="AR18" s="30" t="n">
        <v>40.9765522588002</v>
      </c>
      <c r="AS18" s="30" t="n">
        <v>235.223949807788</v>
      </c>
      <c r="AT18" s="30" t="n">
        <v>1.37672351341429</v>
      </c>
      <c r="AU18" s="30" t="n">
        <v>278.491908370501</v>
      </c>
      <c r="AV18" s="30" t="n">
        <v>22.4869143749497</v>
      </c>
      <c r="AW18" s="30" t="n">
        <v>2.94121003316737</v>
      </c>
      <c r="AX18" s="30" t="n">
        <v>0.141306389090216</v>
      </c>
      <c r="AY18" s="30" t="n">
        <v>5.48790026834335</v>
      </c>
      <c r="AZ18" s="30" t="n">
        <v>252.629252410942</v>
      </c>
      <c r="BA18" s="30" t="n">
        <v>1.85115221178328</v>
      </c>
      <c r="BB18" s="30" t="n">
        <v>0.512734306881644</v>
      </c>
      <c r="BC18" s="30" t="n">
        <v>0.798542545050409</v>
      </c>
      <c r="BD18" s="30" t="n">
        <v>1.87519135873484</v>
      </c>
      <c r="BE18" s="30" t="n">
        <v>0.327871528213879</v>
      </c>
      <c r="BF18" s="30" t="n">
        <v>1.6971667131966</v>
      </c>
      <c r="BG18" s="30" t="n">
        <v>0.507199728442051</v>
      </c>
      <c r="BH18" s="30" t="n">
        <v>0.149655472695278</v>
      </c>
      <c r="BI18" s="30" t="n">
        <v>1.17421276999349</v>
      </c>
      <c r="BJ18" s="30" t="n">
        <v>1.10106151855132</v>
      </c>
      <c r="BK18" s="30" t="n">
        <v>23.2699257809887</v>
      </c>
      <c r="BL18" s="30" t="n">
        <v>212.356844268624</v>
      </c>
      <c r="BM18" s="30" t="n">
        <v>0.162834544695641</v>
      </c>
      <c r="BN18" s="30" t="n">
        <v>7.43776365712315</v>
      </c>
      <c r="BO18" s="30" t="n">
        <v>0.134513905421631</v>
      </c>
      <c r="BP18" s="30" t="n">
        <v>20.5399875161906</v>
      </c>
      <c r="BQ18" s="30" t="n">
        <v>3.6160914935247</v>
      </c>
      <c r="BR18" s="30" t="n">
        <v>0.0832738085466333</v>
      </c>
      <c r="BS18" s="30" t="n">
        <v>12.3201585238453</v>
      </c>
      <c r="BT18" s="30" t="n">
        <v>14.3903499920188</v>
      </c>
      <c r="BU18" s="30" t="n">
        <v>1.22797642990113</v>
      </c>
      <c r="BV18" s="30" t="n">
        <v>1.37590210552585</v>
      </c>
      <c r="BW18" s="30" t="n">
        <v>2.49723231919178</v>
      </c>
      <c r="BX18" s="30" t="n">
        <v>0.629264360261433</v>
      </c>
      <c r="BY18" s="30" t="n">
        <v>0.750771413573338</v>
      </c>
      <c r="BZ18" s="33" t="n">
        <v>0</v>
      </c>
      <c r="CA18" s="34" t="n">
        <v>36174.9999409609</v>
      </c>
      <c r="CB18" s="34" t="n">
        <v>6106.46725295704</v>
      </c>
    </row>
    <row r="19" ht="15" customHeight="1">
      <c r="A19" s="20" t="s">
        <v>37</v>
      </c>
      <c r="B19" s="8" t="s">
        <v>38</v>
      </c>
      <c r="C19" s="29" t="n">
        <v>97803.865697373</v>
      </c>
      <c r="D19" s="30" t="n">
        <v>28397.4455105524</v>
      </c>
      <c r="E19" s="30" t="n">
        <v>819.248926675807</v>
      </c>
      <c r="F19" s="30" t="n">
        <v>962.621116744799</v>
      </c>
      <c r="G19" s="30" t="n">
        <v>9.47587969507152</v>
      </c>
      <c r="H19" s="30" t="n">
        <v>12091.9791419808</v>
      </c>
      <c r="I19" s="30" t="n">
        <v>1456.45214286012</v>
      </c>
      <c r="J19" s="30" t="n">
        <v>14520.5282812808</v>
      </c>
      <c r="K19" s="31" t="n">
        <v>54066.642978864</v>
      </c>
      <c r="L19" s="32" t="n">
        <v>3.49793058557877</v>
      </c>
      <c r="M19" s="30" t="n">
        <v>0.856743153656699</v>
      </c>
      <c r="N19" s="30" t="n">
        <v>0.177831227491634</v>
      </c>
      <c r="O19" s="30" t="n">
        <v>0.14877044658012</v>
      </c>
      <c r="P19" s="30" t="n">
        <v>0.219838945451372</v>
      </c>
      <c r="Q19" s="30" t="n">
        <v>0.274576160689112</v>
      </c>
      <c r="R19" s="30" t="n">
        <v>0</v>
      </c>
      <c r="S19" s="30" t="n">
        <v>0.62545687904491</v>
      </c>
      <c r="T19" s="30" t="n">
        <v>0.842551916416215</v>
      </c>
      <c r="U19" s="30" t="n">
        <v>2.27091553626096</v>
      </c>
      <c r="V19" s="30" t="n">
        <v>0.608929138686543</v>
      </c>
      <c r="W19" s="30" t="n">
        <v>0.0826835323000351</v>
      </c>
      <c r="X19" s="30" t="n">
        <v>805.096631055615</v>
      </c>
      <c r="Y19" s="30" t="n">
        <v>46469.9713670194</v>
      </c>
      <c r="Z19" s="30" t="n">
        <v>307.323014766607</v>
      </c>
      <c r="AA19" s="30" t="n">
        <v>0.400723420352788</v>
      </c>
      <c r="AB19" s="30" t="n">
        <v>1.66180002451082</v>
      </c>
      <c r="AC19" s="30" t="n">
        <v>1.73994545167427</v>
      </c>
      <c r="AD19" s="30" t="n">
        <v>0.319403808987044</v>
      </c>
      <c r="AE19" s="30" t="n">
        <v>0.150027963598629</v>
      </c>
      <c r="AF19" s="30" t="n">
        <v>3.37752526407681</v>
      </c>
      <c r="AG19" s="30" t="n">
        <v>1.53025637636528</v>
      </c>
      <c r="AH19" s="30" t="n">
        <v>1.98580759020863</v>
      </c>
      <c r="AI19" s="30" t="n">
        <v>28.6000917400954</v>
      </c>
      <c r="AJ19" s="30" t="n">
        <v>39.232062035682</v>
      </c>
      <c r="AK19" s="30" t="n">
        <v>1.94576294702952</v>
      </c>
      <c r="AL19" s="30" t="n">
        <v>2.71753511016896</v>
      </c>
      <c r="AM19" s="30" t="n">
        <v>1.78280378832377</v>
      </c>
      <c r="AN19" s="30" t="n">
        <v>4.21463891487342</v>
      </c>
      <c r="AO19" s="30" t="n">
        <v>2.34917434618707</v>
      </c>
      <c r="AP19" s="30" t="n">
        <v>4.36873260914552</v>
      </c>
      <c r="AQ19" s="30" t="n">
        <v>98.1339297206873</v>
      </c>
      <c r="AR19" s="30" t="n">
        <v>3.65920400219824</v>
      </c>
      <c r="AS19" s="30" t="n">
        <v>10.1616967189936</v>
      </c>
      <c r="AT19" s="30" t="n">
        <v>1.29849271136771</v>
      </c>
      <c r="AU19" s="30" t="n">
        <v>140.225861512989</v>
      </c>
      <c r="AV19" s="30" t="n">
        <v>1.16483615792246</v>
      </c>
      <c r="AW19" s="30" t="n">
        <v>0.911059012936626</v>
      </c>
      <c r="AX19" s="30" t="n">
        <v>0.0437359045236078</v>
      </c>
      <c r="AY19" s="30" t="n">
        <v>2.1295653600546</v>
      </c>
      <c r="AZ19" s="30" t="n">
        <v>501.369554431637</v>
      </c>
      <c r="BA19" s="30" t="n">
        <v>0.405558537785476</v>
      </c>
      <c r="BB19" s="30" t="n">
        <v>0.11137914329454</v>
      </c>
      <c r="BC19" s="30" t="n">
        <v>0.184073105406516</v>
      </c>
      <c r="BD19" s="30" t="n">
        <v>0.414797452290451</v>
      </c>
      <c r="BE19" s="30" t="n">
        <v>0.172678821348565</v>
      </c>
      <c r="BF19" s="30" t="n">
        <v>0.588109311817643</v>
      </c>
      <c r="BG19" s="30" t="n">
        <v>0.125565910912483</v>
      </c>
      <c r="BH19" s="30" t="n">
        <v>0.0857752502094254</v>
      </c>
      <c r="BI19" s="30" t="n">
        <v>0.738385738502228</v>
      </c>
      <c r="BJ19" s="30" t="n">
        <v>0.914174518486592</v>
      </c>
      <c r="BK19" s="30" t="n">
        <v>5.08572699302758</v>
      </c>
      <c r="BL19" s="30" t="n">
        <v>46.1293950295996</v>
      </c>
      <c r="BM19" s="30" t="n">
        <v>0.0353751195392484</v>
      </c>
      <c r="BN19" s="30" t="n">
        <v>5.31324978076099</v>
      </c>
      <c r="BO19" s="30" t="n">
        <v>0.0434233923337673</v>
      </c>
      <c r="BP19" s="30" t="n">
        <v>0.499350265486815</v>
      </c>
      <c r="BQ19" s="30" t="n">
        <v>0.835164533956265</v>
      </c>
      <c r="BR19" s="30" t="n">
        <v>0.0419017511812486</v>
      </c>
      <c r="BS19" s="30" t="n">
        <v>8.47843350211212</v>
      </c>
      <c r="BT19" s="30" t="n">
        <v>12.098505289355</v>
      </c>
      <c r="BU19" s="30" t="n">
        <v>1.01244562935639</v>
      </c>
      <c r="BV19" s="30" t="n">
        <v>1.16722674239353</v>
      </c>
      <c r="BW19" s="30" t="n">
        <v>0.562791396374965</v>
      </c>
      <c r="BX19" s="30" t="n">
        <v>0.162378342796588</v>
      </c>
      <c r="BY19" s="30" t="n">
        <v>0.32261000354427</v>
      </c>
      <c r="BZ19" s="33" t="n">
        <v>0</v>
      </c>
      <c r="CA19" s="34" t="n">
        <v>48532.9999428503</v>
      </c>
      <c r="CB19" s="34" t="n">
        <v>5533.64303601369</v>
      </c>
    </row>
    <row r="20" ht="15" customHeight="1">
      <c r="A20" s="20" t="s">
        <v>39</v>
      </c>
      <c r="B20" s="8" t="s">
        <v>40</v>
      </c>
      <c r="C20" s="29" t="n">
        <v>46525.2374211753</v>
      </c>
      <c r="D20" s="30" t="n">
        <v>10258.6347925197</v>
      </c>
      <c r="E20" s="30" t="n">
        <v>503.097805220083</v>
      </c>
      <c r="F20" s="30" t="n">
        <v>510.239011950156</v>
      </c>
      <c r="G20" s="30" t="n">
        <v>186.382910932936</v>
      </c>
      <c r="H20" s="30" t="n">
        <v>5267.69590978446</v>
      </c>
      <c r="I20" s="30" t="n">
        <v>819.460061457963</v>
      </c>
      <c r="J20" s="30" t="n">
        <v>6783.77789412551</v>
      </c>
      <c r="K20" s="31" t="n">
        <v>28979.7269293101</v>
      </c>
      <c r="L20" s="32" t="n">
        <v>0.0753746489198625</v>
      </c>
      <c r="M20" s="30" t="n">
        <v>0.251743157692159</v>
      </c>
      <c r="N20" s="30" t="n">
        <v>0.00313518515534254</v>
      </c>
      <c r="O20" s="30" t="n">
        <v>0.057354325354729</v>
      </c>
      <c r="P20" s="30" t="n">
        <v>0.10376509179775</v>
      </c>
      <c r="Q20" s="30" t="n">
        <v>0.773012500524149</v>
      </c>
      <c r="R20" s="30" t="n">
        <v>0</v>
      </c>
      <c r="S20" s="30" t="n">
        <v>121.819379822619</v>
      </c>
      <c r="T20" s="30" t="n">
        <v>0.199504810234592</v>
      </c>
      <c r="U20" s="30" t="n">
        <v>16.1877833074435</v>
      </c>
      <c r="V20" s="30" t="n">
        <v>0.569866490796707</v>
      </c>
      <c r="W20" s="30" t="n">
        <v>0.180871565513453</v>
      </c>
      <c r="X20" s="30" t="n">
        <v>38.2436044271784</v>
      </c>
      <c r="Y20" s="30" t="n">
        <v>307.323014766607</v>
      </c>
      <c r="Z20" s="30" t="n">
        <v>25591.2205778106</v>
      </c>
      <c r="AA20" s="30" t="n">
        <v>0.260062673541936</v>
      </c>
      <c r="AB20" s="30" t="n">
        <v>40.6807329988854</v>
      </c>
      <c r="AC20" s="30" t="n">
        <v>0.964171052165598</v>
      </c>
      <c r="AD20" s="30" t="n">
        <v>0.718319187147435</v>
      </c>
      <c r="AE20" s="30" t="n">
        <v>0.288823277011541</v>
      </c>
      <c r="AF20" s="30" t="n">
        <v>44.8064084909543</v>
      </c>
      <c r="AG20" s="30" t="n">
        <v>82.7328979133259</v>
      </c>
      <c r="AH20" s="30" t="n">
        <v>3.87453087157523</v>
      </c>
      <c r="AI20" s="30" t="n">
        <v>3.37465181335387</v>
      </c>
      <c r="AJ20" s="30" t="n">
        <v>173.989220238878</v>
      </c>
      <c r="AK20" s="30" t="n">
        <v>1.35441033431785</v>
      </c>
      <c r="AL20" s="30" t="n">
        <v>2.49344407081441</v>
      </c>
      <c r="AM20" s="30" t="n">
        <v>1.51622396688296</v>
      </c>
      <c r="AN20" s="30" t="n">
        <v>47.7632593260668</v>
      </c>
      <c r="AO20" s="30" t="n">
        <v>3.31373476249835</v>
      </c>
      <c r="AP20" s="30" t="n">
        <v>2.76790934002752</v>
      </c>
      <c r="AQ20" s="30" t="n">
        <v>14.5067189162194</v>
      </c>
      <c r="AR20" s="30" t="n">
        <v>7.33663992038878</v>
      </c>
      <c r="AS20" s="30" t="n">
        <v>4.52608668025957</v>
      </c>
      <c r="AT20" s="30" t="n">
        <v>1.73773579590232</v>
      </c>
      <c r="AU20" s="30" t="n">
        <v>102.138609436506</v>
      </c>
      <c r="AV20" s="30" t="n">
        <v>0.238749511285603</v>
      </c>
      <c r="AW20" s="30" t="n">
        <v>1.13583882562623</v>
      </c>
      <c r="AX20" s="30" t="n">
        <v>0.0544409451205847</v>
      </c>
      <c r="AY20" s="30" t="n">
        <v>0.401080688182717</v>
      </c>
      <c r="AZ20" s="30" t="n">
        <v>292.18430457468</v>
      </c>
      <c r="BA20" s="30" t="n">
        <v>0.0944275364068042</v>
      </c>
      <c r="BB20" s="30" t="n">
        <v>0.0216711580110539</v>
      </c>
      <c r="BC20" s="30" t="n">
        <v>0.048244989096396</v>
      </c>
      <c r="BD20" s="30" t="n">
        <v>0.0894448070823417</v>
      </c>
      <c r="BE20" s="30" t="n">
        <v>0.152466396500018</v>
      </c>
      <c r="BF20" s="30" t="n">
        <v>0.371529143933989</v>
      </c>
      <c r="BG20" s="30" t="n">
        <v>0.0853152774661324</v>
      </c>
      <c r="BH20" s="30" t="n">
        <v>0.0790968555047156</v>
      </c>
      <c r="BI20" s="30" t="n">
        <v>1.82040507849858</v>
      </c>
      <c r="BJ20" s="30" t="n">
        <v>2.48753460170594</v>
      </c>
      <c r="BK20" s="30" t="n">
        <v>1.09836299832984</v>
      </c>
      <c r="BL20" s="30" t="n">
        <v>8.97544530394845</v>
      </c>
      <c r="BM20" s="30" t="n">
        <v>0.00688234257079237</v>
      </c>
      <c r="BN20" s="30" t="n">
        <v>13.8487984071526</v>
      </c>
      <c r="BO20" s="30" t="n">
        <v>0.0250899583414844</v>
      </c>
      <c r="BP20" s="30" t="n">
        <v>0.316570526440485</v>
      </c>
      <c r="BQ20" s="30" t="n">
        <v>0.287508667946023</v>
      </c>
      <c r="BR20" s="30" t="n">
        <v>0.03605197353779</v>
      </c>
      <c r="BS20" s="30" t="n">
        <v>21.4589367024632</v>
      </c>
      <c r="BT20" s="30" t="n">
        <v>33.9511569206751</v>
      </c>
      <c r="BU20" s="30" t="n">
        <v>2.79848486319507</v>
      </c>
      <c r="BV20" s="30" t="n">
        <v>3.28608594625186</v>
      </c>
      <c r="BW20" s="30" t="n">
        <v>0.181102084962769</v>
      </c>
      <c r="BX20" s="30" t="n">
        <v>0.0616880553493273</v>
      </c>
      <c r="BY20" s="30" t="n">
        <v>0.249670104763659</v>
      </c>
      <c r="BZ20" s="33" t="n">
        <v>0</v>
      </c>
      <c r="CA20" s="34" t="n">
        <v>27003.9999642222</v>
      </c>
      <c r="CB20" s="34" t="n">
        <v>1975.7269650879</v>
      </c>
    </row>
    <row r="21" ht="15" customHeight="1">
      <c r="A21" s="20" t="s">
        <v>41</v>
      </c>
      <c r="B21" s="8" t="s">
        <v>42</v>
      </c>
      <c r="C21" s="29" t="n">
        <v>29061.2164463747</v>
      </c>
      <c r="D21" s="30" t="n">
        <v>4795.34250526524</v>
      </c>
      <c r="E21" s="30" t="n">
        <v>400.250369008407</v>
      </c>
      <c r="F21" s="30" t="n">
        <v>20.510672503001</v>
      </c>
      <c r="G21" s="30" t="n">
        <v>241.564395283145</v>
      </c>
      <c r="H21" s="30" t="n">
        <v>1638.54034938295</v>
      </c>
      <c r="I21" s="30" t="n">
        <v>506.710739941286</v>
      </c>
      <c r="J21" s="30" t="n">
        <v>2407.32615711038</v>
      </c>
      <c r="K21" s="31" t="n">
        <v>21458.2974149906</v>
      </c>
      <c r="L21" s="32" t="n">
        <v>20.9480504923902</v>
      </c>
      <c r="M21" s="30" t="n">
        <v>11.9733468744561</v>
      </c>
      <c r="N21" s="30" t="n">
        <v>0.0184170226533302</v>
      </c>
      <c r="O21" s="30" t="n">
        <v>0.528820931740549</v>
      </c>
      <c r="P21" s="30" t="n">
        <v>1.01071523574058</v>
      </c>
      <c r="Q21" s="30" t="n">
        <v>0.242883935217057</v>
      </c>
      <c r="R21" s="30" t="n">
        <v>0.0693080570975995</v>
      </c>
      <c r="S21" s="30" t="n">
        <v>0.330010495190149</v>
      </c>
      <c r="T21" s="30" t="n">
        <v>0.543409577563277</v>
      </c>
      <c r="U21" s="30" t="n">
        <v>2.36019039696918</v>
      </c>
      <c r="V21" s="30" t="n">
        <v>0.692568657432505</v>
      </c>
      <c r="W21" s="30" t="n">
        <v>0.0549964218525057</v>
      </c>
      <c r="X21" s="30" t="n">
        <v>7.37139158399018</v>
      </c>
      <c r="Y21" s="30" t="n">
        <v>0.400723420352788</v>
      </c>
      <c r="Z21" s="30" t="n">
        <v>0.260062673541936</v>
      </c>
      <c r="AA21" s="30" t="n">
        <v>19968.8237921169</v>
      </c>
      <c r="AB21" s="30" t="n">
        <v>122.119056351052</v>
      </c>
      <c r="AC21" s="30" t="n">
        <v>2.12792242447638</v>
      </c>
      <c r="AD21" s="30" t="n">
        <v>1.65715251365684</v>
      </c>
      <c r="AE21" s="30" t="n">
        <v>0.224736004910759</v>
      </c>
      <c r="AF21" s="30" t="n">
        <v>5.34081548967655</v>
      </c>
      <c r="AG21" s="30" t="n">
        <v>2.64068001086472</v>
      </c>
      <c r="AH21" s="30" t="n">
        <v>1.04707005247099</v>
      </c>
      <c r="AI21" s="30" t="n">
        <v>1.72100668783528</v>
      </c>
      <c r="AJ21" s="30" t="n">
        <v>65.5592575404597</v>
      </c>
      <c r="AK21" s="30" t="n">
        <v>82.5484198884805</v>
      </c>
      <c r="AL21" s="30" t="n">
        <v>16.9366263491912</v>
      </c>
      <c r="AM21" s="30" t="n">
        <v>19.8583411498152</v>
      </c>
      <c r="AN21" s="30" t="n">
        <v>81.9185097918638</v>
      </c>
      <c r="AO21" s="30" t="n">
        <v>2.24161063725711</v>
      </c>
      <c r="AP21" s="30" t="n">
        <v>4.40040702979335</v>
      </c>
      <c r="AQ21" s="30" t="n">
        <v>48.7790990481182</v>
      </c>
      <c r="AR21" s="30" t="n">
        <v>5.15971468230544</v>
      </c>
      <c r="AS21" s="30" t="n">
        <v>4.4870105732484</v>
      </c>
      <c r="AT21" s="30" t="n">
        <v>1.41411632468835</v>
      </c>
      <c r="AU21" s="30" t="n">
        <v>150.601826576528</v>
      </c>
      <c r="AV21" s="30" t="n">
        <v>3.42533573542691</v>
      </c>
      <c r="AW21" s="30" t="n">
        <v>3.50675647092459</v>
      </c>
      <c r="AX21" s="30" t="n">
        <v>0.168505691676888</v>
      </c>
      <c r="AY21" s="30" t="n">
        <v>6.92182779781323</v>
      </c>
      <c r="AZ21" s="30" t="n">
        <v>101.704515562076</v>
      </c>
      <c r="BA21" s="30" t="n">
        <v>2.31467519021168</v>
      </c>
      <c r="BB21" s="30" t="n">
        <v>0.650188760381528</v>
      </c>
      <c r="BC21" s="30" t="n">
        <v>0.997803024638431</v>
      </c>
      <c r="BD21" s="30" t="n">
        <v>2.36748190390784</v>
      </c>
      <c r="BE21" s="30" t="n">
        <v>0.274099793256306</v>
      </c>
      <c r="BF21" s="30" t="n">
        <v>1.84573134616582</v>
      </c>
      <c r="BG21" s="30" t="n">
        <v>0.632204769133698</v>
      </c>
      <c r="BH21" s="30" t="n">
        <v>0.115397573373271</v>
      </c>
      <c r="BI21" s="30" t="n">
        <v>1.08679708689134</v>
      </c>
      <c r="BJ21" s="30" t="n">
        <v>0.826655690130729</v>
      </c>
      <c r="BK21" s="30" t="n">
        <v>29.4828463266204</v>
      </c>
      <c r="BL21" s="30" t="n">
        <v>269.285732357716</v>
      </c>
      <c r="BM21" s="30" t="n">
        <v>0.206487432851628</v>
      </c>
      <c r="BN21" s="30" t="n">
        <v>6.46162645718299</v>
      </c>
      <c r="BO21" s="30" t="n">
        <v>0.150741657466514</v>
      </c>
      <c r="BP21" s="30" t="n">
        <v>1.13023284389838</v>
      </c>
      <c r="BQ21" s="30" t="n">
        <v>4.53257766115239</v>
      </c>
      <c r="BR21" s="30" t="n">
        <v>0.0723475788641281</v>
      </c>
      <c r="BS21" s="30" t="n">
        <v>10.916499493435</v>
      </c>
      <c r="BT21" s="30" t="n">
        <v>10.8967014164441</v>
      </c>
      <c r="BU21" s="30" t="n">
        <v>0.940193799868595</v>
      </c>
      <c r="BV21" s="30" t="n">
        <v>1.03250268986069</v>
      </c>
      <c r="BW21" s="30" t="n">
        <v>3.1500415506558</v>
      </c>
      <c r="BX21" s="30" t="n">
        <v>0.76209215142526</v>
      </c>
      <c r="BY21" s="30" t="n">
        <v>0.729290796384441</v>
      </c>
      <c r="BZ21" s="33" t="n">
        <v>0</v>
      </c>
      <c r="CA21" s="34" t="n">
        <v>21102.9999576296</v>
      </c>
      <c r="CB21" s="34" t="n">
        <v>355.297457360946</v>
      </c>
    </row>
    <row r="22" ht="15" customHeight="1">
      <c r="A22" s="20" t="s">
        <v>43</v>
      </c>
      <c r="B22" s="8" t="s">
        <v>44</v>
      </c>
      <c r="C22" s="29" t="n">
        <v>82030.0541893149</v>
      </c>
      <c r="D22" s="30" t="n">
        <v>11682.4232661192</v>
      </c>
      <c r="E22" s="30" t="n">
        <v>1065.39677965965</v>
      </c>
      <c r="F22" s="30" t="n">
        <v>168.665772105842</v>
      </c>
      <c r="G22" s="30" t="n">
        <v>1323.31684349144</v>
      </c>
      <c r="H22" s="30" t="n">
        <v>4112.95879972418</v>
      </c>
      <c r="I22" s="30" t="n">
        <v>1704.3788501233</v>
      </c>
      <c r="J22" s="30" t="n">
        <v>7309.32026544476</v>
      </c>
      <c r="K22" s="31" t="n">
        <v>61972.9138780912</v>
      </c>
      <c r="L22" s="32" t="n">
        <v>0.581757862226696</v>
      </c>
      <c r="M22" s="30" t="n">
        <v>0.365829866279229</v>
      </c>
      <c r="N22" s="30" t="n">
        <v>0.109530252589942</v>
      </c>
      <c r="O22" s="30" t="n">
        <v>6.60927828960586</v>
      </c>
      <c r="P22" s="30" t="n">
        <v>2.98160419293735</v>
      </c>
      <c r="Q22" s="30" t="n">
        <v>0.984173881955613</v>
      </c>
      <c r="R22" s="30" t="n">
        <v>0.069150113588461</v>
      </c>
      <c r="S22" s="30" t="n">
        <v>1.24342907607947</v>
      </c>
      <c r="T22" s="30" t="n">
        <v>1.70187141911349</v>
      </c>
      <c r="U22" s="30" t="n">
        <v>13.8979883965669</v>
      </c>
      <c r="V22" s="30" t="n">
        <v>10.4666743167452</v>
      </c>
      <c r="W22" s="30" t="n">
        <v>14.9079648145953</v>
      </c>
      <c r="X22" s="30" t="n">
        <v>22.0320891365245</v>
      </c>
      <c r="Y22" s="30" t="n">
        <v>1.66180002451082</v>
      </c>
      <c r="Z22" s="30" t="n">
        <v>40.6807329988854</v>
      </c>
      <c r="AA22" s="30" t="n">
        <v>122.119056351052</v>
      </c>
      <c r="AB22" s="30" t="n">
        <v>53365.3363992824</v>
      </c>
      <c r="AC22" s="30" t="n">
        <v>763.261093146117</v>
      </c>
      <c r="AD22" s="30" t="n">
        <v>4.50885011024873</v>
      </c>
      <c r="AE22" s="30" t="n">
        <v>1.80042750077529</v>
      </c>
      <c r="AF22" s="30" t="n">
        <v>51.2705790582662</v>
      </c>
      <c r="AG22" s="30" t="n">
        <v>66.0530242966334</v>
      </c>
      <c r="AH22" s="30" t="n">
        <v>754.201459961162</v>
      </c>
      <c r="AI22" s="30" t="n">
        <v>72.6495864520033</v>
      </c>
      <c r="AJ22" s="30" t="n">
        <v>653.224092372458</v>
      </c>
      <c r="AK22" s="30" t="n">
        <v>86.5814255327451</v>
      </c>
      <c r="AL22" s="30" t="n">
        <v>21.0065029058393</v>
      </c>
      <c r="AM22" s="30" t="n">
        <v>24.9504315250885</v>
      </c>
      <c r="AN22" s="30" t="n">
        <v>37.2574593596969</v>
      </c>
      <c r="AO22" s="30" t="n">
        <v>10.6124640865986</v>
      </c>
      <c r="AP22" s="30" t="n">
        <v>34.2492987798951</v>
      </c>
      <c r="AQ22" s="30" t="n">
        <v>159.089383604576</v>
      </c>
      <c r="AR22" s="30" t="n">
        <v>9.55398725727094</v>
      </c>
      <c r="AS22" s="30" t="n">
        <v>15.675830345634</v>
      </c>
      <c r="AT22" s="30" t="n">
        <v>3.90900533343612</v>
      </c>
      <c r="AU22" s="30" t="n">
        <v>114.782022656308</v>
      </c>
      <c r="AV22" s="30" t="n">
        <v>176.325303114343</v>
      </c>
      <c r="AW22" s="30" t="n">
        <v>9.35611932858405</v>
      </c>
      <c r="AX22" s="30" t="n">
        <v>0.449510814269927</v>
      </c>
      <c r="AY22" s="30" t="n">
        <v>17.5763822885376</v>
      </c>
      <c r="AZ22" s="30" t="n">
        <v>214.728236851593</v>
      </c>
      <c r="BA22" s="30" t="n">
        <v>5.88774397771742</v>
      </c>
      <c r="BB22" s="30" t="n">
        <v>1.6432562733798</v>
      </c>
      <c r="BC22" s="30" t="n">
        <v>2.52000544031115</v>
      </c>
      <c r="BD22" s="30" t="n">
        <v>5.9822000931551</v>
      </c>
      <c r="BE22" s="30" t="n">
        <v>0.675584090032449</v>
      </c>
      <c r="BF22" s="30" t="n">
        <v>4.62769263245588</v>
      </c>
      <c r="BG22" s="30" t="n">
        <v>35.4677130470811</v>
      </c>
      <c r="BH22" s="30" t="n">
        <v>0.282639671371492</v>
      </c>
      <c r="BI22" s="30" t="n">
        <v>3.60120772646845</v>
      </c>
      <c r="BJ22" s="30" t="n">
        <v>3.25559716929187</v>
      </c>
      <c r="BK22" s="30" t="n">
        <v>74.5695550456137</v>
      </c>
      <c r="BL22" s="30" t="n">
        <v>680.580003826628</v>
      </c>
      <c r="BM22" s="30" t="n">
        <v>0.521866556426506</v>
      </c>
      <c r="BN22" s="30" t="n">
        <v>22.9633314124473</v>
      </c>
      <c r="BO22" s="30" t="n">
        <v>0.378574614056287</v>
      </c>
      <c r="BP22" s="30" t="n">
        <v>9.99283525381708</v>
      </c>
      <c r="BQ22" s="30" t="n">
        <v>11.5033732163806</v>
      </c>
      <c r="BR22" s="30" t="n">
        <v>0.17881963762232</v>
      </c>
      <c r="BS22" s="30" t="n">
        <v>38.1196945790123</v>
      </c>
      <c r="BT22" s="30" t="n">
        <v>43.7986491481102</v>
      </c>
      <c r="BU22" s="30" t="n">
        <v>3.70679619463528</v>
      </c>
      <c r="BV22" s="30" t="n">
        <v>4.18490575294032</v>
      </c>
      <c r="BW22" s="30" t="n">
        <v>7.99811277579437</v>
      </c>
      <c r="BX22" s="30" t="n">
        <v>1.9217304978175</v>
      </c>
      <c r="BY22" s="30" t="n">
        <v>1.81618956473224</v>
      </c>
      <c r="BZ22" s="33" t="n">
        <v>0</v>
      </c>
      <c r="CA22" s="34" t="n">
        <v>57874.9998851551</v>
      </c>
      <c r="CB22" s="34" t="n">
        <v>4097.91399293612</v>
      </c>
    </row>
    <row r="23" ht="15" customHeight="1">
      <c r="A23" s="20" t="s">
        <v>45</v>
      </c>
      <c r="B23" s="8" t="s">
        <v>46</v>
      </c>
      <c r="C23" s="29" t="n">
        <v>25875.6344300899</v>
      </c>
      <c r="D23" s="30" t="n">
        <v>5196.47490052523</v>
      </c>
      <c r="E23" s="30" t="n">
        <v>268.145228035851</v>
      </c>
      <c r="F23" s="30" t="n">
        <v>25.1691719671403</v>
      </c>
      <c r="G23" s="30" t="n">
        <v>166.127541361541</v>
      </c>
      <c r="H23" s="30" t="n">
        <v>1707.78924461849</v>
      </c>
      <c r="I23" s="30" t="n">
        <v>554.250260824968</v>
      </c>
      <c r="J23" s="30" t="n">
        <v>2453.33621877213</v>
      </c>
      <c r="K23" s="31" t="n">
        <v>17957.6780827567</v>
      </c>
      <c r="L23" s="32" t="n">
        <v>0.00913709211554374</v>
      </c>
      <c r="M23" s="30" t="n">
        <v>0.0045698839057745</v>
      </c>
      <c r="N23" s="30" t="n">
        <v>0.0254158400636493</v>
      </c>
      <c r="O23" s="30" t="n">
        <v>0.241302683279114</v>
      </c>
      <c r="P23" s="30" t="n">
        <v>1.3412655761266</v>
      </c>
      <c r="Q23" s="30" t="n">
        <v>0.0201645636582852</v>
      </c>
      <c r="R23" s="30" t="n">
        <v>0</v>
      </c>
      <c r="S23" s="30" t="n">
        <v>0.238095603698014</v>
      </c>
      <c r="T23" s="30" t="n">
        <v>0.301772687664812</v>
      </c>
      <c r="U23" s="30" t="n">
        <v>3.09639062118549</v>
      </c>
      <c r="V23" s="30" t="n">
        <v>0.601675853550692</v>
      </c>
      <c r="W23" s="30" t="n">
        <v>0.132455835737321</v>
      </c>
      <c r="X23" s="30" t="n">
        <v>12.9209134550498</v>
      </c>
      <c r="Y23" s="30" t="n">
        <v>1.73994545167427</v>
      </c>
      <c r="Z23" s="30" t="n">
        <v>0.964171052165598</v>
      </c>
      <c r="AA23" s="30" t="n">
        <v>2.12792242447638</v>
      </c>
      <c r="AB23" s="30" t="n">
        <v>763.261093146117</v>
      </c>
      <c r="AC23" s="30" t="n">
        <v>14405.1194054961</v>
      </c>
      <c r="AD23" s="30" t="n">
        <v>2.28699226319729</v>
      </c>
      <c r="AE23" s="30" t="n">
        <v>0.249654944752351</v>
      </c>
      <c r="AF23" s="30" t="n">
        <v>6.76792463951373</v>
      </c>
      <c r="AG23" s="30" t="n">
        <v>3.51809612510634</v>
      </c>
      <c r="AH23" s="30" t="n">
        <v>3.44221643821957</v>
      </c>
      <c r="AI23" s="30" t="n">
        <v>3.99289017659493</v>
      </c>
      <c r="AJ23" s="30" t="n">
        <v>110.232980913122</v>
      </c>
      <c r="AK23" s="30" t="n">
        <v>4.74592782860286</v>
      </c>
      <c r="AL23" s="30" t="n">
        <v>6.92087054119971</v>
      </c>
      <c r="AM23" s="30" t="n">
        <v>6.21052410835422</v>
      </c>
      <c r="AN23" s="30" t="n">
        <v>24.0690575597295</v>
      </c>
      <c r="AO23" s="30" t="n">
        <v>87.9759848212158</v>
      </c>
      <c r="AP23" s="30" t="n">
        <v>6.21416576217863</v>
      </c>
      <c r="AQ23" s="30" t="n">
        <v>6.91972221712413</v>
      </c>
      <c r="AR23" s="30" t="n">
        <v>0.652252693464308</v>
      </c>
      <c r="AS23" s="30" t="n">
        <v>3.22172999892693</v>
      </c>
      <c r="AT23" s="30" t="n">
        <v>0.975624464749745</v>
      </c>
      <c r="AU23" s="30" t="n">
        <v>321.099812217422</v>
      </c>
      <c r="AV23" s="30" t="n">
        <v>0.162151206226417</v>
      </c>
      <c r="AW23" s="30" t="n">
        <v>4.41974798840029</v>
      </c>
      <c r="AX23" s="30" t="n">
        <v>0.212433368687754</v>
      </c>
      <c r="AY23" s="30" t="n">
        <v>9.48208813542591</v>
      </c>
      <c r="AZ23" s="30" t="n">
        <v>146.05260384479</v>
      </c>
      <c r="BA23" s="30" t="n">
        <v>3.19276910055397</v>
      </c>
      <c r="BB23" s="30" t="n">
        <v>0.897272803324226</v>
      </c>
      <c r="BC23" s="30" t="n">
        <v>1.37848487609878</v>
      </c>
      <c r="BD23" s="30" t="n">
        <v>3.2682227202075</v>
      </c>
      <c r="BE23" s="30" t="n">
        <v>0.392586769323209</v>
      </c>
      <c r="BF23" s="30" t="n">
        <v>2.57812533319269</v>
      </c>
      <c r="BG23" s="30" t="n">
        <v>1139.25117360849</v>
      </c>
      <c r="BH23" s="30" t="n">
        <v>0.166771072846647</v>
      </c>
      <c r="BI23" s="30" t="n">
        <v>0.77288503473004</v>
      </c>
      <c r="BJ23" s="30" t="n">
        <v>0.148548076394233</v>
      </c>
      <c r="BK23" s="30" t="n">
        <v>40.6392439190421</v>
      </c>
      <c r="BL23" s="30" t="n">
        <v>371.619410686279</v>
      </c>
      <c r="BM23" s="30" t="n">
        <v>0.284956568023852</v>
      </c>
      <c r="BN23" s="30" t="n">
        <v>3.22783814054158</v>
      </c>
      <c r="BO23" s="30" t="n">
        <v>0.210031621583729</v>
      </c>
      <c r="BP23" s="30" t="n">
        <v>1.50500440860846</v>
      </c>
      <c r="BQ23" s="30" t="n">
        <v>6.21419479723391</v>
      </c>
      <c r="BR23" s="30" t="n">
        <v>0.10320293177446</v>
      </c>
      <c r="BS23" s="30" t="n">
        <v>6.31998299417245</v>
      </c>
      <c r="BT23" s="30" t="n">
        <v>1.20676883982276</v>
      </c>
      <c r="BU23" s="30" t="n">
        <v>0.165561664152922</v>
      </c>
      <c r="BV23" s="30" t="n">
        <v>0.0857198159212977</v>
      </c>
      <c r="BW23" s="30" t="n">
        <v>4.31577244876125</v>
      </c>
      <c r="BX23" s="30" t="n">
        <v>1.05532798606948</v>
      </c>
      <c r="BY23" s="30" t="n">
        <v>1.02895691061004</v>
      </c>
      <c r="BZ23" s="33" t="n">
        <v>0</v>
      </c>
      <c r="CA23" s="34" t="n">
        <v>17541.9999626513</v>
      </c>
      <c r="CB23" s="34" t="n">
        <v>415.678120105466</v>
      </c>
    </row>
    <row r="24" ht="15" customHeight="1">
      <c r="A24" s="20" t="s">
        <v>47</v>
      </c>
      <c r="B24" s="8" t="s">
        <v>48</v>
      </c>
      <c r="C24" s="29" t="n">
        <v>381021.236540771</v>
      </c>
      <c r="D24" s="30" t="n">
        <v>38947.8296636814</v>
      </c>
      <c r="E24" s="30" t="n">
        <v>3235.98024619689</v>
      </c>
      <c r="F24" s="30" t="n">
        <v>26.7892419258512</v>
      </c>
      <c r="G24" s="30" t="n">
        <v>91.496140361706</v>
      </c>
      <c r="H24" s="30" t="n">
        <v>32159.2692505706</v>
      </c>
      <c r="I24" s="30" t="n">
        <v>32596.9506504945</v>
      </c>
      <c r="J24" s="30" t="n">
        <v>64874.5052833527</v>
      </c>
      <c r="K24" s="31" t="n">
        <v>273962.92134754</v>
      </c>
      <c r="L24" s="32" t="n">
        <v>0.136853222290916</v>
      </c>
      <c r="M24" s="30" t="n">
        <v>0.596319656593742</v>
      </c>
      <c r="N24" s="30" t="n">
        <v>0.0576062748679075</v>
      </c>
      <c r="O24" s="30" t="n">
        <v>31.9865184253868</v>
      </c>
      <c r="P24" s="30" t="n">
        <v>1233.01747871207</v>
      </c>
      <c r="Q24" s="30" t="n">
        <v>0</v>
      </c>
      <c r="R24" s="30" t="n">
        <v>0.0909347700357874</v>
      </c>
      <c r="S24" s="30" t="n">
        <v>0.199504450608419</v>
      </c>
      <c r="T24" s="30" t="n">
        <v>0.368506372792121</v>
      </c>
      <c r="U24" s="30" t="n">
        <v>14.9682823923265</v>
      </c>
      <c r="V24" s="30" t="n">
        <v>0.546000619798189</v>
      </c>
      <c r="W24" s="30" t="n">
        <v>0.0138807458954152</v>
      </c>
      <c r="X24" s="30" t="n">
        <v>1.33224256316861</v>
      </c>
      <c r="Y24" s="30" t="n">
        <v>0.319403808987044</v>
      </c>
      <c r="Z24" s="30" t="n">
        <v>0.718319187147435</v>
      </c>
      <c r="AA24" s="30" t="n">
        <v>1.65715251365684</v>
      </c>
      <c r="AB24" s="30" t="n">
        <v>4.50885011024873</v>
      </c>
      <c r="AC24" s="30" t="n">
        <v>2.28699226319729</v>
      </c>
      <c r="AD24" s="30" t="n">
        <v>237016.866236176</v>
      </c>
      <c r="AE24" s="30" t="n">
        <v>0.590393061691343</v>
      </c>
      <c r="AF24" s="30" t="n">
        <v>1147.29994586083</v>
      </c>
      <c r="AG24" s="30" t="n">
        <v>265.263753700638</v>
      </c>
      <c r="AH24" s="30" t="n">
        <v>25.9755694567669</v>
      </c>
      <c r="AI24" s="30" t="n">
        <v>1.86541488033053</v>
      </c>
      <c r="AJ24" s="30" t="n">
        <v>6.74212564313925</v>
      </c>
      <c r="AK24" s="30" t="n">
        <v>79.9812432890188</v>
      </c>
      <c r="AL24" s="30" t="n">
        <v>66.1465212387601</v>
      </c>
      <c r="AM24" s="30" t="n">
        <v>6.85899194416892</v>
      </c>
      <c r="AN24" s="30" t="n">
        <v>5.96733364247677</v>
      </c>
      <c r="AO24" s="30" t="n">
        <v>1.62197109119714</v>
      </c>
      <c r="AP24" s="30" t="n">
        <v>2.45439678257608</v>
      </c>
      <c r="AQ24" s="30" t="n">
        <v>4.37358297337053</v>
      </c>
      <c r="AR24" s="30" t="n">
        <v>0.444744425599318</v>
      </c>
      <c r="AS24" s="30" t="n">
        <v>2.75025881003438</v>
      </c>
      <c r="AT24" s="30" t="n">
        <v>0.356634238806458</v>
      </c>
      <c r="AU24" s="30" t="n">
        <v>7.33439554404274</v>
      </c>
      <c r="AV24" s="30" t="n">
        <v>0.111816017827824</v>
      </c>
      <c r="AW24" s="30" t="n">
        <v>4.09844490636584</v>
      </c>
      <c r="AX24" s="30" t="n">
        <v>0.196993786411359</v>
      </c>
      <c r="AY24" s="30" t="n">
        <v>8.84234283972813</v>
      </c>
      <c r="AZ24" s="30" t="n">
        <v>4084.18630195714</v>
      </c>
      <c r="BA24" s="30" t="n">
        <v>2.96739045172876</v>
      </c>
      <c r="BB24" s="30" t="n">
        <v>0.837131384356122</v>
      </c>
      <c r="BC24" s="30" t="n">
        <v>1.28686234960805</v>
      </c>
      <c r="BD24" s="30" t="n">
        <v>3.04970726680248</v>
      </c>
      <c r="BE24" s="30" t="n">
        <v>0.373665739649193</v>
      </c>
      <c r="BF24" s="30" t="n">
        <v>2.42131157683136</v>
      </c>
      <c r="BG24" s="30" t="n">
        <v>0.785489234702503</v>
      </c>
      <c r="BH24" s="30" t="n">
        <v>0.159474275593285</v>
      </c>
      <c r="BI24" s="30" t="n">
        <v>0.678371237936591</v>
      </c>
      <c r="BJ24" s="30" t="n">
        <v>0.0811926821250953</v>
      </c>
      <c r="BK24" s="30" t="n">
        <v>37.9124759717597</v>
      </c>
      <c r="BL24" s="30" t="n">
        <v>346.710911741518</v>
      </c>
      <c r="BM24" s="30" t="n">
        <v>0.265856811203247</v>
      </c>
      <c r="BN24" s="30" t="n">
        <v>2.64424946848856</v>
      </c>
      <c r="BO24" s="30" t="n">
        <v>0.196988818783921</v>
      </c>
      <c r="BP24" s="30" t="n">
        <v>1.37305224981179</v>
      </c>
      <c r="BQ24" s="30" t="n">
        <v>5.79660430922181</v>
      </c>
      <c r="BR24" s="30" t="n">
        <v>0.0980207072066216</v>
      </c>
      <c r="BS24" s="30" t="n">
        <v>5.85662182712005</v>
      </c>
      <c r="BT24" s="30" t="n">
        <v>0.300064622204849</v>
      </c>
      <c r="BU24" s="30" t="n">
        <v>0.0875510377002623</v>
      </c>
      <c r="BV24" s="30" t="n">
        <v>0</v>
      </c>
      <c r="BW24" s="30" t="n">
        <v>4.02462768131678</v>
      </c>
      <c r="BX24" s="30" t="n">
        <v>0.986464270115998</v>
      </c>
      <c r="BY24" s="30" t="n">
        <v>0.971613086707789</v>
      </c>
      <c r="BZ24" s="33" t="n">
        <v>0</v>
      </c>
      <c r="CA24" s="34" t="n">
        <v>244452.999957159</v>
      </c>
      <c r="CB24" s="34" t="n">
        <v>29509.9213903818</v>
      </c>
    </row>
    <row r="25" ht="15" customHeight="1">
      <c r="A25" s="20" t="s">
        <v>49</v>
      </c>
      <c r="B25" s="8" t="s">
        <v>50</v>
      </c>
      <c r="C25" s="29" t="n">
        <v>28636.7878322551</v>
      </c>
      <c r="D25" s="30" t="n">
        <v>2822.90230981392</v>
      </c>
      <c r="E25" s="30" t="n">
        <v>421.558496778178</v>
      </c>
      <c r="F25" s="30" t="n">
        <v>13.0195951715625</v>
      </c>
      <c r="G25" s="30" t="n">
        <v>30.2813051755982</v>
      </c>
      <c r="H25" s="30" t="n">
        <v>2415.36774513681</v>
      </c>
      <c r="I25" s="30" t="n">
        <v>1186.11317660848</v>
      </c>
      <c r="J25" s="30" t="n">
        <v>3644.78182209245</v>
      </c>
      <c r="K25" s="31" t="n">
        <v>21747.5452035705</v>
      </c>
      <c r="L25" s="32" t="n">
        <v>26.8859890454658</v>
      </c>
      <c r="M25" s="30" t="n">
        <v>6.71595830272974</v>
      </c>
      <c r="N25" s="30" t="n">
        <v>0.0983742745595427</v>
      </c>
      <c r="O25" s="30" t="n">
        <v>0.537598747821862</v>
      </c>
      <c r="P25" s="30" t="n">
        <v>0.152263359526167</v>
      </c>
      <c r="Q25" s="30" t="n">
        <v>0</v>
      </c>
      <c r="R25" s="30" t="n">
        <v>0.0304507524769856</v>
      </c>
      <c r="S25" s="30" t="n">
        <v>1.4926350292569</v>
      </c>
      <c r="T25" s="30" t="n">
        <v>10422.6410117102</v>
      </c>
      <c r="U25" s="30" t="n">
        <v>972.764378893096</v>
      </c>
      <c r="V25" s="30" t="n">
        <v>64.6464425126371</v>
      </c>
      <c r="W25" s="30" t="n">
        <v>0.00549066817063471</v>
      </c>
      <c r="X25" s="30" t="n">
        <v>0.349872521930188</v>
      </c>
      <c r="Y25" s="30" t="n">
        <v>0.150027963598629</v>
      </c>
      <c r="Z25" s="30" t="n">
        <v>0.288823277011541</v>
      </c>
      <c r="AA25" s="30" t="n">
        <v>0.224736004910759</v>
      </c>
      <c r="AB25" s="30" t="n">
        <v>1.80042750077529</v>
      </c>
      <c r="AC25" s="30" t="n">
        <v>0.249654944752351</v>
      </c>
      <c r="AD25" s="30" t="n">
        <v>0.590393061691343</v>
      </c>
      <c r="AE25" s="30" t="n">
        <v>9025.91531899674</v>
      </c>
      <c r="AF25" s="30" t="n">
        <v>40.4278378831695</v>
      </c>
      <c r="AG25" s="30" t="n">
        <v>19.6775070600767</v>
      </c>
      <c r="AH25" s="30" t="n">
        <v>79.9984426674292</v>
      </c>
      <c r="AI25" s="30" t="n">
        <v>0.650735947463053</v>
      </c>
      <c r="AJ25" s="30" t="n">
        <v>1.34977023614793</v>
      </c>
      <c r="AK25" s="30" t="n">
        <v>0.743264668762592</v>
      </c>
      <c r="AL25" s="30" t="n">
        <v>1.63317922819837</v>
      </c>
      <c r="AM25" s="30" t="n">
        <v>8.1116284349429</v>
      </c>
      <c r="AN25" s="30" t="n">
        <v>2.87917686862915</v>
      </c>
      <c r="AO25" s="30" t="n">
        <v>0.681751716801147</v>
      </c>
      <c r="AP25" s="30" t="n">
        <v>1.96825959822096</v>
      </c>
      <c r="AQ25" s="30" t="n">
        <v>58.7459424432731</v>
      </c>
      <c r="AR25" s="30" t="n">
        <v>0.228657809222539</v>
      </c>
      <c r="AS25" s="30" t="n">
        <v>1.96296604918589</v>
      </c>
      <c r="AT25" s="30" t="n">
        <v>0.377711010709991</v>
      </c>
      <c r="AU25" s="30" t="n">
        <v>0.426748283911877</v>
      </c>
      <c r="AV25" s="30" t="n">
        <v>0.464940103780957</v>
      </c>
      <c r="AW25" s="30" t="n">
        <v>214.759097492842</v>
      </c>
      <c r="AX25" s="30" t="n">
        <v>0.0207742049194621</v>
      </c>
      <c r="AY25" s="30" t="n">
        <v>0.93247937139026</v>
      </c>
      <c r="AZ25" s="30" t="n">
        <v>257.823239748357</v>
      </c>
      <c r="BA25" s="30" t="n">
        <v>21.4809927886084</v>
      </c>
      <c r="BB25" s="30" t="n">
        <v>0.088280647019049</v>
      </c>
      <c r="BC25" s="30" t="n">
        <v>0.137527086364532</v>
      </c>
      <c r="BD25" s="30" t="n">
        <v>0.322889383169402</v>
      </c>
      <c r="BE25" s="30" t="n">
        <v>0.0568061043521737</v>
      </c>
      <c r="BF25" s="30" t="n">
        <v>0.292978318833746</v>
      </c>
      <c r="BG25" s="30" t="n">
        <v>0.082347214021684</v>
      </c>
      <c r="BH25" s="30" t="n">
        <v>0.0259531916628875</v>
      </c>
      <c r="BI25" s="30" t="n">
        <v>0.073406168243337</v>
      </c>
      <c r="BJ25" s="30" t="n">
        <v>0.0135095070483508</v>
      </c>
      <c r="BK25" s="30" t="n">
        <v>3.99810348940075</v>
      </c>
      <c r="BL25" s="30" t="n">
        <v>36.5627955050898</v>
      </c>
      <c r="BM25" s="30" t="n">
        <v>0.0280362339126679</v>
      </c>
      <c r="BN25" s="30" t="n">
        <v>0.334007891176277</v>
      </c>
      <c r="BO25" s="30" t="n">
        <v>0.0232097122591592</v>
      </c>
      <c r="BP25" s="30" t="n">
        <v>0.156344715536196</v>
      </c>
      <c r="BQ25" s="30" t="n">
        <v>0.61492666401254</v>
      </c>
      <c r="BR25" s="30" t="n">
        <v>0.014420955068517</v>
      </c>
      <c r="BS25" s="30" t="n">
        <v>1.58366730648298</v>
      </c>
      <c r="BT25" s="30" t="n">
        <v>0.0320765467219764</v>
      </c>
      <c r="BU25" s="30" t="n">
        <v>0.0110559839836448</v>
      </c>
      <c r="BV25" s="30" t="n">
        <v>0</v>
      </c>
      <c r="BW25" s="30" t="n">
        <v>0.4244217124779</v>
      </c>
      <c r="BX25" s="30" t="n">
        <v>0.108434080413225</v>
      </c>
      <c r="BY25" s="30" t="n">
        <v>0.129822250939889</v>
      </c>
      <c r="BZ25" s="33" t="n">
        <v>0</v>
      </c>
      <c r="CA25" s="34" t="n">
        <v>21285.9999718516</v>
      </c>
      <c r="CB25" s="34" t="n">
        <v>461.545231718951</v>
      </c>
    </row>
    <row r="26" ht="15" customHeight="1">
      <c r="A26" s="20" t="s">
        <v>51</v>
      </c>
      <c r="B26" s="59" t="s">
        <v>52</v>
      </c>
      <c r="C26" s="29" t="n">
        <v>150217.076468819</v>
      </c>
      <c r="D26" s="30" t="n">
        <v>13020.475811438</v>
      </c>
      <c r="E26" s="30" t="n">
        <v>2331.34004884684</v>
      </c>
      <c r="F26" s="30" t="n">
        <v>1567.70592547829</v>
      </c>
      <c r="G26" s="30" t="n">
        <v>148.40699049008</v>
      </c>
      <c r="H26" s="30" t="n">
        <v>2018.89138703562</v>
      </c>
      <c r="I26" s="30" t="n">
        <v>5475.16720440583</v>
      </c>
      <c r="J26" s="30" t="n">
        <v>9210.17150740981</v>
      </c>
      <c r="K26" s="31" t="n">
        <v>125655.089101125</v>
      </c>
      <c r="L26" s="32" t="n">
        <v>7.1670732298928</v>
      </c>
      <c r="M26" s="30" t="n">
        <v>3.2459917665733</v>
      </c>
      <c r="N26" s="30" t="n">
        <v>0.552328561402589</v>
      </c>
      <c r="O26" s="30" t="n">
        <v>681.212285910956</v>
      </c>
      <c r="P26" s="30" t="n">
        <v>37.6933570872725</v>
      </c>
      <c r="Q26" s="30" t="n">
        <v>2.70557466852053</v>
      </c>
      <c r="R26" s="30" t="n">
        <v>9.66344883421293</v>
      </c>
      <c r="S26" s="30" t="n">
        <v>93.7631498988525</v>
      </c>
      <c r="T26" s="30" t="n">
        <v>19.363137553136</v>
      </c>
      <c r="U26" s="30" t="n">
        <v>1333.07583139967</v>
      </c>
      <c r="V26" s="30" t="n">
        <v>3.70666232073745</v>
      </c>
      <c r="W26" s="30" t="n">
        <v>0.586110936670872</v>
      </c>
      <c r="X26" s="30" t="n">
        <v>462.401183290516</v>
      </c>
      <c r="Y26" s="30" t="n">
        <v>3.37752526407681</v>
      </c>
      <c r="Z26" s="30" t="n">
        <v>44.8064084909543</v>
      </c>
      <c r="AA26" s="30" t="n">
        <v>5.34081548967655</v>
      </c>
      <c r="AB26" s="30" t="n">
        <v>51.2705790582662</v>
      </c>
      <c r="AC26" s="30" t="n">
        <v>6.76792463951373</v>
      </c>
      <c r="AD26" s="30" t="n">
        <v>1147.29994586083</v>
      </c>
      <c r="AE26" s="30" t="n">
        <v>40.4278378831695</v>
      </c>
      <c r="AF26" s="30" t="n">
        <v>74791.191301644</v>
      </c>
      <c r="AG26" s="30" t="n">
        <v>4847.1376000531</v>
      </c>
      <c r="AH26" s="30" t="n">
        <v>781.985922140538</v>
      </c>
      <c r="AI26" s="30" t="n">
        <v>211.086625692175</v>
      </c>
      <c r="AJ26" s="30" t="n">
        <v>650.518855496634</v>
      </c>
      <c r="AK26" s="30" t="n">
        <v>182.327555035142</v>
      </c>
      <c r="AL26" s="30" t="n">
        <v>77.2781538086028</v>
      </c>
      <c r="AM26" s="30" t="n">
        <v>915.551970987762</v>
      </c>
      <c r="AN26" s="30" t="n">
        <v>54.8947476399471</v>
      </c>
      <c r="AO26" s="30" t="n">
        <v>17.402136252035</v>
      </c>
      <c r="AP26" s="30" t="n">
        <v>39.5681957807721</v>
      </c>
      <c r="AQ26" s="30" t="n">
        <v>317.682319598594</v>
      </c>
      <c r="AR26" s="30" t="n">
        <v>26.0391784037234</v>
      </c>
      <c r="AS26" s="30" t="n">
        <v>94.04982672877</v>
      </c>
      <c r="AT26" s="30" t="n">
        <v>7.80447879141162</v>
      </c>
      <c r="AU26" s="30" t="n">
        <v>73.5793807102266</v>
      </c>
      <c r="AV26" s="30" t="n">
        <v>2.78006773223703</v>
      </c>
      <c r="AW26" s="30" t="n">
        <v>14.6182827661398</v>
      </c>
      <c r="AX26" s="30" t="n">
        <v>0.702122920080187</v>
      </c>
      <c r="AY26" s="30" t="n">
        <v>24.7109268583874</v>
      </c>
      <c r="AZ26" s="30" t="n">
        <v>964.671680405828</v>
      </c>
      <c r="BA26" s="30" t="n">
        <v>8.1772452828955</v>
      </c>
      <c r="BB26" s="30" t="n">
        <v>2.28515364281092</v>
      </c>
      <c r="BC26" s="30" t="n">
        <v>3.53852897664258</v>
      </c>
      <c r="BD26" s="30" t="n">
        <v>8.34300060369051</v>
      </c>
      <c r="BE26" s="30" t="n">
        <v>1.26602889344246</v>
      </c>
      <c r="BF26" s="30" t="n">
        <v>7.14167028595645</v>
      </c>
      <c r="BG26" s="30" t="n">
        <v>2.3671026030904</v>
      </c>
      <c r="BH26" s="30" t="n">
        <v>0.564486515847539</v>
      </c>
      <c r="BI26" s="30" t="n">
        <v>7.83329766613361</v>
      </c>
      <c r="BJ26" s="30" t="n">
        <v>8.43654779732244</v>
      </c>
      <c r="BK26" s="30" t="n">
        <v>103.880797785698</v>
      </c>
      <c r="BL26" s="30" t="n">
        <v>946.431728369392</v>
      </c>
      <c r="BM26" s="30" t="n">
        <v>0.72572080313829</v>
      </c>
      <c r="BN26" s="30" t="n">
        <v>53.3050245037928</v>
      </c>
      <c r="BO26" s="30" t="n">
        <v>0.572170254906539</v>
      </c>
      <c r="BP26" s="30" t="n">
        <v>4.59568917024774</v>
      </c>
      <c r="BQ26" s="30" t="n">
        <v>16.2331159912356</v>
      </c>
      <c r="BR26" s="30" t="n">
        <v>0.325313217748692</v>
      </c>
      <c r="BS26" s="30" t="n">
        <v>469.55708198557</v>
      </c>
      <c r="BT26" s="30" t="n">
        <v>113.895776178271</v>
      </c>
      <c r="BU26" s="30" t="n">
        <v>9.53052571776599</v>
      </c>
      <c r="BV26" s="30" t="n">
        <v>10.9487617310684</v>
      </c>
      <c r="BW26" s="30" t="n">
        <v>11.2424417992183</v>
      </c>
      <c r="BX26" s="30" t="n">
        <v>2.75507848198792</v>
      </c>
      <c r="BY26" s="30" t="n">
        <v>3.03907399899973</v>
      </c>
      <c r="BZ26" s="33" t="n">
        <v>0</v>
      </c>
      <c r="CA26" s="34" t="n">
        <v>89846.9998638478</v>
      </c>
      <c r="CB26" s="34" t="n">
        <v>35808.0892372769</v>
      </c>
    </row>
    <row r="27" ht="15" customHeight="1">
      <c r="A27" s="20" t="s">
        <v>53</v>
      </c>
      <c r="B27" s="8" t="s">
        <v>54</v>
      </c>
      <c r="C27" s="29" t="n">
        <v>70210.3710037644</v>
      </c>
      <c r="D27" s="30" t="n">
        <v>6764.08645715258</v>
      </c>
      <c r="E27" s="30" t="n">
        <v>661.38845906313</v>
      </c>
      <c r="F27" s="30" t="n">
        <v>579.622755552335</v>
      </c>
      <c r="G27" s="30" t="n">
        <v>518.161489371372</v>
      </c>
      <c r="H27" s="30" t="n">
        <v>2219.42273096505</v>
      </c>
      <c r="I27" s="30" t="n">
        <v>2138.17241027632</v>
      </c>
      <c r="J27" s="30" t="n">
        <v>5455.37938616508</v>
      </c>
      <c r="K27" s="31" t="n">
        <v>57329.5167013837</v>
      </c>
      <c r="L27" s="32" t="n">
        <v>0.440463121178669</v>
      </c>
      <c r="M27" s="30" t="n">
        <v>0.416109309747493</v>
      </c>
      <c r="N27" s="30" t="n">
        <v>0.0938134097564112</v>
      </c>
      <c r="O27" s="30" t="n">
        <v>32.7605839019964</v>
      </c>
      <c r="P27" s="30" t="n">
        <v>3.17153435602249</v>
      </c>
      <c r="Q27" s="30" t="n">
        <v>3.21612078720978</v>
      </c>
      <c r="R27" s="30" t="n">
        <v>0.293584944534171</v>
      </c>
      <c r="S27" s="30" t="n">
        <v>5.08228139134344</v>
      </c>
      <c r="T27" s="30" t="n">
        <v>1.95887848256921</v>
      </c>
      <c r="U27" s="30" t="n">
        <v>761.264906276663</v>
      </c>
      <c r="V27" s="30" t="n">
        <v>2.54236214718339</v>
      </c>
      <c r="W27" s="30" t="n">
        <v>0.721894686762349</v>
      </c>
      <c r="X27" s="30" t="n">
        <v>41.5121549290621</v>
      </c>
      <c r="Y27" s="30" t="n">
        <v>1.53025637636528</v>
      </c>
      <c r="Z27" s="30" t="n">
        <v>82.7328979133259</v>
      </c>
      <c r="AA27" s="30" t="n">
        <v>2.64068001086472</v>
      </c>
      <c r="AB27" s="30" t="n">
        <v>66.0530242966334</v>
      </c>
      <c r="AC27" s="30" t="n">
        <v>3.51809612510634</v>
      </c>
      <c r="AD27" s="30" t="n">
        <v>265.263753700638</v>
      </c>
      <c r="AE27" s="30" t="n">
        <v>19.6775070600767</v>
      </c>
      <c r="AF27" s="30" t="n">
        <v>4847.1376000531</v>
      </c>
      <c r="AG27" s="30" t="n">
        <v>36006.748161374</v>
      </c>
      <c r="AH27" s="30" t="n">
        <v>733.382885811601</v>
      </c>
      <c r="AI27" s="30" t="n">
        <v>80.4527361646599</v>
      </c>
      <c r="AJ27" s="30" t="n">
        <v>351.359980093182</v>
      </c>
      <c r="AK27" s="30" t="n">
        <v>684.101094804792</v>
      </c>
      <c r="AL27" s="30" t="n">
        <v>111.068564173482</v>
      </c>
      <c r="AM27" s="30" t="n">
        <v>102.848524933536</v>
      </c>
      <c r="AN27" s="30" t="n">
        <v>69.2362032717507</v>
      </c>
      <c r="AO27" s="30" t="n">
        <v>51.0543152740411</v>
      </c>
      <c r="AP27" s="30" t="n">
        <v>12.8733233511284</v>
      </c>
      <c r="AQ27" s="30" t="n">
        <v>69.7128544777465</v>
      </c>
      <c r="AR27" s="30" t="n">
        <v>30.5037066001547</v>
      </c>
      <c r="AS27" s="30" t="n">
        <v>98.5733611105481</v>
      </c>
      <c r="AT27" s="30" t="n">
        <v>7.20735798777396</v>
      </c>
      <c r="AU27" s="30" t="n">
        <v>53.3132357160847</v>
      </c>
      <c r="AV27" s="30" t="n">
        <v>0.814409781079718</v>
      </c>
      <c r="AW27" s="30" t="n">
        <v>9.13889306919619</v>
      </c>
      <c r="AX27" s="30" t="n">
        <v>0.438625910584338</v>
      </c>
      <c r="AY27" s="30" t="n">
        <v>12.2590007427318</v>
      </c>
      <c r="AZ27" s="30" t="n">
        <v>792.954169356551</v>
      </c>
      <c r="BA27" s="30" t="n">
        <v>3.56440197815528</v>
      </c>
      <c r="BB27" s="30" t="n">
        <v>0.991591467899358</v>
      </c>
      <c r="BC27" s="30" t="n">
        <v>1.56387253094078</v>
      </c>
      <c r="BD27" s="30" t="n">
        <v>3.64022711489484</v>
      </c>
      <c r="BE27" s="30" t="n">
        <v>0.821025886565238</v>
      </c>
      <c r="BF27" s="30" t="n">
        <v>5.52822737951259</v>
      </c>
      <c r="BG27" s="30" t="n">
        <v>1.20681620745012</v>
      </c>
      <c r="BH27" s="30" t="n">
        <v>0.387572238144297</v>
      </c>
      <c r="BI27" s="30" t="n">
        <v>8.28112507988718</v>
      </c>
      <c r="BJ27" s="30" t="n">
        <v>10.3755044248624</v>
      </c>
      <c r="BK27" s="30" t="n">
        <v>46.4636335420295</v>
      </c>
      <c r="BL27" s="30" t="n">
        <v>410.682944559446</v>
      </c>
      <c r="BM27" s="30" t="n">
        <v>0.314910360068311</v>
      </c>
      <c r="BN27" s="30" t="n">
        <v>60.3580983046613</v>
      </c>
      <c r="BO27" s="30" t="n">
        <v>0.286311880007548</v>
      </c>
      <c r="BP27" s="30" t="n">
        <v>100.34393031498</v>
      </c>
      <c r="BQ27" s="30" t="n">
        <v>7.39289625926785</v>
      </c>
      <c r="BR27" s="30" t="n">
        <v>0.204922969894615</v>
      </c>
      <c r="BS27" s="30" t="n">
        <v>126.465761618645</v>
      </c>
      <c r="BT27" s="30" t="n">
        <v>141.571634483624</v>
      </c>
      <c r="BU27" s="30" t="n">
        <v>11.7147822157677</v>
      </c>
      <c r="BV27" s="30" t="n">
        <v>13.6724528411742</v>
      </c>
      <c r="BW27" s="30" t="n">
        <v>5.0872211743401</v>
      </c>
      <c r="BX27" s="30" t="n">
        <v>1.26428147132159</v>
      </c>
      <c r="BY27" s="30" t="n">
        <v>1.7458781728582</v>
      </c>
      <c r="BZ27" s="33" t="n">
        <v>0</v>
      </c>
      <c r="CA27" s="34" t="n">
        <v>46383.9999317612</v>
      </c>
      <c r="CB27" s="34" t="n">
        <v>10945.5167696225</v>
      </c>
    </row>
    <row r="28" ht="15" customHeight="1">
      <c r="A28" s="35" t="s">
        <v>55</v>
      </c>
      <c r="B28" s="8" t="s">
        <v>56</v>
      </c>
      <c r="C28" s="29" t="n">
        <v>65721.3286887089</v>
      </c>
      <c r="D28" s="30" t="n">
        <v>16933.5260351651</v>
      </c>
      <c r="E28" s="30" t="n">
        <v>502.03981086449</v>
      </c>
      <c r="F28" s="30" t="n">
        <v>181.940808560617</v>
      </c>
      <c r="G28" s="30" t="n">
        <v>2445.36779794002</v>
      </c>
      <c r="H28" s="30" t="n">
        <v>9835.77241400049</v>
      </c>
      <c r="I28" s="30" t="n">
        <v>1293.95803062675</v>
      </c>
      <c r="J28" s="30" t="n">
        <v>13757.0390511279</v>
      </c>
      <c r="K28" s="31" t="n">
        <v>34528.7237915515</v>
      </c>
      <c r="L28" s="32" t="n">
        <v>0.122897714404426</v>
      </c>
      <c r="M28" s="30" t="n">
        <v>0.155743219401196</v>
      </c>
      <c r="N28" s="30" t="n">
        <v>0.00344520387941558</v>
      </c>
      <c r="O28" s="30" t="n">
        <v>4.58781109037151</v>
      </c>
      <c r="P28" s="30" t="n">
        <v>0.749725696615569</v>
      </c>
      <c r="Q28" s="30" t="n">
        <v>4.76182735646605</v>
      </c>
      <c r="R28" s="30" t="n">
        <v>0</v>
      </c>
      <c r="S28" s="30" t="n">
        <v>39.3962069598226</v>
      </c>
      <c r="T28" s="30" t="n">
        <v>38.2213512769957</v>
      </c>
      <c r="U28" s="30" t="n">
        <v>250.584977838772</v>
      </c>
      <c r="V28" s="30" t="n">
        <v>3.4290865298108</v>
      </c>
      <c r="W28" s="30" t="n">
        <v>1.13301594431487</v>
      </c>
      <c r="X28" s="30" t="n">
        <v>8.21645743722955</v>
      </c>
      <c r="Y28" s="30" t="n">
        <v>1.98580759020863</v>
      </c>
      <c r="Z28" s="30" t="n">
        <v>3.87453087157523</v>
      </c>
      <c r="AA28" s="30" t="n">
        <v>1.04707005247099</v>
      </c>
      <c r="AB28" s="30" t="n">
        <v>754.201459961162</v>
      </c>
      <c r="AC28" s="30" t="n">
        <v>3.44221643821957</v>
      </c>
      <c r="AD28" s="30" t="n">
        <v>25.9755694567669</v>
      </c>
      <c r="AE28" s="30" t="n">
        <v>79.9984426674292</v>
      </c>
      <c r="AF28" s="30" t="n">
        <v>781.985922140538</v>
      </c>
      <c r="AG28" s="30" t="n">
        <v>733.382885811601</v>
      </c>
      <c r="AH28" s="30" t="n">
        <v>20294.8425576475</v>
      </c>
      <c r="AI28" s="30" t="n">
        <v>499.495638610695</v>
      </c>
      <c r="AJ28" s="30" t="n">
        <v>42.1825553655244</v>
      </c>
      <c r="AK28" s="30" t="n">
        <v>24.063628370893</v>
      </c>
      <c r="AL28" s="30" t="n">
        <v>8.22314172588906</v>
      </c>
      <c r="AM28" s="30" t="n">
        <v>11.1417629618237</v>
      </c>
      <c r="AN28" s="30" t="n">
        <v>584.36251263239</v>
      </c>
      <c r="AO28" s="30" t="n">
        <v>19.1886928141561</v>
      </c>
      <c r="AP28" s="30" t="n">
        <v>13.7503935773483</v>
      </c>
      <c r="AQ28" s="30" t="n">
        <v>95.1848242198671</v>
      </c>
      <c r="AR28" s="30" t="n">
        <v>44.7718260858427</v>
      </c>
      <c r="AS28" s="30" t="n">
        <v>20.0794809841574</v>
      </c>
      <c r="AT28" s="30" t="n">
        <v>10.3151747942332</v>
      </c>
      <c r="AU28" s="30" t="n">
        <v>182.553240790653</v>
      </c>
      <c r="AV28" s="30" t="n">
        <v>1.10235677083554</v>
      </c>
      <c r="AW28" s="30" t="n">
        <v>6.49130827159188</v>
      </c>
      <c r="AX28" s="30" t="n">
        <v>0.311061075596601</v>
      </c>
      <c r="AY28" s="30" t="n">
        <v>1.37994936705395</v>
      </c>
      <c r="AZ28" s="30" t="n">
        <v>1379.26248136347</v>
      </c>
      <c r="BA28" s="30" t="n">
        <v>0.29334211622092</v>
      </c>
      <c r="BB28" s="30" t="n">
        <v>0.0302322502209962</v>
      </c>
      <c r="BC28" s="30" t="n">
        <v>0.135320049240961</v>
      </c>
      <c r="BD28" s="30" t="n">
        <v>0.172590263027217</v>
      </c>
      <c r="BE28" s="30" t="n">
        <v>0.863151748707403</v>
      </c>
      <c r="BF28" s="30" t="n">
        <v>1.92516900110043</v>
      </c>
      <c r="BG28" s="30" t="n">
        <v>0.429495442140507</v>
      </c>
      <c r="BH28" s="30" t="n">
        <v>0.451841596092327</v>
      </c>
      <c r="BI28" s="30" t="n">
        <v>11.1269646933693</v>
      </c>
      <c r="BJ28" s="30" t="n">
        <v>15.3049055760878</v>
      </c>
      <c r="BK28" s="30" t="n">
        <v>2.08933553352407</v>
      </c>
      <c r="BL28" s="30" t="n">
        <v>12.5211540673289</v>
      </c>
      <c r="BM28" s="30" t="n">
        <v>0.00960118063837099</v>
      </c>
      <c r="BN28" s="30" t="n">
        <v>84.7669800850125</v>
      </c>
      <c r="BO28" s="30" t="n">
        <v>0.126062426326711</v>
      </c>
      <c r="BP28" s="30" t="n">
        <v>1.60117678543896</v>
      </c>
      <c r="BQ28" s="30" t="n">
        <v>1.04977533525511</v>
      </c>
      <c r="BR28" s="30" t="n">
        <v>0.202959919110191</v>
      </c>
      <c r="BS28" s="30" t="n">
        <v>134.120812279434</v>
      </c>
      <c r="BT28" s="30" t="n">
        <v>209.104456841926</v>
      </c>
      <c r="BU28" s="30" t="n">
        <v>17.224982341825</v>
      </c>
      <c r="BV28" s="30" t="n">
        <v>20.2497038210225</v>
      </c>
      <c r="BW28" s="30" t="n">
        <v>0.619148755358866</v>
      </c>
      <c r="BX28" s="30" t="n">
        <v>0.250733640492172</v>
      </c>
      <c r="BY28" s="30" t="n">
        <v>1.37102794152953</v>
      </c>
      <c r="BZ28" s="33" t="n">
        <v>0</v>
      </c>
      <c r="CA28" s="34" t="n">
        <v>26491.999962378</v>
      </c>
      <c r="CB28" s="34" t="n">
        <v>8036.72382917352</v>
      </c>
    </row>
    <row r="29" ht="15" customHeight="1">
      <c r="A29" s="35" t="s">
        <v>57</v>
      </c>
      <c r="B29" s="8" t="s">
        <v>58</v>
      </c>
      <c r="C29" s="29" t="n">
        <v>89993.3050729732</v>
      </c>
      <c r="D29" s="30" t="n">
        <v>21189.9809621892</v>
      </c>
      <c r="E29" s="30" t="n">
        <v>863.55035721447</v>
      </c>
      <c r="F29" s="30" t="n">
        <v>340.23477051312</v>
      </c>
      <c r="G29" s="30" t="n">
        <v>32.5289453075306</v>
      </c>
      <c r="H29" s="30" t="n">
        <v>11671.0997400041</v>
      </c>
      <c r="I29" s="30" t="n">
        <v>1533.96129955854</v>
      </c>
      <c r="J29" s="30" t="n">
        <v>13577.8247553833</v>
      </c>
      <c r="K29" s="31" t="n">
        <v>54361.9489981862</v>
      </c>
      <c r="L29" s="32" t="n">
        <v>0.0370477350958787</v>
      </c>
      <c r="M29" s="30" t="n">
        <v>0.0681076065763714</v>
      </c>
      <c r="N29" s="30" t="n">
        <v>0.0093701947505636</v>
      </c>
      <c r="O29" s="30" t="n">
        <v>2.82609951391784</v>
      </c>
      <c r="P29" s="30" t="n">
        <v>0.916049204216229</v>
      </c>
      <c r="Q29" s="30" t="n">
        <v>5.58655361878937</v>
      </c>
      <c r="R29" s="30" t="n">
        <v>0</v>
      </c>
      <c r="S29" s="30" t="n">
        <v>21.9167356645257</v>
      </c>
      <c r="T29" s="30" t="n">
        <v>2.12257106760298</v>
      </c>
      <c r="U29" s="30" t="n">
        <v>186.36383874343</v>
      </c>
      <c r="V29" s="30" t="n">
        <v>3.14755383146894</v>
      </c>
      <c r="W29" s="30" t="n">
        <v>1.14071014696203</v>
      </c>
      <c r="X29" s="30" t="n">
        <v>77.1317045715529</v>
      </c>
      <c r="Y29" s="30" t="n">
        <v>28.6000917400954</v>
      </c>
      <c r="Z29" s="30" t="n">
        <v>3.37465181335387</v>
      </c>
      <c r="AA29" s="30" t="n">
        <v>1.72100668783528</v>
      </c>
      <c r="AB29" s="30" t="n">
        <v>72.6495864520033</v>
      </c>
      <c r="AC29" s="30" t="n">
        <v>3.99289017659493</v>
      </c>
      <c r="AD29" s="30" t="n">
        <v>1.86541488033053</v>
      </c>
      <c r="AE29" s="30" t="n">
        <v>0.650735947463053</v>
      </c>
      <c r="AF29" s="30" t="n">
        <v>211.086625692175</v>
      </c>
      <c r="AG29" s="30" t="n">
        <v>80.4527361646599</v>
      </c>
      <c r="AH29" s="30" t="n">
        <v>499.495638610695</v>
      </c>
      <c r="AI29" s="30" t="n">
        <v>35246.2837596212</v>
      </c>
      <c r="AJ29" s="30" t="n">
        <v>94.039232482202</v>
      </c>
      <c r="AK29" s="30" t="n">
        <v>76.6131772252599</v>
      </c>
      <c r="AL29" s="30" t="n">
        <v>10.9995247959629</v>
      </c>
      <c r="AM29" s="30" t="n">
        <v>11.3115990010594</v>
      </c>
      <c r="AN29" s="30" t="n">
        <v>14.5035728228663</v>
      </c>
      <c r="AO29" s="30" t="n">
        <v>20.8054120929033</v>
      </c>
      <c r="AP29" s="30" t="n">
        <v>17.1767047565052</v>
      </c>
      <c r="AQ29" s="30" t="n">
        <v>134.211663271291</v>
      </c>
      <c r="AR29" s="30" t="n">
        <v>50.1025040950243</v>
      </c>
      <c r="AS29" s="30" t="n">
        <v>24.0855296703346</v>
      </c>
      <c r="AT29" s="30" t="n">
        <v>12.1519015553714</v>
      </c>
      <c r="AU29" s="30" t="n">
        <v>182.683132231043</v>
      </c>
      <c r="AV29" s="30" t="n">
        <v>1.33992735397793</v>
      </c>
      <c r="AW29" s="30" t="n">
        <v>8.99905865538733</v>
      </c>
      <c r="AX29" s="30" t="n">
        <v>0.431433346823278</v>
      </c>
      <c r="AY29" s="30" t="n">
        <v>4.60380385198203</v>
      </c>
      <c r="AZ29" s="30" t="n">
        <v>3009.42345863567</v>
      </c>
      <c r="BA29" s="30" t="n">
        <v>1.17198040461772</v>
      </c>
      <c r="BB29" s="30" t="n">
        <v>0.318053476971545</v>
      </c>
      <c r="BC29" s="30" t="n">
        <v>0.518908685942442</v>
      </c>
      <c r="BD29" s="30" t="n">
        <v>1.17976247735255</v>
      </c>
      <c r="BE29" s="30" t="n">
        <v>0.4287479811551</v>
      </c>
      <c r="BF29" s="30" t="n">
        <v>1.54021271056627</v>
      </c>
      <c r="BG29" s="30" t="n">
        <v>0.788924997123394</v>
      </c>
      <c r="BH29" s="30" t="n">
        <v>0.211153234260148</v>
      </c>
      <c r="BI29" s="30" t="n">
        <v>13.2068832641362</v>
      </c>
      <c r="BJ29" s="30" t="n">
        <v>17.7811805438736</v>
      </c>
      <c r="BK29" s="30" t="n">
        <v>15.2490732107511</v>
      </c>
      <c r="BL29" s="30" t="n">
        <v>131.726767200564</v>
      </c>
      <c r="BM29" s="30" t="n">
        <v>0.101007661114984</v>
      </c>
      <c r="BN29" s="30" t="n">
        <v>100.413138579231</v>
      </c>
      <c r="BO29" s="30" t="n">
        <v>0.114990463897795</v>
      </c>
      <c r="BP29" s="30" t="n">
        <v>1.8622038819926</v>
      </c>
      <c r="BQ29" s="30" t="n">
        <v>3.03982070703877</v>
      </c>
      <c r="BR29" s="30" t="n">
        <v>0.104550413174057</v>
      </c>
      <c r="BS29" s="30" t="n">
        <v>280.850641811686</v>
      </c>
      <c r="BT29" s="30" t="n">
        <v>245.403999319168</v>
      </c>
      <c r="BU29" s="30" t="n">
        <v>20.16342811099</v>
      </c>
      <c r="BV29" s="30" t="n">
        <v>24.5510146202277</v>
      </c>
      <c r="BW29" s="30" t="n">
        <v>2.08495051818356</v>
      </c>
      <c r="BX29" s="30" t="n">
        <v>0.447394271536553</v>
      </c>
      <c r="BY29" s="30" t="n">
        <v>0.82005974784897</v>
      </c>
      <c r="BZ29" s="33" t="n">
        <v>0</v>
      </c>
      <c r="CA29" s="34" t="n">
        <v>40988.9999638224</v>
      </c>
      <c r="CB29" s="34" t="n">
        <v>13372.9490343638</v>
      </c>
    </row>
    <row r="30" ht="15" customHeight="1">
      <c r="A30" s="35" t="s">
        <v>59</v>
      </c>
      <c r="B30" s="8" t="s">
        <v>60</v>
      </c>
      <c r="C30" s="29" t="n">
        <v>103452.577001151</v>
      </c>
      <c r="D30" s="30" t="n">
        <v>10758.2902253689</v>
      </c>
      <c r="E30" s="30" t="n">
        <v>1394.86940716577</v>
      </c>
      <c r="F30" s="30" t="n">
        <v>1009.56914849579</v>
      </c>
      <c r="G30" s="30" t="n">
        <v>1846.5610973232</v>
      </c>
      <c r="H30" s="30" t="n">
        <v>3391.44810924741</v>
      </c>
      <c r="I30" s="30" t="n">
        <v>2847.78988516335</v>
      </c>
      <c r="J30" s="30" t="n">
        <v>9095.36824022974</v>
      </c>
      <c r="K30" s="31" t="n">
        <v>82204.049128387</v>
      </c>
      <c r="L30" s="32" t="n">
        <v>0.0260005981253975</v>
      </c>
      <c r="M30" s="30" t="n">
        <v>0.0152016521857166</v>
      </c>
      <c r="N30" s="30" t="n">
        <v>0.0486279443080719</v>
      </c>
      <c r="O30" s="30" t="n">
        <v>1.97571784593426</v>
      </c>
      <c r="P30" s="30" t="n">
        <v>2.9908447525087</v>
      </c>
      <c r="Q30" s="30" t="n">
        <v>1.83153246195067</v>
      </c>
      <c r="R30" s="30" t="n">
        <v>0.317451736560994</v>
      </c>
      <c r="S30" s="30" t="n">
        <v>13.1706155436965</v>
      </c>
      <c r="T30" s="30" t="n">
        <v>4.31469561032102</v>
      </c>
      <c r="U30" s="30" t="n">
        <v>25.4887349192644</v>
      </c>
      <c r="V30" s="30" t="n">
        <v>4.34551114646598</v>
      </c>
      <c r="W30" s="30" t="n">
        <v>0.500749583123383</v>
      </c>
      <c r="X30" s="30" t="n">
        <v>845.868391652937</v>
      </c>
      <c r="Y30" s="30" t="n">
        <v>39.232062035682</v>
      </c>
      <c r="Z30" s="30" t="n">
        <v>173.989220238878</v>
      </c>
      <c r="AA30" s="30" t="n">
        <v>65.5592575404597</v>
      </c>
      <c r="AB30" s="30" t="n">
        <v>653.224092372458</v>
      </c>
      <c r="AC30" s="30" t="n">
        <v>110.232980913122</v>
      </c>
      <c r="AD30" s="30" t="n">
        <v>6.74212564313925</v>
      </c>
      <c r="AE30" s="30" t="n">
        <v>1.34977023614793</v>
      </c>
      <c r="AF30" s="30" t="n">
        <v>650.518855496634</v>
      </c>
      <c r="AG30" s="30" t="n">
        <v>351.359980093182</v>
      </c>
      <c r="AH30" s="30" t="n">
        <v>42.1825553655244</v>
      </c>
      <c r="AI30" s="30" t="n">
        <v>94.039232482202</v>
      </c>
      <c r="AJ30" s="30" t="n">
        <v>61409.0994996877</v>
      </c>
      <c r="AK30" s="30" t="n">
        <v>178.630237522974</v>
      </c>
      <c r="AL30" s="30" t="n">
        <v>1086.5140878692</v>
      </c>
      <c r="AM30" s="30" t="n">
        <v>96.538478094957</v>
      </c>
      <c r="AN30" s="30" t="n">
        <v>732.077596722768</v>
      </c>
      <c r="AO30" s="30" t="n">
        <v>138.498993256251</v>
      </c>
      <c r="AP30" s="30" t="n">
        <v>354.556781665957</v>
      </c>
      <c r="AQ30" s="30" t="n">
        <v>953.354842959543</v>
      </c>
      <c r="AR30" s="30" t="n">
        <v>77.1626120284006</v>
      </c>
      <c r="AS30" s="30" t="n">
        <v>1224.4822784374</v>
      </c>
      <c r="AT30" s="30" t="n">
        <v>133.998953693513</v>
      </c>
      <c r="AU30" s="30" t="n">
        <v>912.86752387806</v>
      </c>
      <c r="AV30" s="30" t="n">
        <v>25.5085401832214</v>
      </c>
      <c r="AW30" s="30" t="n">
        <v>10.8249796324473</v>
      </c>
      <c r="AX30" s="30" t="n">
        <v>0.519943818361283</v>
      </c>
      <c r="AY30" s="30" t="n">
        <v>19.5035381693721</v>
      </c>
      <c r="AZ30" s="30" t="n">
        <v>528.280596339982</v>
      </c>
      <c r="BA30" s="30" t="n">
        <v>14.2934058520099</v>
      </c>
      <c r="BB30" s="30" t="n">
        <v>1.96257418346703</v>
      </c>
      <c r="BC30" s="30" t="n">
        <v>2.64804870619596</v>
      </c>
      <c r="BD30" s="30" t="n">
        <v>6.25020515925968</v>
      </c>
      <c r="BE30" s="30" t="n">
        <v>0.909919757323266</v>
      </c>
      <c r="BF30" s="30" t="n">
        <v>5.26839091554864</v>
      </c>
      <c r="BG30" s="30" t="n">
        <v>4.16380661948101</v>
      </c>
      <c r="BH30" s="30" t="n">
        <v>0.402623521432648</v>
      </c>
      <c r="BI30" s="30" t="n">
        <v>5.63875759838233</v>
      </c>
      <c r="BJ30" s="30" t="n">
        <v>6.00011540203994</v>
      </c>
      <c r="BK30" s="30" t="n">
        <v>77.8436203526056</v>
      </c>
      <c r="BL30" s="30" t="n">
        <v>709.349497361134</v>
      </c>
      <c r="BM30" s="30" t="n">
        <v>0.543930569941962</v>
      </c>
      <c r="BN30" s="30" t="n">
        <v>56.2705171222886</v>
      </c>
      <c r="BO30" s="30" t="n">
        <v>0.423385675695679</v>
      </c>
      <c r="BP30" s="30" t="n">
        <v>17.6578567634669</v>
      </c>
      <c r="BQ30" s="30" t="n">
        <v>12.1448270629256</v>
      </c>
      <c r="BR30" s="30" t="n">
        <v>0.234675973749467</v>
      </c>
      <c r="BS30" s="30" t="n">
        <v>62.9589330947043</v>
      </c>
      <c r="BT30" s="30" t="n">
        <v>81.0326771756329</v>
      </c>
      <c r="BU30" s="30" t="n">
        <v>6.78411911215481</v>
      </c>
      <c r="BV30" s="30" t="n">
        <v>7.78630159327296</v>
      </c>
      <c r="BW30" s="30" t="n">
        <v>8.41638204833125</v>
      </c>
      <c r="BX30" s="30" t="n">
        <v>2.05506274966266</v>
      </c>
      <c r="BY30" s="30" t="n">
        <v>2.21651290527305</v>
      </c>
      <c r="BZ30" s="33" t="n">
        <v>0</v>
      </c>
      <c r="CA30" s="34" t="n">
        <v>72064.9998391009</v>
      </c>
      <c r="CB30" s="34" t="n">
        <v>10139.0492892861</v>
      </c>
    </row>
    <row r="31" ht="15" customHeight="1">
      <c r="A31" s="35" t="s">
        <v>61</v>
      </c>
      <c r="B31" s="8" t="s">
        <v>141</v>
      </c>
      <c r="C31" s="29" t="n">
        <v>94250.9400325159</v>
      </c>
      <c r="D31" s="30" t="n">
        <v>11181.9482745673</v>
      </c>
      <c r="E31" s="30" t="n">
        <v>1463.71590486445</v>
      </c>
      <c r="F31" s="30" t="n">
        <v>418.17530880418</v>
      </c>
      <c r="G31" s="30" t="n">
        <v>319.720895442611</v>
      </c>
      <c r="H31" s="30" t="n">
        <v>5833.7577794348</v>
      </c>
      <c r="I31" s="30" t="n">
        <v>2304.55666292013</v>
      </c>
      <c r="J31" s="30" t="n">
        <v>8876.21064660173</v>
      </c>
      <c r="K31" s="31" t="n">
        <v>72729.0652064824</v>
      </c>
      <c r="L31" s="32" t="n">
        <v>1.37684369024804</v>
      </c>
      <c r="M31" s="30" t="n">
        <v>6.30454389597118</v>
      </c>
      <c r="N31" s="30" t="n">
        <v>0.392816440635828</v>
      </c>
      <c r="O31" s="30" t="n">
        <v>866.221697798645</v>
      </c>
      <c r="P31" s="30" t="n">
        <v>2.8543389240936</v>
      </c>
      <c r="Q31" s="30" t="n">
        <v>0.594811204405806</v>
      </c>
      <c r="R31" s="30" t="n">
        <v>18.8011101255732</v>
      </c>
      <c r="S31" s="30" t="n">
        <v>0.796717564239873</v>
      </c>
      <c r="T31" s="30" t="n">
        <v>0.998420098506682</v>
      </c>
      <c r="U31" s="30" t="n">
        <v>15.8891864431136</v>
      </c>
      <c r="V31" s="30" t="n">
        <v>1.41110155773113</v>
      </c>
      <c r="W31" s="30" t="n">
        <v>0.176709677243064</v>
      </c>
      <c r="X31" s="30" t="n">
        <v>75.8022903306259</v>
      </c>
      <c r="Y31" s="30" t="n">
        <v>1.94576294702952</v>
      </c>
      <c r="Z31" s="30" t="n">
        <v>1.35441033431785</v>
      </c>
      <c r="AA31" s="30" t="n">
        <v>82.5484198884805</v>
      </c>
      <c r="AB31" s="30" t="n">
        <v>86.5814255327451</v>
      </c>
      <c r="AC31" s="30" t="n">
        <v>4.74592782860285</v>
      </c>
      <c r="AD31" s="30" t="n">
        <v>79.9812432890188</v>
      </c>
      <c r="AE31" s="30" t="n">
        <v>0.743264668762592</v>
      </c>
      <c r="AF31" s="30" t="n">
        <v>182.327555035142</v>
      </c>
      <c r="AG31" s="30" t="n">
        <v>684.101094804792</v>
      </c>
      <c r="AH31" s="30" t="n">
        <v>24.063628370893</v>
      </c>
      <c r="AI31" s="30" t="n">
        <v>76.6131772252599</v>
      </c>
      <c r="AJ31" s="30" t="n">
        <v>178.630237522974</v>
      </c>
      <c r="AK31" s="30" t="n">
        <v>62539.9202848654</v>
      </c>
      <c r="AL31" s="30" t="n">
        <v>12.4415083117514</v>
      </c>
      <c r="AM31" s="30" t="n">
        <v>35.0991336173812</v>
      </c>
      <c r="AN31" s="30" t="n">
        <v>133.924129050178</v>
      </c>
      <c r="AO31" s="30" t="n">
        <v>6.92184882208217</v>
      </c>
      <c r="AP31" s="30" t="n">
        <v>145.596223619495</v>
      </c>
      <c r="AQ31" s="30" t="n">
        <v>145.115010656587</v>
      </c>
      <c r="AR31" s="30" t="n">
        <v>8.26286045925803</v>
      </c>
      <c r="AS31" s="30" t="n">
        <v>223.070104654161</v>
      </c>
      <c r="AT31" s="30" t="n">
        <v>2.37954988929483</v>
      </c>
      <c r="AU31" s="30" t="n">
        <v>114.365400062212</v>
      </c>
      <c r="AV31" s="30" t="n">
        <v>14.443524793568</v>
      </c>
      <c r="AW31" s="30" t="n">
        <v>6.36233563506063</v>
      </c>
      <c r="AX31" s="30" t="n">
        <v>0.305690540318711</v>
      </c>
      <c r="AY31" s="30" t="n">
        <v>12.1496437700632</v>
      </c>
      <c r="AZ31" s="30" t="n">
        <v>1297.60415693802</v>
      </c>
      <c r="BA31" s="30" t="n">
        <v>4.05923211395204</v>
      </c>
      <c r="BB31" s="30" t="n">
        <v>1.13770091346418</v>
      </c>
      <c r="BC31" s="30" t="n">
        <v>1.75663280107528</v>
      </c>
      <c r="BD31" s="30" t="n">
        <v>4.15012667897713</v>
      </c>
      <c r="BE31" s="30" t="n">
        <v>0.581718331886445</v>
      </c>
      <c r="BF31" s="30" t="n">
        <v>3.45049102831669</v>
      </c>
      <c r="BG31" s="30" t="n">
        <v>1.11852593255344</v>
      </c>
      <c r="BH31" s="30" t="n">
        <v>0.255525847278098</v>
      </c>
      <c r="BI31" s="30" t="n">
        <v>2.3053129335032</v>
      </c>
      <c r="BJ31" s="30" t="n">
        <v>2.0125833806339</v>
      </c>
      <c r="BK31" s="30" t="n">
        <v>51.6147944538042</v>
      </c>
      <c r="BL31" s="30" t="n">
        <v>471.196431489326</v>
      </c>
      <c r="BM31" s="30" t="n">
        <v>0.36131190707806</v>
      </c>
      <c r="BN31" s="30" t="n">
        <v>14.3317057932615</v>
      </c>
      <c r="BO31" s="30" t="n">
        <v>0.278061212939982</v>
      </c>
      <c r="BP31" s="30" t="n">
        <v>2.11363368414395</v>
      </c>
      <c r="BQ31" s="30" t="n">
        <v>7.97609537302734</v>
      </c>
      <c r="BR31" s="30" t="n">
        <v>0.150556978045592</v>
      </c>
      <c r="BS31" s="30" t="n">
        <v>26.2840836190929</v>
      </c>
      <c r="BT31" s="30" t="n">
        <v>26.5253822467144</v>
      </c>
      <c r="BU31" s="30" t="n">
        <v>2.26682624624146</v>
      </c>
      <c r="BV31" s="30" t="n">
        <v>2.5301912498137</v>
      </c>
      <c r="BW31" s="30" t="n">
        <v>5.52884211127327</v>
      </c>
      <c r="BX31" s="30" t="n">
        <v>1.35935786858154</v>
      </c>
      <c r="BY31" s="30" t="n">
        <v>1.43664558611577</v>
      </c>
      <c r="BZ31" s="33" t="n">
        <v>0</v>
      </c>
      <c r="CA31" s="34" t="n">
        <v>67727.999910665</v>
      </c>
      <c r="CB31" s="34" t="n">
        <v>5001.06529581742</v>
      </c>
    </row>
    <row r="32" ht="15" customHeight="1">
      <c r="A32" s="35" t="s">
        <v>62</v>
      </c>
      <c r="B32" s="8" t="s">
        <v>142</v>
      </c>
      <c r="C32" s="29" t="n">
        <v>122758.265438164</v>
      </c>
      <c r="D32" s="30" t="n">
        <v>8701.34250107014</v>
      </c>
      <c r="E32" s="30" t="n">
        <v>2440.36265294697</v>
      </c>
      <c r="F32" s="30" t="n">
        <v>925.038226165098</v>
      </c>
      <c r="G32" s="30" t="n">
        <v>347.891844424062</v>
      </c>
      <c r="H32" s="30" t="n">
        <v>1605.41722313755</v>
      </c>
      <c r="I32" s="30" t="n">
        <v>3277.4231676996</v>
      </c>
      <c r="J32" s="30" t="n">
        <v>6155.7704614263</v>
      </c>
      <c r="K32" s="31" t="n">
        <v>105460.789822721</v>
      </c>
      <c r="L32" s="32" t="n">
        <v>0.0192772264242772</v>
      </c>
      <c r="M32" s="30" t="n">
        <v>0.00964143577303018</v>
      </c>
      <c r="N32" s="30" t="n">
        <v>0.0536217537783932</v>
      </c>
      <c r="O32" s="30" t="n">
        <v>2.3019464818713</v>
      </c>
      <c r="P32" s="30" t="n">
        <v>4.60986881866324</v>
      </c>
      <c r="Q32" s="30" t="n">
        <v>6.55380390098275</v>
      </c>
      <c r="R32" s="30" t="n">
        <v>365.626614851391</v>
      </c>
      <c r="S32" s="30" t="n">
        <v>2.01804398855922</v>
      </c>
      <c r="T32" s="30" t="n">
        <v>8.39609886029097</v>
      </c>
      <c r="U32" s="30" t="n">
        <v>11.2960003696737</v>
      </c>
      <c r="V32" s="30" t="n">
        <v>7.80136765462822</v>
      </c>
      <c r="W32" s="30" t="n">
        <v>0.357121778481515</v>
      </c>
      <c r="X32" s="30" t="n">
        <v>6.91799125752443</v>
      </c>
      <c r="Y32" s="30" t="n">
        <v>2.71753511016896</v>
      </c>
      <c r="Z32" s="30" t="n">
        <v>2.49344407081441</v>
      </c>
      <c r="AA32" s="30" t="n">
        <v>16.9366263491912</v>
      </c>
      <c r="AB32" s="30" t="n">
        <v>21.0065029058393</v>
      </c>
      <c r="AC32" s="30" t="n">
        <v>6.92087054119971</v>
      </c>
      <c r="AD32" s="30" t="n">
        <v>66.1465212387601</v>
      </c>
      <c r="AE32" s="30" t="n">
        <v>1.63317922819837</v>
      </c>
      <c r="AF32" s="30" t="n">
        <v>77.2781538086028</v>
      </c>
      <c r="AG32" s="30" t="n">
        <v>111.068564173482</v>
      </c>
      <c r="AH32" s="30" t="n">
        <v>8.22314172588906</v>
      </c>
      <c r="AI32" s="30" t="n">
        <v>10.9995247959629</v>
      </c>
      <c r="AJ32" s="30" t="n">
        <v>1086.5140878692</v>
      </c>
      <c r="AK32" s="30" t="n">
        <v>12.4415083117514</v>
      </c>
      <c r="AL32" s="30" t="n">
        <v>88502.0740858746</v>
      </c>
      <c r="AM32" s="30" t="n">
        <v>195.554367326392</v>
      </c>
      <c r="AN32" s="30" t="n">
        <v>2274.99613588602</v>
      </c>
      <c r="AO32" s="30" t="n">
        <v>18.1948905894969</v>
      </c>
      <c r="AP32" s="30" t="n">
        <v>147.840703893073</v>
      </c>
      <c r="AQ32" s="30" t="n">
        <v>1250.83499421752</v>
      </c>
      <c r="AR32" s="30" t="n">
        <v>18.5637579568291</v>
      </c>
      <c r="AS32" s="30" t="n">
        <v>385.230588382568</v>
      </c>
      <c r="AT32" s="30" t="n">
        <v>23.247194862148</v>
      </c>
      <c r="AU32" s="30" t="n">
        <v>37.3294874547985</v>
      </c>
      <c r="AV32" s="30" t="n">
        <v>9.64498380708966</v>
      </c>
      <c r="AW32" s="30" t="n">
        <v>11.5194488767234</v>
      </c>
      <c r="AX32" s="30" t="n">
        <v>0.553351945478704</v>
      </c>
      <c r="AY32" s="30" t="n">
        <v>20.4932388861021</v>
      </c>
      <c r="AZ32" s="30" t="n">
        <v>288.221130344351</v>
      </c>
      <c r="BA32" s="30" t="n">
        <v>15.5278234554784</v>
      </c>
      <c r="BB32" s="30" t="n">
        <v>1.89304548704309</v>
      </c>
      <c r="BC32" s="30" t="n">
        <v>2.91153864401716</v>
      </c>
      <c r="BD32" s="30" t="n">
        <v>6.89750061209497</v>
      </c>
      <c r="BE32" s="30" t="n">
        <v>0.859284230126869</v>
      </c>
      <c r="BF32" s="30" t="n">
        <v>5.50634905486058</v>
      </c>
      <c r="BG32" s="30" t="n">
        <v>1.92668527545053</v>
      </c>
      <c r="BH32" s="30" t="n">
        <v>0.368132414388677</v>
      </c>
      <c r="BI32" s="30" t="n">
        <v>5.44381726559273</v>
      </c>
      <c r="BJ32" s="30" t="n">
        <v>5.53308752834834</v>
      </c>
      <c r="BK32" s="30" t="n">
        <v>85.9889143710207</v>
      </c>
      <c r="BL32" s="30" t="n">
        <v>784.034070453229</v>
      </c>
      <c r="BM32" s="30" t="n">
        <v>0.601194801739596</v>
      </c>
      <c r="BN32" s="30" t="n">
        <v>38.5772715143139</v>
      </c>
      <c r="BO32" s="30" t="n">
        <v>0.447461662178323</v>
      </c>
      <c r="BP32" s="30" t="n">
        <v>4.02711422925007</v>
      </c>
      <c r="BQ32" s="30" t="n">
        <v>13.3463583347147</v>
      </c>
      <c r="BR32" s="30" t="n">
        <v>0.225014284448656</v>
      </c>
      <c r="BS32" s="30" t="n">
        <v>62.1717292066773</v>
      </c>
      <c r="BT32" s="30" t="n">
        <v>74.8853949518635</v>
      </c>
      <c r="BU32" s="30" t="n">
        <v>6.28045685568413</v>
      </c>
      <c r="BV32" s="30" t="n">
        <v>7.1847399288696</v>
      </c>
      <c r="BW32" s="30" t="n">
        <v>9.26925202766883</v>
      </c>
      <c r="BX32" s="30" t="n">
        <v>2.23435843516347</v>
      </c>
      <c r="BY32" s="30" t="n">
        <v>2.21963328032442</v>
      </c>
      <c r="BZ32" s="33" t="n">
        <v>0</v>
      </c>
      <c r="CA32" s="34" t="n">
        <v>96162.9996471148</v>
      </c>
      <c r="CB32" s="34" t="n">
        <v>9297.79017560588</v>
      </c>
    </row>
    <row r="33" ht="15" customHeight="1">
      <c r="A33" s="35" t="s">
        <v>63</v>
      </c>
      <c r="B33" s="8" t="s">
        <v>143</v>
      </c>
      <c r="C33" s="29" t="n">
        <v>57891.0624582294</v>
      </c>
      <c r="D33" s="30" t="n">
        <v>7337.18208843573</v>
      </c>
      <c r="E33" s="30" t="n">
        <v>818.845557832759</v>
      </c>
      <c r="F33" s="30" t="n">
        <v>194.213728598373</v>
      </c>
      <c r="G33" s="30" t="n">
        <v>168.904623527173</v>
      </c>
      <c r="H33" s="30" t="n">
        <v>844.820278657862</v>
      </c>
      <c r="I33" s="30" t="n">
        <v>1500.94295433569</v>
      </c>
      <c r="J33" s="30" t="n">
        <v>2708.88158511909</v>
      </c>
      <c r="K33" s="31" t="n">
        <v>47026.1532268418</v>
      </c>
      <c r="L33" s="32" t="n">
        <v>0.022826620906358</v>
      </c>
      <c r="M33" s="30" t="n">
        <v>0.0114166527144586</v>
      </c>
      <c r="N33" s="30" t="n">
        <v>0.0634947901162781</v>
      </c>
      <c r="O33" s="30" t="n">
        <v>35.9146172436041</v>
      </c>
      <c r="P33" s="30" t="n">
        <v>3.78997486730665</v>
      </c>
      <c r="Q33" s="30" t="n">
        <v>1.78978336373164</v>
      </c>
      <c r="R33" s="30" t="n">
        <v>128.815294374328</v>
      </c>
      <c r="S33" s="30" t="n">
        <v>1.70932671023456</v>
      </c>
      <c r="T33" s="30" t="n">
        <v>4.11745598265408</v>
      </c>
      <c r="U33" s="30" t="n">
        <v>11.8812623160905</v>
      </c>
      <c r="V33" s="30" t="n">
        <v>4.43148974399807</v>
      </c>
      <c r="W33" s="30" t="n">
        <v>0.343840490066738</v>
      </c>
      <c r="X33" s="30" t="n">
        <v>4.14229981569716</v>
      </c>
      <c r="Y33" s="30" t="n">
        <v>1.78280378832377</v>
      </c>
      <c r="Z33" s="30" t="n">
        <v>1.51622396688296</v>
      </c>
      <c r="AA33" s="30" t="n">
        <v>19.8583411498152</v>
      </c>
      <c r="AB33" s="30" t="n">
        <v>24.9504315250885</v>
      </c>
      <c r="AC33" s="30" t="n">
        <v>6.21052410835422</v>
      </c>
      <c r="AD33" s="30" t="n">
        <v>6.85899194416892</v>
      </c>
      <c r="AE33" s="30" t="n">
        <v>8.1116284349429</v>
      </c>
      <c r="AF33" s="30" t="n">
        <v>915.551970987762</v>
      </c>
      <c r="AG33" s="30" t="n">
        <v>102.848524933536</v>
      </c>
      <c r="AH33" s="30" t="n">
        <v>11.1417629618237</v>
      </c>
      <c r="AI33" s="30" t="n">
        <v>11.3115990010594</v>
      </c>
      <c r="AJ33" s="30" t="n">
        <v>96.538478094957</v>
      </c>
      <c r="AK33" s="30" t="n">
        <v>35.0991336173812</v>
      </c>
      <c r="AL33" s="30" t="n">
        <v>195.554367326392</v>
      </c>
      <c r="AM33" s="30" t="n">
        <v>32177.3710029975</v>
      </c>
      <c r="AN33" s="30" t="n">
        <v>871.388752865642</v>
      </c>
      <c r="AO33" s="30" t="n">
        <v>41.0030039055548</v>
      </c>
      <c r="AP33" s="30" t="n">
        <v>453.338063323177</v>
      </c>
      <c r="AQ33" s="30" t="n">
        <v>642.32269563702</v>
      </c>
      <c r="AR33" s="30" t="n">
        <v>18.717205423351</v>
      </c>
      <c r="AS33" s="30" t="n">
        <v>628.710276921023</v>
      </c>
      <c r="AT33" s="30" t="n">
        <v>24.3155603958596</v>
      </c>
      <c r="AU33" s="30" t="n">
        <v>19.0496644524561</v>
      </c>
      <c r="AV33" s="30" t="n">
        <v>4.38533276157824</v>
      </c>
      <c r="AW33" s="30" t="n">
        <v>13.358666609419</v>
      </c>
      <c r="AX33" s="30" t="n">
        <v>0.641735040778504</v>
      </c>
      <c r="AY33" s="30" t="n">
        <v>24.2401532998411</v>
      </c>
      <c r="AZ33" s="30" t="n">
        <v>117.171359367062</v>
      </c>
      <c r="BA33" s="30" t="n">
        <v>7.9366737784717</v>
      </c>
      <c r="BB33" s="30" t="n">
        <v>2.27799042270814</v>
      </c>
      <c r="BC33" s="30" t="n">
        <v>3.43014345746415</v>
      </c>
      <c r="BD33" s="30" t="n">
        <v>8.15520783744137</v>
      </c>
      <c r="BE33" s="30" t="n">
        <v>0.850347866135209</v>
      </c>
      <c r="BF33" s="30" t="n">
        <v>6.15866725122813</v>
      </c>
      <c r="BG33" s="30" t="n">
        <v>2.26723965238174</v>
      </c>
      <c r="BH33" s="30" t="n">
        <v>0.348157639329027</v>
      </c>
      <c r="BI33" s="30" t="n">
        <v>5.939062090454</v>
      </c>
      <c r="BJ33" s="30" t="n">
        <v>5.83531423686688</v>
      </c>
      <c r="BK33" s="30" t="n">
        <v>101.789521033379</v>
      </c>
      <c r="BL33" s="30" t="n">
        <v>928.393333667846</v>
      </c>
      <c r="BM33" s="30" t="n">
        <v>0.711889020139336</v>
      </c>
      <c r="BN33" s="30" t="n">
        <v>39.8019133130105</v>
      </c>
      <c r="BO33" s="30" t="n">
        <v>0.506449546882763</v>
      </c>
      <c r="BP33" s="30" t="n">
        <v>4.04905987924469</v>
      </c>
      <c r="BQ33" s="30" t="n">
        <v>15.7393412819976</v>
      </c>
      <c r="BR33" s="30" t="n">
        <v>0.227213344445488</v>
      </c>
      <c r="BS33" s="30" t="n">
        <v>87.6286932288334</v>
      </c>
      <c r="BT33" s="30" t="n">
        <v>79.3818628408154</v>
      </c>
      <c r="BU33" s="30" t="n">
        <v>6.65824043095034</v>
      </c>
      <c r="BV33" s="30" t="n">
        <v>7.60839178461668</v>
      </c>
      <c r="BW33" s="30" t="n">
        <v>10.9548935415887</v>
      </c>
      <c r="BX33" s="30" t="n">
        <v>2.60343906235768</v>
      </c>
      <c r="BY33" s="30" t="n">
        <v>2.3655043953492</v>
      </c>
      <c r="BZ33" s="33" t="n">
        <v>0</v>
      </c>
      <c r="CA33" s="34" t="n">
        <v>38001.9998884161</v>
      </c>
      <c r="CB33" s="34" t="n">
        <v>9024.15333842566</v>
      </c>
    </row>
    <row r="34" ht="15" customHeight="1">
      <c r="A34" s="35" t="s">
        <v>64</v>
      </c>
      <c r="B34" s="8" t="s">
        <v>65</v>
      </c>
      <c r="C34" s="29" t="n">
        <v>113598.182377251</v>
      </c>
      <c r="D34" s="30" t="n">
        <v>13678.9506162791</v>
      </c>
      <c r="E34" s="30" t="n">
        <v>1250.84479993489</v>
      </c>
      <c r="F34" s="30" t="n">
        <v>989.650206334389</v>
      </c>
      <c r="G34" s="30" t="n">
        <v>1705.01778071432</v>
      </c>
      <c r="H34" s="30" t="n">
        <v>4078.41310775432</v>
      </c>
      <c r="I34" s="30" t="n">
        <v>2959.49446219284</v>
      </c>
      <c r="J34" s="30" t="n">
        <v>9732.57555699586</v>
      </c>
      <c r="K34" s="31" t="n">
        <v>88935.8114040407</v>
      </c>
      <c r="L34" s="32" t="n">
        <v>0.0890723103525292</v>
      </c>
      <c r="M34" s="30" t="n">
        <v>0.0611947814063303</v>
      </c>
      <c r="N34" s="30" t="n">
        <v>0.060643700149379</v>
      </c>
      <c r="O34" s="30" t="n">
        <v>3.29979492127117</v>
      </c>
      <c r="P34" s="30" t="n">
        <v>27.2380596636472</v>
      </c>
      <c r="Q34" s="30" t="n">
        <v>0.799207483278029</v>
      </c>
      <c r="R34" s="30" t="n">
        <v>1.42487026609891</v>
      </c>
      <c r="S34" s="30" t="n">
        <v>4.08239329487756</v>
      </c>
      <c r="T34" s="30" t="n">
        <v>17.6012956448793</v>
      </c>
      <c r="U34" s="30" t="n">
        <v>160.459152208837</v>
      </c>
      <c r="V34" s="30" t="n">
        <v>153.654717352864</v>
      </c>
      <c r="W34" s="30" t="n">
        <v>0.219905336055089</v>
      </c>
      <c r="X34" s="30" t="n">
        <v>41.7389574754657</v>
      </c>
      <c r="Y34" s="30" t="n">
        <v>4.21463891487342</v>
      </c>
      <c r="Z34" s="30" t="n">
        <v>47.7632593260668</v>
      </c>
      <c r="AA34" s="30" t="n">
        <v>81.9185097918638</v>
      </c>
      <c r="AB34" s="30" t="n">
        <v>37.2574593596969</v>
      </c>
      <c r="AC34" s="30" t="n">
        <v>24.0690575597295</v>
      </c>
      <c r="AD34" s="30" t="n">
        <v>5.96733364247677</v>
      </c>
      <c r="AE34" s="30" t="n">
        <v>2.87917686862915</v>
      </c>
      <c r="AF34" s="30" t="n">
        <v>54.8947476399471</v>
      </c>
      <c r="AG34" s="30" t="n">
        <v>69.2362032717507</v>
      </c>
      <c r="AH34" s="30" t="n">
        <v>584.36251263239</v>
      </c>
      <c r="AI34" s="30" t="n">
        <v>14.5035728228663</v>
      </c>
      <c r="AJ34" s="30" t="n">
        <v>732.077596722768</v>
      </c>
      <c r="AK34" s="30" t="n">
        <v>133.924129050178</v>
      </c>
      <c r="AL34" s="30" t="n">
        <v>2274.99613588602</v>
      </c>
      <c r="AM34" s="30" t="n">
        <v>871.388752865642</v>
      </c>
      <c r="AN34" s="30" t="n">
        <v>63573.8098532649</v>
      </c>
      <c r="AO34" s="30" t="n">
        <v>199.927947121262</v>
      </c>
      <c r="AP34" s="30" t="n">
        <v>807.387120002631</v>
      </c>
      <c r="AQ34" s="30" t="n">
        <v>3304.20675602253</v>
      </c>
      <c r="AR34" s="30" t="n">
        <v>320.474827737901</v>
      </c>
      <c r="AS34" s="30" t="n">
        <v>1372.29955668522</v>
      </c>
      <c r="AT34" s="30" t="n">
        <v>209.200662944177</v>
      </c>
      <c r="AU34" s="30" t="n">
        <v>773.231155155178</v>
      </c>
      <c r="AV34" s="30" t="n">
        <v>385.93324173979</v>
      </c>
      <c r="AW34" s="30" t="n">
        <v>11.5463228558124</v>
      </c>
      <c r="AX34" s="30" t="n">
        <v>0.554820812700973</v>
      </c>
      <c r="AY34" s="30" t="n">
        <v>23.0523607329975</v>
      </c>
      <c r="AZ34" s="30" t="n">
        <v>1893.6132255778</v>
      </c>
      <c r="BA34" s="30" t="n">
        <v>7.75986463633536</v>
      </c>
      <c r="BB34" s="30" t="n">
        <v>2.44561060502632</v>
      </c>
      <c r="BC34" s="30" t="n">
        <v>3.30555633949568</v>
      </c>
      <c r="BD34" s="30" t="n">
        <v>7.80970797940785</v>
      </c>
      <c r="BE34" s="30" t="n">
        <v>1.09366571968042</v>
      </c>
      <c r="BF34" s="30" t="n">
        <v>6.49098499221804</v>
      </c>
      <c r="BG34" s="30" t="n">
        <v>2.65568011131811</v>
      </c>
      <c r="BH34" s="30" t="n">
        <v>0.480316411806939</v>
      </c>
      <c r="BI34" s="30" t="n">
        <v>3.59782550152685</v>
      </c>
      <c r="BJ34" s="30" t="n">
        <v>2.77457305277895</v>
      </c>
      <c r="BK34" s="30" t="n">
        <v>97.0812361639847</v>
      </c>
      <c r="BL34" s="30" t="n">
        <v>886.705930431943</v>
      </c>
      <c r="BM34" s="30" t="n">
        <v>0.679923253512689</v>
      </c>
      <c r="BN34" s="30" t="n">
        <v>85.4883791201465</v>
      </c>
      <c r="BO34" s="30" t="n">
        <v>0.523117478574435</v>
      </c>
      <c r="BP34" s="30" t="n">
        <v>28.6055710650787</v>
      </c>
      <c r="BQ34" s="30" t="n">
        <v>14.9647925698576</v>
      </c>
      <c r="BR34" s="30" t="n">
        <v>0.283080889135432</v>
      </c>
      <c r="BS34" s="30" t="n">
        <v>108.829573507444</v>
      </c>
      <c r="BT34" s="30" t="n">
        <v>35.8607945957763</v>
      </c>
      <c r="BU34" s="30" t="n">
        <v>3.11387671423072</v>
      </c>
      <c r="BV34" s="30" t="n">
        <v>3.39744115025111</v>
      </c>
      <c r="BW34" s="30" t="n">
        <v>10.3724227421088</v>
      </c>
      <c r="BX34" s="30" t="n">
        <v>2.557805297567</v>
      </c>
      <c r="BY34" s="30" t="n">
        <v>2.70189812519956</v>
      </c>
      <c r="BZ34" s="33" t="n">
        <v>0</v>
      </c>
      <c r="CA34" s="34" t="n">
        <v>79544.9998299014</v>
      </c>
      <c r="CB34" s="34" t="n">
        <v>9390.81157413937</v>
      </c>
    </row>
    <row r="35" ht="15" customHeight="1">
      <c r="A35" s="35" t="s">
        <v>66</v>
      </c>
      <c r="B35" s="8" t="s">
        <v>67</v>
      </c>
      <c r="C35" s="29" t="n">
        <v>170769.624621266</v>
      </c>
      <c r="D35" s="30" t="n">
        <v>28517.4981627421</v>
      </c>
      <c r="E35" s="30" t="n">
        <v>1856.41537166417</v>
      </c>
      <c r="F35" s="30" t="n">
        <v>2154.67612883346</v>
      </c>
      <c r="G35" s="30" t="n">
        <v>6140.28095106443</v>
      </c>
      <c r="H35" s="30" t="n">
        <v>9191.23876798122</v>
      </c>
      <c r="I35" s="30" t="n">
        <v>5495.65625574085</v>
      </c>
      <c r="J35" s="30" t="n">
        <v>22981.8521036199</v>
      </c>
      <c r="K35" s="31" t="n">
        <v>117413.85898324</v>
      </c>
      <c r="L35" s="32" t="n">
        <v>0.00516319511458151</v>
      </c>
      <c r="M35" s="30" t="n">
        <v>0.00426783167524197</v>
      </c>
      <c r="N35" s="30" t="n">
        <v>0.0112045799598612</v>
      </c>
      <c r="O35" s="30" t="n">
        <v>0.70642341469621</v>
      </c>
      <c r="P35" s="30" t="n">
        <v>1.80650028783546</v>
      </c>
      <c r="Q35" s="30" t="n">
        <v>5.60364631619794</v>
      </c>
      <c r="R35" s="30" t="n">
        <v>0.12834041138085</v>
      </c>
      <c r="S35" s="30" t="n">
        <v>4.60976464381354</v>
      </c>
      <c r="T35" s="30" t="n">
        <v>4.14112428849327</v>
      </c>
      <c r="U35" s="30" t="n">
        <v>14.9428860798167</v>
      </c>
      <c r="V35" s="30" t="n">
        <v>4.44423284835214</v>
      </c>
      <c r="W35" s="30" t="n">
        <v>1.19461845761198</v>
      </c>
      <c r="X35" s="30" t="n">
        <v>15.7970715144601</v>
      </c>
      <c r="Y35" s="30" t="n">
        <v>2.34917434618707</v>
      </c>
      <c r="Z35" s="30" t="n">
        <v>3.31373476249835</v>
      </c>
      <c r="AA35" s="30" t="n">
        <v>2.24161063725711</v>
      </c>
      <c r="AB35" s="30" t="n">
        <v>10.6124640865986</v>
      </c>
      <c r="AC35" s="30" t="n">
        <v>87.9759848212158</v>
      </c>
      <c r="AD35" s="30" t="n">
        <v>1.62197109119714</v>
      </c>
      <c r="AE35" s="30" t="n">
        <v>0.681751716801147</v>
      </c>
      <c r="AF35" s="30" t="n">
        <v>17.402136252035</v>
      </c>
      <c r="AG35" s="30" t="n">
        <v>51.0543152740411</v>
      </c>
      <c r="AH35" s="30" t="n">
        <v>19.1886928141561</v>
      </c>
      <c r="AI35" s="30" t="n">
        <v>20.8054120929033</v>
      </c>
      <c r="AJ35" s="30" t="n">
        <v>138.498993256251</v>
      </c>
      <c r="AK35" s="30" t="n">
        <v>6.92184882208217</v>
      </c>
      <c r="AL35" s="30" t="n">
        <v>18.1948905894969</v>
      </c>
      <c r="AM35" s="30" t="n">
        <v>41.0030039055548</v>
      </c>
      <c r="AN35" s="30" t="n">
        <v>199.927947121262</v>
      </c>
      <c r="AO35" s="30" t="n">
        <v>64055.9130572233</v>
      </c>
      <c r="AP35" s="30" t="n">
        <v>2181.41577345721</v>
      </c>
      <c r="AQ35" s="30" t="n">
        <v>1001.81677744768</v>
      </c>
      <c r="AR35" s="30" t="n">
        <v>90.8795111235497</v>
      </c>
      <c r="AS35" s="30" t="n">
        <v>579.383976058652</v>
      </c>
      <c r="AT35" s="30" t="n">
        <v>15.3346707846347</v>
      </c>
      <c r="AU35" s="30" t="n">
        <v>177.613846077043</v>
      </c>
      <c r="AV35" s="30" t="n">
        <v>343.544192603891</v>
      </c>
      <c r="AW35" s="30" t="n">
        <v>9.38140003916965</v>
      </c>
      <c r="AX35" s="30" t="n">
        <v>0.449807376166872</v>
      </c>
      <c r="AY35" s="30" t="n">
        <v>6.39787186839774</v>
      </c>
      <c r="AZ35" s="30" t="n">
        <v>1533.90092169204</v>
      </c>
      <c r="BA35" s="30" t="n">
        <v>1.44164486779311</v>
      </c>
      <c r="BB35" s="30" t="n">
        <v>0.391498157155042</v>
      </c>
      <c r="BC35" s="30" t="n">
        <v>0.655647708172427</v>
      </c>
      <c r="BD35" s="30" t="n">
        <v>1.46408107063884</v>
      </c>
      <c r="BE35" s="30" t="n">
        <v>0.689497234676329</v>
      </c>
      <c r="BF35" s="30" t="n">
        <v>2.24571201823572</v>
      </c>
      <c r="BG35" s="30" t="n">
        <v>6.59602339273707</v>
      </c>
      <c r="BH35" s="30" t="n">
        <v>0.34483004931486</v>
      </c>
      <c r="BI35" s="30" t="n">
        <v>13.3303938523073</v>
      </c>
      <c r="BJ35" s="30" t="n">
        <v>17.907177044432</v>
      </c>
      <c r="BK35" s="30" t="n">
        <v>18.5778621411517</v>
      </c>
      <c r="BL35" s="30" t="n">
        <v>162.1450175551</v>
      </c>
      <c r="BM35" s="30" t="n">
        <v>0.124335971704737</v>
      </c>
      <c r="BN35" s="30" t="n">
        <v>101.288799139956</v>
      </c>
      <c r="BO35" s="30" t="n">
        <v>0.164187315464592</v>
      </c>
      <c r="BP35" s="30" t="n">
        <v>13.0511632149071</v>
      </c>
      <c r="BQ35" s="30" t="n">
        <v>3.59843750513227</v>
      </c>
      <c r="BR35" s="30" t="n">
        <v>0.166655258640106</v>
      </c>
      <c r="BS35" s="30" t="n">
        <v>156.877607443846</v>
      </c>
      <c r="BT35" s="30" t="n">
        <v>246.186467228355</v>
      </c>
      <c r="BU35" s="30" t="n">
        <v>20.2564971489322</v>
      </c>
      <c r="BV35" s="30" t="n">
        <v>23.8211715786462</v>
      </c>
      <c r="BW35" s="30" t="n">
        <v>2.43974694646559</v>
      </c>
      <c r="BX35" s="30" t="n">
        <v>0.591654857103427</v>
      </c>
      <c r="BY35" s="30" t="n">
        <v>285.422771644747</v>
      </c>
      <c r="BZ35" s="33" t="n">
        <v>0</v>
      </c>
      <c r="CA35" s="34" t="n">
        <v>71750.9998615563</v>
      </c>
      <c r="CB35" s="34" t="n">
        <v>45662.8591216833</v>
      </c>
    </row>
    <row r="36" ht="15" customHeight="1">
      <c r="A36" s="35" t="s">
        <v>68</v>
      </c>
      <c r="B36" s="8" t="s">
        <v>69</v>
      </c>
      <c r="C36" s="29" t="n">
        <v>108210.698318299</v>
      </c>
      <c r="D36" s="30" t="n">
        <v>17079.0138897033</v>
      </c>
      <c r="E36" s="30" t="n">
        <v>1217.85439622136</v>
      </c>
      <c r="F36" s="30" t="n">
        <v>1777.54970498381</v>
      </c>
      <c r="G36" s="30" t="n">
        <v>2817.78421100992</v>
      </c>
      <c r="H36" s="30" t="n">
        <v>6904.28164312633</v>
      </c>
      <c r="I36" s="30" t="n">
        <v>2968.53946157985</v>
      </c>
      <c r="J36" s="30" t="n">
        <v>14468.1550206999</v>
      </c>
      <c r="K36" s="31" t="n">
        <v>75445.6750116748</v>
      </c>
      <c r="L36" s="32" t="n">
        <v>0.00942829419690887</v>
      </c>
      <c r="M36" s="30" t="n">
        <v>0.00471552758410568</v>
      </c>
      <c r="N36" s="30" t="n">
        <v>0.0262258511079276</v>
      </c>
      <c r="O36" s="30" t="n">
        <v>2.66320024867937</v>
      </c>
      <c r="P36" s="30" t="n">
        <v>2.75634719102784</v>
      </c>
      <c r="Q36" s="30" t="n">
        <v>3.45852917776624</v>
      </c>
      <c r="R36" s="30" t="n">
        <v>1.7144878036037</v>
      </c>
      <c r="S36" s="30" t="n">
        <v>2.88279986006635</v>
      </c>
      <c r="T36" s="30" t="n">
        <v>12.3672604982376</v>
      </c>
      <c r="U36" s="30" t="n">
        <v>7.98154922059658</v>
      </c>
      <c r="V36" s="30" t="n">
        <v>7.72634048948269</v>
      </c>
      <c r="W36" s="30" t="n">
        <v>0.68113705078454</v>
      </c>
      <c r="X36" s="30" t="n">
        <v>24.3180918142794</v>
      </c>
      <c r="Y36" s="30" t="n">
        <v>4.36873260914552</v>
      </c>
      <c r="Z36" s="30" t="n">
        <v>2.76790934002752</v>
      </c>
      <c r="AA36" s="30" t="n">
        <v>4.40040702979335</v>
      </c>
      <c r="AB36" s="30" t="n">
        <v>34.2492987798951</v>
      </c>
      <c r="AC36" s="30" t="n">
        <v>6.21416576217863</v>
      </c>
      <c r="AD36" s="30" t="n">
        <v>2.45439678257608</v>
      </c>
      <c r="AE36" s="30" t="n">
        <v>1.96825959822096</v>
      </c>
      <c r="AF36" s="30" t="n">
        <v>39.5681957807721</v>
      </c>
      <c r="AG36" s="30" t="n">
        <v>12.8733233511284</v>
      </c>
      <c r="AH36" s="30" t="n">
        <v>13.7503935773483</v>
      </c>
      <c r="AI36" s="30" t="n">
        <v>17.1767047565052</v>
      </c>
      <c r="AJ36" s="30" t="n">
        <v>354.556781665957</v>
      </c>
      <c r="AK36" s="30" t="n">
        <v>145.596223619495</v>
      </c>
      <c r="AL36" s="30" t="n">
        <v>147.840703893073</v>
      </c>
      <c r="AM36" s="30" t="n">
        <v>453.338063323177</v>
      </c>
      <c r="AN36" s="30" t="n">
        <v>807.387120002631</v>
      </c>
      <c r="AO36" s="30" t="n">
        <v>2181.41577345721</v>
      </c>
      <c r="AP36" s="30" t="n">
        <v>47414.9455826023</v>
      </c>
      <c r="AQ36" s="30" t="n">
        <v>2553.00561130237</v>
      </c>
      <c r="AR36" s="30" t="n">
        <v>592.846734364336</v>
      </c>
      <c r="AS36" s="30" t="n">
        <v>459.479587487594</v>
      </c>
      <c r="AT36" s="30" t="n">
        <v>165.541580955631</v>
      </c>
      <c r="AU36" s="30" t="n">
        <v>272.619824794395</v>
      </c>
      <c r="AV36" s="30" t="n">
        <v>312.571822005534</v>
      </c>
      <c r="AW36" s="30" t="n">
        <v>9.14004413724811</v>
      </c>
      <c r="AX36" s="30" t="n">
        <v>0.4386330350725</v>
      </c>
      <c r="AY36" s="30" t="n">
        <v>10.5884314863706</v>
      </c>
      <c r="AZ36" s="30" t="n">
        <v>492.761887246061</v>
      </c>
      <c r="BA36" s="30" t="n">
        <v>3.32839462051561</v>
      </c>
      <c r="BB36" s="30" t="n">
        <v>1.20384771073564</v>
      </c>
      <c r="BC36" s="30" t="n">
        <v>1.42272451421468</v>
      </c>
      <c r="BD36" s="30" t="n">
        <v>3.37259775071694</v>
      </c>
      <c r="BE36" s="30" t="n">
        <v>0.408033395867429</v>
      </c>
      <c r="BF36" s="30" t="n">
        <v>2.6666386193532</v>
      </c>
      <c r="BG36" s="30" t="n">
        <v>1.17752746328137</v>
      </c>
      <c r="BH36" s="30" t="n">
        <v>0.173626912040286</v>
      </c>
      <c r="BI36" s="30" t="n">
        <v>8.74723214637754</v>
      </c>
      <c r="BJ36" s="30" t="n">
        <v>11.0267259438683</v>
      </c>
      <c r="BK36" s="30" t="n">
        <v>42.4543375896474</v>
      </c>
      <c r="BL36" s="30" t="n">
        <v>383.463041515329</v>
      </c>
      <c r="BM36" s="30" t="n">
        <v>0.29403822602378</v>
      </c>
      <c r="BN36" s="30" t="n">
        <v>66.3921422358203</v>
      </c>
      <c r="BO36" s="30" t="n">
        <v>0.217136250990869</v>
      </c>
      <c r="BP36" s="30" t="n">
        <v>9.74358120380689</v>
      </c>
      <c r="BQ36" s="30" t="n">
        <v>6.89131248601216</v>
      </c>
      <c r="BR36" s="30" t="n">
        <v>0.107180849430253</v>
      </c>
      <c r="BS36" s="30" t="n">
        <v>104.078164756305</v>
      </c>
      <c r="BT36" s="30" t="n">
        <v>152.181699344455</v>
      </c>
      <c r="BU36" s="30" t="n">
        <v>12.5398827657545</v>
      </c>
      <c r="BV36" s="30" t="n">
        <v>14.7022514099752</v>
      </c>
      <c r="BW36" s="30" t="n">
        <v>4.79537164875909</v>
      </c>
      <c r="BX36" s="30" t="n">
        <v>1.08970462565544</v>
      </c>
      <c r="BY36" s="30" t="n">
        <v>1.0663645018107</v>
      </c>
      <c r="BZ36" s="33" t="n">
        <v>0</v>
      </c>
      <c r="CA36" s="34" t="n">
        <v>57413.9998642603</v>
      </c>
      <c r="CB36" s="34" t="n">
        <v>18031.6751474145</v>
      </c>
    </row>
    <row r="37" ht="15" customHeight="1">
      <c r="A37" s="35" t="s">
        <v>70</v>
      </c>
      <c r="B37" s="8" t="s">
        <v>71</v>
      </c>
      <c r="C37" s="29" t="n">
        <v>177752.545519091</v>
      </c>
      <c r="D37" s="30" t="n">
        <v>22555.3233949771</v>
      </c>
      <c r="E37" s="30" t="n">
        <v>2056.52040505086</v>
      </c>
      <c r="F37" s="30" t="n">
        <v>2978.0711126728</v>
      </c>
      <c r="G37" s="30" t="n">
        <v>1031.36849778571</v>
      </c>
      <c r="H37" s="30" t="n">
        <v>2777.11796379805</v>
      </c>
      <c r="I37" s="30" t="n">
        <v>5592.09148501204</v>
      </c>
      <c r="J37" s="30" t="n">
        <v>12378.6490592686</v>
      </c>
      <c r="K37" s="31" t="n">
        <v>140762.052659794</v>
      </c>
      <c r="L37" s="32" t="n">
        <v>0.0100047786558643</v>
      </c>
      <c r="M37" s="30" t="n">
        <v>0.00709137605770617</v>
      </c>
      <c r="N37" s="30" t="n">
        <v>0.00800111375856091</v>
      </c>
      <c r="O37" s="30" t="n">
        <v>61.5255517261479</v>
      </c>
      <c r="P37" s="30" t="n">
        <v>28.5875924733488</v>
      </c>
      <c r="Q37" s="30" t="n">
        <v>3.82378120792025</v>
      </c>
      <c r="R37" s="30" t="n">
        <v>0.295289341731738</v>
      </c>
      <c r="S37" s="30" t="n">
        <v>9.34533993629601</v>
      </c>
      <c r="T37" s="30" t="n">
        <v>419.02447134287</v>
      </c>
      <c r="U37" s="30" t="n">
        <v>66.0291465490343</v>
      </c>
      <c r="V37" s="30" t="n">
        <v>174.300473731796</v>
      </c>
      <c r="W37" s="30" t="n">
        <v>0.853066425575258</v>
      </c>
      <c r="X37" s="30" t="n">
        <v>31.3269966704575</v>
      </c>
      <c r="Y37" s="30" t="n">
        <v>98.1339297206873</v>
      </c>
      <c r="Z37" s="30" t="n">
        <v>14.5067189162194</v>
      </c>
      <c r="AA37" s="30" t="n">
        <v>48.7790990481182</v>
      </c>
      <c r="AB37" s="30" t="n">
        <v>159.089383604576</v>
      </c>
      <c r="AC37" s="30" t="n">
        <v>6.91972221712413</v>
      </c>
      <c r="AD37" s="30" t="n">
        <v>4.37358297337053</v>
      </c>
      <c r="AE37" s="30" t="n">
        <v>58.7459424432731</v>
      </c>
      <c r="AF37" s="30" t="n">
        <v>317.682319598594</v>
      </c>
      <c r="AG37" s="30" t="n">
        <v>69.7128544777465</v>
      </c>
      <c r="AH37" s="30" t="n">
        <v>95.1848242198671</v>
      </c>
      <c r="AI37" s="30" t="n">
        <v>134.211663271291</v>
      </c>
      <c r="AJ37" s="30" t="n">
        <v>953.354842959543</v>
      </c>
      <c r="AK37" s="30" t="n">
        <v>145.115010656587</v>
      </c>
      <c r="AL37" s="30" t="n">
        <v>1250.83499421752</v>
      </c>
      <c r="AM37" s="30" t="n">
        <v>642.32269563702</v>
      </c>
      <c r="AN37" s="30" t="n">
        <v>3304.20675602253</v>
      </c>
      <c r="AO37" s="30" t="n">
        <v>1001.81677744768</v>
      </c>
      <c r="AP37" s="30" t="n">
        <v>2553.00561130237</v>
      </c>
      <c r="AQ37" s="30" t="n">
        <v>83289.00116213</v>
      </c>
      <c r="AR37" s="30" t="n">
        <v>1049.55123270078</v>
      </c>
      <c r="AS37" s="30" t="n">
        <v>3051.55263896419</v>
      </c>
      <c r="AT37" s="30" t="n">
        <v>462.53164659168</v>
      </c>
      <c r="AU37" s="30" t="n">
        <v>482.555954295393</v>
      </c>
      <c r="AV37" s="30" t="n">
        <v>1096.65326326403</v>
      </c>
      <c r="AW37" s="30" t="n">
        <v>6.45705283253933</v>
      </c>
      <c r="AX37" s="30" t="n">
        <v>0.309601098547883</v>
      </c>
      <c r="AY37" s="30" t="n">
        <v>48.663719285125</v>
      </c>
      <c r="AZ37" s="30" t="n">
        <v>1257.74063341844</v>
      </c>
      <c r="BA37" s="30" t="n">
        <v>1.1275808909931</v>
      </c>
      <c r="BB37" s="30" t="n">
        <v>0.570960660907256</v>
      </c>
      <c r="BC37" s="30" t="n">
        <v>0.47996625803903</v>
      </c>
      <c r="BD37" s="30" t="n">
        <v>1.05095759162755</v>
      </c>
      <c r="BE37" s="30" t="n">
        <v>0.620571430117432</v>
      </c>
      <c r="BF37" s="30" t="n">
        <v>1.87883337362012</v>
      </c>
      <c r="BG37" s="30" t="n">
        <v>0.588611123427132</v>
      </c>
      <c r="BH37" s="30" t="n">
        <v>0.313598928881934</v>
      </c>
      <c r="BI37" s="30" t="n">
        <v>9.12105235658251</v>
      </c>
      <c r="BJ37" s="30" t="n">
        <v>12.2617175490364</v>
      </c>
      <c r="BK37" s="30" t="n">
        <v>13.1898132163385</v>
      </c>
      <c r="BL37" s="30" t="n">
        <v>115.332782598764</v>
      </c>
      <c r="BM37" s="30" t="n">
        <v>0.0884404403515631</v>
      </c>
      <c r="BN37" s="30" t="n">
        <v>122.307556643144</v>
      </c>
      <c r="BO37" s="30" t="n">
        <v>0.135003961150209</v>
      </c>
      <c r="BP37" s="30" t="n">
        <v>28.8676636986127</v>
      </c>
      <c r="BQ37" s="30" t="n">
        <v>2.56420934443142</v>
      </c>
      <c r="BR37" s="30" t="n">
        <v>0.149084683899395</v>
      </c>
      <c r="BS37" s="30" t="n">
        <v>220.831692728067</v>
      </c>
      <c r="BT37" s="30" t="n">
        <v>167.998851568793</v>
      </c>
      <c r="BU37" s="30" t="n">
        <v>13.8388823666837</v>
      </c>
      <c r="BV37" s="30" t="n">
        <v>16.2549424237884</v>
      </c>
      <c r="BW37" s="30" t="n">
        <v>1.7192525287262</v>
      </c>
      <c r="BX37" s="30" t="n">
        <v>0.453787241401121</v>
      </c>
      <c r="BY37" s="30" t="n">
        <v>1.10350761811121</v>
      </c>
      <c r="BZ37" s="33" t="n">
        <v>0</v>
      </c>
      <c r="CA37" s="34" t="n">
        <v>103130.999761214</v>
      </c>
      <c r="CB37" s="34" t="n">
        <v>37631.0528985805</v>
      </c>
    </row>
    <row r="38" ht="15" customHeight="1">
      <c r="A38" s="35" t="s">
        <v>72</v>
      </c>
      <c r="B38" s="8" t="s">
        <v>73</v>
      </c>
      <c r="C38" s="29" t="n">
        <v>262450.236825675</v>
      </c>
      <c r="D38" s="30" t="n">
        <v>43624.3739083318</v>
      </c>
      <c r="E38" s="30" t="n">
        <v>2467.51152506728</v>
      </c>
      <c r="F38" s="30" t="n">
        <v>3533.0695865654</v>
      </c>
      <c r="G38" s="30" t="n">
        <v>6770.07574576496</v>
      </c>
      <c r="H38" s="30" t="n">
        <v>14291.2743706117</v>
      </c>
      <c r="I38" s="30" t="n">
        <v>6463.19138027408</v>
      </c>
      <c r="J38" s="30" t="n">
        <v>31057.6110832161</v>
      </c>
      <c r="K38" s="31" t="n">
        <v>185300.740309059</v>
      </c>
      <c r="L38" s="32" t="n">
        <v>0.000866401179532746</v>
      </c>
      <c r="M38" s="30" t="n">
        <v>0.000433327447750605</v>
      </c>
      <c r="N38" s="30" t="n">
        <v>0.00240999144273714</v>
      </c>
      <c r="O38" s="30" t="n">
        <v>0.35419533582883</v>
      </c>
      <c r="P38" s="30" t="n">
        <v>1.27786740960803</v>
      </c>
      <c r="Q38" s="30" t="n">
        <v>14.9874495683039</v>
      </c>
      <c r="R38" s="30" t="n">
        <v>0</v>
      </c>
      <c r="S38" s="30" t="n">
        <v>11.536361817463</v>
      </c>
      <c r="T38" s="30" t="n">
        <v>2.68886623053437</v>
      </c>
      <c r="U38" s="30" t="n">
        <v>24.3438719483429</v>
      </c>
      <c r="V38" s="30" t="n">
        <v>7.23436111740382</v>
      </c>
      <c r="W38" s="30" t="n">
        <v>3.0767617247874</v>
      </c>
      <c r="X38" s="30" t="n">
        <v>40.9765522588002</v>
      </c>
      <c r="Y38" s="30" t="n">
        <v>3.65920400219824</v>
      </c>
      <c r="Z38" s="30" t="n">
        <v>7.33663992038878</v>
      </c>
      <c r="AA38" s="30" t="n">
        <v>5.15971468230543</v>
      </c>
      <c r="AB38" s="30" t="n">
        <v>9.55398725727094</v>
      </c>
      <c r="AC38" s="30" t="n">
        <v>0.652252693464308</v>
      </c>
      <c r="AD38" s="30" t="n">
        <v>0.444744425599318</v>
      </c>
      <c r="AE38" s="30" t="n">
        <v>0.228657809222539</v>
      </c>
      <c r="AF38" s="30" t="n">
        <v>26.0391784037234</v>
      </c>
      <c r="AG38" s="30" t="n">
        <v>30.5037066001547</v>
      </c>
      <c r="AH38" s="30" t="n">
        <v>44.7718260858427</v>
      </c>
      <c r="AI38" s="30" t="n">
        <v>50.1025040950243</v>
      </c>
      <c r="AJ38" s="30" t="n">
        <v>77.1626120284006</v>
      </c>
      <c r="AK38" s="30" t="n">
        <v>8.26286045925803</v>
      </c>
      <c r="AL38" s="30" t="n">
        <v>18.5637579568291</v>
      </c>
      <c r="AM38" s="30" t="n">
        <v>18.717205423351</v>
      </c>
      <c r="AN38" s="30" t="n">
        <v>320.474827737901</v>
      </c>
      <c r="AO38" s="30" t="n">
        <v>90.8795111235497</v>
      </c>
      <c r="AP38" s="30" t="n">
        <v>592.846734364336</v>
      </c>
      <c r="AQ38" s="30" t="n">
        <v>1049.55123270078</v>
      </c>
      <c r="AR38" s="30" t="n">
        <v>149685.258233614</v>
      </c>
      <c r="AS38" s="30" t="n">
        <v>3326.45316017748</v>
      </c>
      <c r="AT38" s="30" t="n">
        <v>50.4662966355972</v>
      </c>
      <c r="AU38" s="30" t="n">
        <v>6.92601714592767</v>
      </c>
      <c r="AV38" s="30" t="n">
        <v>15.0402818708231</v>
      </c>
      <c r="AW38" s="30" t="n">
        <v>20.3815346288742</v>
      </c>
      <c r="AX38" s="30" t="n">
        <v>0.976668358398286</v>
      </c>
      <c r="AY38" s="30" t="n">
        <v>4.23688820730229</v>
      </c>
      <c r="AZ38" s="30" t="n">
        <v>1466.35068886628</v>
      </c>
      <c r="BA38" s="30" t="n">
        <v>0.38322681765355</v>
      </c>
      <c r="BB38" s="30" t="n">
        <v>0.0850815779607035</v>
      </c>
      <c r="BC38" s="30" t="n">
        <v>0.228481313000397</v>
      </c>
      <c r="BD38" s="30" t="n">
        <v>0.378626478300847</v>
      </c>
      <c r="BE38" s="30" t="n">
        <v>0.972224314190451</v>
      </c>
      <c r="BF38" s="30" t="n">
        <v>2.26677414602115</v>
      </c>
      <c r="BG38" s="30" t="n">
        <v>1.39109244299458</v>
      </c>
      <c r="BH38" s="30" t="n">
        <v>0.506701299347386</v>
      </c>
      <c r="BI38" s="30" t="n">
        <v>34.8262553410062</v>
      </c>
      <c r="BJ38" s="30" t="n">
        <v>47.6752252573197</v>
      </c>
      <c r="BK38" s="30" t="n">
        <v>6.11986636695515</v>
      </c>
      <c r="BL38" s="30" t="n">
        <v>35.2378515707561</v>
      </c>
      <c r="BM38" s="30" t="n">
        <v>0.0270202711682716</v>
      </c>
      <c r="BN38" s="30" t="n">
        <v>266.721554429206</v>
      </c>
      <c r="BO38" s="30" t="n">
        <v>0.150811451399904</v>
      </c>
      <c r="BP38" s="30" t="n">
        <v>43.2409525960462</v>
      </c>
      <c r="BQ38" s="30" t="n">
        <v>2.87044538218657</v>
      </c>
      <c r="BR38" s="30" t="n">
        <v>0.229236054817523</v>
      </c>
      <c r="BS38" s="30" t="n">
        <v>410.567877315787</v>
      </c>
      <c r="BT38" s="30" t="n">
        <v>658.091726783005</v>
      </c>
      <c r="BU38" s="30" t="n">
        <v>54.0308156632491</v>
      </c>
      <c r="BV38" s="30" t="n">
        <v>63.7118382473344</v>
      </c>
      <c r="BW38" s="30" t="n">
        <v>1.90029645775134</v>
      </c>
      <c r="BX38" s="30" t="n">
        <v>0.336783003508917</v>
      </c>
      <c r="BY38" s="30" t="n">
        <v>1.56769138364624</v>
      </c>
      <c r="BZ38" s="33" t="n">
        <v>0</v>
      </c>
      <c r="CA38" s="34" t="n">
        <v>158670.99938037</v>
      </c>
      <c r="CB38" s="34" t="n">
        <v>26629.7409286892</v>
      </c>
    </row>
    <row r="39" ht="15" customHeight="1">
      <c r="A39" s="35" t="s">
        <v>74</v>
      </c>
      <c r="B39" s="8" t="s">
        <v>75</v>
      </c>
      <c r="C39" s="29" t="n">
        <v>123008.226924416</v>
      </c>
      <c r="D39" s="30" t="n">
        <v>14023.9068291514</v>
      </c>
      <c r="E39" s="30" t="n">
        <v>933.751532053246</v>
      </c>
      <c r="F39" s="30" t="n">
        <v>1405.54746837701</v>
      </c>
      <c r="G39" s="30" t="n">
        <v>1339.37946749781</v>
      </c>
      <c r="H39" s="30" t="n">
        <v>1380.98334833898</v>
      </c>
      <c r="I39" s="30" t="n">
        <v>3459.96441614369</v>
      </c>
      <c r="J39" s="30" t="n">
        <v>7585.87470035749</v>
      </c>
      <c r="K39" s="31" t="n">
        <v>100464.693862854</v>
      </c>
      <c r="L39" s="32" t="n">
        <v>0.547940128311416</v>
      </c>
      <c r="M39" s="30" t="n">
        <v>2.49691470343905</v>
      </c>
      <c r="N39" s="30" t="n">
        <v>0.163730103056705</v>
      </c>
      <c r="O39" s="30" t="n">
        <v>135.898858530484</v>
      </c>
      <c r="P39" s="30" t="n">
        <v>2.56175805020055</v>
      </c>
      <c r="Q39" s="30" t="n">
        <v>5.85847524772334</v>
      </c>
      <c r="R39" s="30" t="n">
        <v>0.945447464154688</v>
      </c>
      <c r="S39" s="30" t="n">
        <v>4.61191526876549</v>
      </c>
      <c r="T39" s="30" t="n">
        <v>13.080627416774</v>
      </c>
      <c r="U39" s="30" t="n">
        <v>11.6721113488669</v>
      </c>
      <c r="V39" s="30" t="n">
        <v>9.53277312694879</v>
      </c>
      <c r="W39" s="30" t="n">
        <v>1.13071916860086</v>
      </c>
      <c r="X39" s="30" t="n">
        <v>235.223949807788</v>
      </c>
      <c r="Y39" s="30" t="n">
        <v>10.1616967189936</v>
      </c>
      <c r="Z39" s="30" t="n">
        <v>4.52608668025957</v>
      </c>
      <c r="AA39" s="30" t="n">
        <v>4.4870105732484</v>
      </c>
      <c r="AB39" s="30" t="n">
        <v>15.675830345634</v>
      </c>
      <c r="AC39" s="30" t="n">
        <v>3.22172999892693</v>
      </c>
      <c r="AD39" s="30" t="n">
        <v>2.75025881003438</v>
      </c>
      <c r="AE39" s="30" t="n">
        <v>1.96296604918589</v>
      </c>
      <c r="AF39" s="30" t="n">
        <v>94.04982672877</v>
      </c>
      <c r="AG39" s="30" t="n">
        <v>98.5733611105481</v>
      </c>
      <c r="AH39" s="30" t="n">
        <v>20.0794809841574</v>
      </c>
      <c r="AI39" s="30" t="n">
        <v>24.0855296703346</v>
      </c>
      <c r="AJ39" s="30" t="n">
        <v>1224.4822784374</v>
      </c>
      <c r="AK39" s="30" t="n">
        <v>223.070104654161</v>
      </c>
      <c r="AL39" s="30" t="n">
        <v>385.230588382568</v>
      </c>
      <c r="AM39" s="30" t="n">
        <v>628.710276921023</v>
      </c>
      <c r="AN39" s="30" t="n">
        <v>1372.29955668522</v>
      </c>
      <c r="AO39" s="30" t="n">
        <v>579.383976058652</v>
      </c>
      <c r="AP39" s="30" t="n">
        <v>459.479587487594</v>
      </c>
      <c r="AQ39" s="30" t="n">
        <v>3051.55263896419</v>
      </c>
      <c r="AR39" s="30" t="n">
        <v>3326.45316017748</v>
      </c>
      <c r="AS39" s="30" t="n">
        <v>68388.2274735054</v>
      </c>
      <c r="AT39" s="30" t="n">
        <v>263.442703528806</v>
      </c>
      <c r="AU39" s="30" t="n">
        <v>63.373104959109</v>
      </c>
      <c r="AV39" s="30" t="n">
        <v>121.3787062716</v>
      </c>
      <c r="AW39" s="30" t="n">
        <v>11.4343463491742</v>
      </c>
      <c r="AX39" s="30" t="n">
        <v>0.548432586441852</v>
      </c>
      <c r="AY39" s="30" t="n">
        <v>9.47486758153438</v>
      </c>
      <c r="AZ39" s="30" t="n">
        <v>330.976820202538</v>
      </c>
      <c r="BA39" s="30" t="n">
        <v>2.74113145517747</v>
      </c>
      <c r="BB39" s="30" t="n">
        <v>1.1542257054355</v>
      </c>
      <c r="BC39" s="30" t="n">
        <v>1.14019993857991</v>
      </c>
      <c r="BD39" s="30" t="n">
        <v>2.70152833115621</v>
      </c>
      <c r="BE39" s="30" t="n">
        <v>0.334455251850152</v>
      </c>
      <c r="BF39" s="30" t="n">
        <v>2.15220234949708</v>
      </c>
      <c r="BG39" s="30" t="n">
        <v>1.21843915237854</v>
      </c>
      <c r="BH39" s="30" t="n">
        <v>0.143081891779198</v>
      </c>
      <c r="BI39" s="30" t="n">
        <v>14.148397903735</v>
      </c>
      <c r="BJ39" s="30" t="n">
        <v>18.6017204171579</v>
      </c>
      <c r="BK39" s="30" t="n">
        <v>34.4669168896651</v>
      </c>
      <c r="BL39" s="30" t="n">
        <v>307.098532356904</v>
      </c>
      <c r="BM39" s="30" t="n">
        <v>0.235482166187119</v>
      </c>
      <c r="BN39" s="30" t="n">
        <v>108.959634763683</v>
      </c>
      <c r="BO39" s="30" t="n">
        <v>0.174969872047804</v>
      </c>
      <c r="BP39" s="30" t="n">
        <v>6.43932994963492</v>
      </c>
      <c r="BQ39" s="30" t="n">
        <v>5.95043069359081</v>
      </c>
      <c r="BR39" s="30" t="n">
        <v>0.0876387933369671</v>
      </c>
      <c r="BS39" s="30" t="n">
        <v>168.996828359531</v>
      </c>
      <c r="BT39" s="30" t="n">
        <v>257.487702267695</v>
      </c>
      <c r="BU39" s="30" t="n">
        <v>21.1563890295078</v>
      </c>
      <c r="BV39" s="30" t="n">
        <v>24.9044525993492</v>
      </c>
      <c r="BW39" s="30" t="n">
        <v>4.14772598558045</v>
      </c>
      <c r="BX39" s="30" t="n">
        <v>0.874640278053586</v>
      </c>
      <c r="BY39" s="30" t="n">
        <v>0.866078555396269</v>
      </c>
      <c r="BZ39" s="33" t="n">
        <v>0</v>
      </c>
      <c r="CA39" s="34" t="n">
        <v>82128.999755745</v>
      </c>
      <c r="CB39" s="34" t="n">
        <v>18335.694107109</v>
      </c>
    </row>
    <row r="40" ht="15" customHeight="1">
      <c r="A40" s="35" t="s">
        <v>76</v>
      </c>
      <c r="B40" s="8" t="s">
        <v>77</v>
      </c>
      <c r="C40" s="29" t="n">
        <v>60701.3343358811</v>
      </c>
      <c r="D40" s="30" t="n">
        <v>7097.33267755027</v>
      </c>
      <c r="E40" s="30" t="n">
        <v>479.355131465397</v>
      </c>
      <c r="F40" s="30" t="n">
        <v>303.970585782303</v>
      </c>
      <c r="G40" s="30" t="n">
        <v>2222.25074531974</v>
      </c>
      <c r="H40" s="30" t="n">
        <v>2356.86787669916</v>
      </c>
      <c r="I40" s="30" t="n">
        <v>1052.37519822849</v>
      </c>
      <c r="J40" s="30" t="n">
        <v>5935.46440602969</v>
      </c>
      <c r="K40" s="31" t="n">
        <v>47189.1821208357</v>
      </c>
      <c r="L40" s="32" t="n">
        <v>0.00129610523452449</v>
      </c>
      <c r="M40" s="30" t="n">
        <v>0.000648242392277895</v>
      </c>
      <c r="N40" s="30" t="n">
        <v>0.00360526116293542</v>
      </c>
      <c r="O40" s="30" t="n">
        <v>0.433187453476337</v>
      </c>
      <c r="P40" s="30" t="n">
        <v>0.727274495848104</v>
      </c>
      <c r="Q40" s="30" t="n">
        <v>3.38758745291635</v>
      </c>
      <c r="R40" s="30" t="n">
        <v>0</v>
      </c>
      <c r="S40" s="30" t="n">
        <v>2.5180446221944</v>
      </c>
      <c r="T40" s="30" t="n">
        <v>2.85919923244156</v>
      </c>
      <c r="U40" s="30" t="n">
        <v>4.20129292567055</v>
      </c>
      <c r="V40" s="30" t="n">
        <v>2.53992415226465</v>
      </c>
      <c r="W40" s="30" t="n">
        <v>0.660560920934303</v>
      </c>
      <c r="X40" s="30" t="n">
        <v>1.37672351341429</v>
      </c>
      <c r="Y40" s="30" t="n">
        <v>1.29849271136771</v>
      </c>
      <c r="Z40" s="30" t="n">
        <v>1.73773579590232</v>
      </c>
      <c r="AA40" s="30" t="n">
        <v>1.41411632468835</v>
      </c>
      <c r="AB40" s="30" t="n">
        <v>3.90900533343612</v>
      </c>
      <c r="AC40" s="30" t="n">
        <v>0.975624464749745</v>
      </c>
      <c r="AD40" s="30" t="n">
        <v>0.356634238806458</v>
      </c>
      <c r="AE40" s="30" t="n">
        <v>0.377711010709991</v>
      </c>
      <c r="AF40" s="30" t="n">
        <v>7.80447879141162</v>
      </c>
      <c r="AG40" s="30" t="n">
        <v>7.20735798777396</v>
      </c>
      <c r="AH40" s="30" t="n">
        <v>10.3151747942332</v>
      </c>
      <c r="AI40" s="30" t="n">
        <v>12.1519015553714</v>
      </c>
      <c r="AJ40" s="30" t="n">
        <v>133.998953693513</v>
      </c>
      <c r="AK40" s="30" t="n">
        <v>2.37954988929483</v>
      </c>
      <c r="AL40" s="30" t="n">
        <v>23.247194862148</v>
      </c>
      <c r="AM40" s="30" t="n">
        <v>24.3155603958596</v>
      </c>
      <c r="AN40" s="30" t="n">
        <v>209.200662944177</v>
      </c>
      <c r="AO40" s="30" t="n">
        <v>15.3346707846347</v>
      </c>
      <c r="AP40" s="30" t="n">
        <v>165.541580955631</v>
      </c>
      <c r="AQ40" s="30" t="n">
        <v>462.53164659168</v>
      </c>
      <c r="AR40" s="30" t="n">
        <v>50.4662966355972</v>
      </c>
      <c r="AS40" s="30" t="n">
        <v>263.442703528806</v>
      </c>
      <c r="AT40" s="30" t="n">
        <v>33319.0904186505</v>
      </c>
      <c r="AU40" s="30" t="n">
        <v>369.221204963046</v>
      </c>
      <c r="AV40" s="30" t="n">
        <v>246.379762109694</v>
      </c>
      <c r="AW40" s="30" t="n">
        <v>5.13578761132159</v>
      </c>
      <c r="AX40" s="30" t="n">
        <v>0.246180566410467</v>
      </c>
      <c r="AY40" s="30" t="n">
        <v>2.12461778555946</v>
      </c>
      <c r="AZ40" s="30" t="n">
        <v>114.256243505539</v>
      </c>
      <c r="BA40" s="30" t="n">
        <v>0.458599765079051</v>
      </c>
      <c r="BB40" s="30" t="n">
        <v>70.9298547138394</v>
      </c>
      <c r="BC40" s="30" t="n">
        <v>0.20117041954593</v>
      </c>
      <c r="BD40" s="30" t="n">
        <v>0.467558738672469</v>
      </c>
      <c r="BE40" s="30" t="n">
        <v>0.109539642506993</v>
      </c>
      <c r="BF40" s="30" t="n">
        <v>0.482183639478272</v>
      </c>
      <c r="BG40" s="30" t="n">
        <v>0.420247361594266</v>
      </c>
      <c r="BH40" s="30" t="n">
        <v>0.0519291051259737</v>
      </c>
      <c r="BI40" s="30" t="n">
        <v>7.94226917566932</v>
      </c>
      <c r="BJ40" s="30" t="n">
        <v>10.7413824929134</v>
      </c>
      <c r="BK40" s="30" t="n">
        <v>6.27660860559483</v>
      </c>
      <c r="BL40" s="30" t="n">
        <v>52.7145679774873</v>
      </c>
      <c r="BM40" s="30" t="n">
        <v>0.0404213610585747</v>
      </c>
      <c r="BN40" s="30" t="n">
        <v>60.9652539757078</v>
      </c>
      <c r="BO40" s="30" t="n">
        <v>0.0373320715194513</v>
      </c>
      <c r="BP40" s="30" t="n">
        <v>3.79308484038645</v>
      </c>
      <c r="BQ40" s="30" t="n">
        <v>1.36383142951365</v>
      </c>
      <c r="BR40" s="30" t="n">
        <v>0.0272785711123821</v>
      </c>
      <c r="BS40" s="30" t="n">
        <v>94.0732321909006</v>
      </c>
      <c r="BT40" s="30" t="n">
        <v>148.782128934622</v>
      </c>
      <c r="BU40" s="30" t="n">
        <v>12.2071918062749</v>
      </c>
      <c r="BV40" s="30" t="n">
        <v>14.4006772376636</v>
      </c>
      <c r="BW40" s="30" t="n">
        <v>0.948977573478464</v>
      </c>
      <c r="BX40" s="30" t="n">
        <v>0.16333273986034</v>
      </c>
      <c r="BY40" s="30" t="n">
        <v>0.230629649452338</v>
      </c>
      <c r="BZ40" s="33" t="n">
        <v>0</v>
      </c>
      <c r="CA40" s="34" t="n">
        <v>35960.9998968789</v>
      </c>
      <c r="CB40" s="34" t="n">
        <v>11228.1822239568</v>
      </c>
    </row>
    <row r="41" ht="15" customHeight="1">
      <c r="A41" s="35" t="s">
        <v>78</v>
      </c>
      <c r="B41" s="8" t="s">
        <v>79</v>
      </c>
      <c r="C41" s="29" t="n">
        <v>109928.952931616</v>
      </c>
      <c r="D41" s="30" t="n">
        <v>37581.8744900325</v>
      </c>
      <c r="E41" s="30" t="n">
        <v>962.755297625953</v>
      </c>
      <c r="F41" s="30" t="n">
        <v>819.178959906705</v>
      </c>
      <c r="G41" s="30" t="n">
        <v>1491.43292357738</v>
      </c>
      <c r="H41" s="30" t="n">
        <v>9619.90380726989</v>
      </c>
      <c r="I41" s="30" t="n">
        <v>1744.89561945031</v>
      </c>
      <c r="J41" s="30" t="n">
        <v>13675.4113102043</v>
      </c>
      <c r="K41" s="31" t="n">
        <v>57708.9118337532</v>
      </c>
      <c r="L41" s="32" t="n">
        <v>0.0918390248396479</v>
      </c>
      <c r="M41" s="30" t="n">
        <v>0.0538384493333223</v>
      </c>
      <c r="N41" s="30" t="n">
        <v>0.00761737373107074</v>
      </c>
      <c r="O41" s="30" t="n">
        <v>1.01060074076642</v>
      </c>
      <c r="P41" s="30" t="n">
        <v>0.774534502211521</v>
      </c>
      <c r="Q41" s="30" t="n">
        <v>0.475396921077387</v>
      </c>
      <c r="R41" s="30" t="n">
        <v>0.083495761448688</v>
      </c>
      <c r="S41" s="30" t="n">
        <v>0.813547178506114</v>
      </c>
      <c r="T41" s="30" t="n">
        <v>1.79431873044381</v>
      </c>
      <c r="U41" s="30" t="n">
        <v>5.17768215313927</v>
      </c>
      <c r="V41" s="30" t="n">
        <v>2.07175277308716</v>
      </c>
      <c r="W41" s="30" t="n">
        <v>0.144688401843185</v>
      </c>
      <c r="X41" s="30" t="n">
        <v>278.491908370501</v>
      </c>
      <c r="Y41" s="30" t="n">
        <v>140.225861512989</v>
      </c>
      <c r="Z41" s="30" t="n">
        <v>102.138609436506</v>
      </c>
      <c r="AA41" s="30" t="n">
        <v>150.601826576528</v>
      </c>
      <c r="AB41" s="30" t="n">
        <v>114.782022656308</v>
      </c>
      <c r="AC41" s="30" t="n">
        <v>321.099812217422</v>
      </c>
      <c r="AD41" s="30" t="n">
        <v>7.33439554404274</v>
      </c>
      <c r="AE41" s="30" t="n">
        <v>0.426748283911877</v>
      </c>
      <c r="AF41" s="30" t="n">
        <v>73.5793807102266</v>
      </c>
      <c r="AG41" s="30" t="n">
        <v>53.3132357160847</v>
      </c>
      <c r="AH41" s="30" t="n">
        <v>182.553240790653</v>
      </c>
      <c r="AI41" s="30" t="n">
        <v>182.683132231043</v>
      </c>
      <c r="AJ41" s="30" t="n">
        <v>912.86752387806</v>
      </c>
      <c r="AK41" s="30" t="n">
        <v>114.365400062212</v>
      </c>
      <c r="AL41" s="30" t="n">
        <v>37.3294874547985</v>
      </c>
      <c r="AM41" s="30" t="n">
        <v>19.0496644524561</v>
      </c>
      <c r="AN41" s="30" t="n">
        <v>773.231155155178</v>
      </c>
      <c r="AO41" s="30" t="n">
        <v>177.613846077043</v>
      </c>
      <c r="AP41" s="30" t="n">
        <v>272.619824794395</v>
      </c>
      <c r="AQ41" s="30" t="n">
        <v>482.555954295393</v>
      </c>
      <c r="AR41" s="30" t="n">
        <v>6.92601714592767</v>
      </c>
      <c r="AS41" s="30" t="n">
        <v>63.3731049591091</v>
      </c>
      <c r="AT41" s="30" t="n">
        <v>369.221204963046</v>
      </c>
      <c r="AU41" s="30" t="n">
        <v>44726.0539705788</v>
      </c>
      <c r="AV41" s="30" t="n">
        <v>54.6793189054717</v>
      </c>
      <c r="AW41" s="30" t="n">
        <v>1.93078018759679</v>
      </c>
      <c r="AX41" s="30" t="n">
        <v>0.0927093757607635</v>
      </c>
      <c r="AY41" s="30" t="n">
        <v>3.87856139034259</v>
      </c>
      <c r="AZ41" s="30" t="n">
        <v>1144.67625482197</v>
      </c>
      <c r="BA41" s="30" t="n">
        <v>1.04815382665237</v>
      </c>
      <c r="BB41" s="30" t="n">
        <v>0.552462911745258</v>
      </c>
      <c r="BC41" s="30" t="n">
        <v>0.424640292220723</v>
      </c>
      <c r="BD41" s="30" t="n">
        <v>0.97760476598064</v>
      </c>
      <c r="BE41" s="30" t="n">
        <v>0.28318320359073</v>
      </c>
      <c r="BF41" s="30" t="n">
        <v>1.12318027759208</v>
      </c>
      <c r="BG41" s="30" t="n">
        <v>0.801444751639567</v>
      </c>
      <c r="BH41" s="30" t="n">
        <v>0.13705490813398</v>
      </c>
      <c r="BI41" s="30" t="n">
        <v>1.3317687207101</v>
      </c>
      <c r="BJ41" s="30" t="n">
        <v>1.5761387972418</v>
      </c>
      <c r="BK41" s="30" t="n">
        <v>12.0743364541947</v>
      </c>
      <c r="BL41" s="30" t="n">
        <v>109.76272456234</v>
      </c>
      <c r="BM41" s="30" t="n">
        <v>0.0841692481996794</v>
      </c>
      <c r="BN41" s="30" t="n">
        <v>10.052799325767</v>
      </c>
      <c r="BO41" s="30" t="n">
        <v>0.085446757337621</v>
      </c>
      <c r="BP41" s="30" t="n">
        <v>1.7583405987426</v>
      </c>
      <c r="BQ41" s="30" t="n">
        <v>1.93575798089146</v>
      </c>
      <c r="BR41" s="30" t="n">
        <v>0.0697317217485078</v>
      </c>
      <c r="BS41" s="30" t="n">
        <v>15.7357202247419</v>
      </c>
      <c r="BT41" s="30" t="n">
        <v>20.9718436645728</v>
      </c>
      <c r="BU41" s="30" t="n">
        <v>1.75544938583469</v>
      </c>
      <c r="BV41" s="30" t="n">
        <v>2.02137687474359</v>
      </c>
      <c r="BW41" s="30" t="n">
        <v>1.32143015944762</v>
      </c>
      <c r="BX41" s="30" t="n">
        <v>0.35404224088655</v>
      </c>
      <c r="BY41" s="30" t="n">
        <v>0.566852404878287</v>
      </c>
      <c r="BZ41" s="33" t="n">
        <v>0</v>
      </c>
      <c r="CA41" s="34" t="n">
        <v>50966.9999186141</v>
      </c>
      <c r="CB41" s="34" t="n">
        <v>6741.91191513913</v>
      </c>
    </row>
    <row r="42" ht="15" customHeight="1">
      <c r="A42" s="35" t="s">
        <v>80</v>
      </c>
      <c r="B42" s="8" t="s">
        <v>9</v>
      </c>
      <c r="C42" s="29" t="n">
        <v>52669.9143247189</v>
      </c>
      <c r="D42" s="30" t="n">
        <v>189.08964699162</v>
      </c>
      <c r="E42" s="30" t="n">
        <v>22.4718251762773</v>
      </c>
      <c r="F42" s="30" t="n">
        <v>31.5394408705042</v>
      </c>
      <c r="G42" s="30" t="n">
        <v>29.9165144622836</v>
      </c>
      <c r="H42" s="30" t="n">
        <v>56.4920137622247</v>
      </c>
      <c r="I42" s="30" t="n">
        <v>2411.55782078961</v>
      </c>
      <c r="J42" s="30" t="n">
        <v>2529.50578988463</v>
      </c>
      <c r="K42" s="31" t="n">
        <v>49928.8470626663</v>
      </c>
      <c r="L42" s="32" t="n">
        <v>0.00328605221204696</v>
      </c>
      <c r="M42" s="30" t="n">
        <v>0.00185745921436567</v>
      </c>
      <c r="N42" s="30" t="n">
        <v>0.000811122278388851</v>
      </c>
      <c r="O42" s="30" t="n">
        <v>5.41341192501988</v>
      </c>
      <c r="P42" s="30" t="n">
        <v>93.5216981941445</v>
      </c>
      <c r="Q42" s="30" t="n">
        <v>0.0822207794038205</v>
      </c>
      <c r="R42" s="30" t="n">
        <v>0</v>
      </c>
      <c r="S42" s="30" t="n">
        <v>0.165252462556788</v>
      </c>
      <c r="T42" s="30" t="n">
        <v>3.25936484941185</v>
      </c>
      <c r="U42" s="30" t="n">
        <v>1.35334657768943</v>
      </c>
      <c r="V42" s="30" t="n">
        <v>1.61253913238341</v>
      </c>
      <c r="W42" s="30" t="n">
        <v>0.0285437727499611</v>
      </c>
      <c r="X42" s="30" t="n">
        <v>22.4869143749497</v>
      </c>
      <c r="Y42" s="30" t="n">
        <v>1.16483615792246</v>
      </c>
      <c r="Z42" s="30" t="n">
        <v>0.238749511285603</v>
      </c>
      <c r="AA42" s="30" t="n">
        <v>3.42533573542691</v>
      </c>
      <c r="AB42" s="30" t="n">
        <v>176.325303114343</v>
      </c>
      <c r="AC42" s="30" t="n">
        <v>0.162151206226417</v>
      </c>
      <c r="AD42" s="30" t="n">
        <v>0.111816017827824</v>
      </c>
      <c r="AE42" s="30" t="n">
        <v>0.464940103780956</v>
      </c>
      <c r="AF42" s="30" t="n">
        <v>2.78006773223703</v>
      </c>
      <c r="AG42" s="30" t="n">
        <v>0.814409781079718</v>
      </c>
      <c r="AH42" s="30" t="n">
        <v>1.10235677083554</v>
      </c>
      <c r="AI42" s="30" t="n">
        <v>1.33992735397793</v>
      </c>
      <c r="AJ42" s="30" t="n">
        <v>25.5085401832214</v>
      </c>
      <c r="AK42" s="30" t="n">
        <v>14.443524793568</v>
      </c>
      <c r="AL42" s="30" t="n">
        <v>9.64498380708966</v>
      </c>
      <c r="AM42" s="30" t="n">
        <v>4.38533276157824</v>
      </c>
      <c r="AN42" s="30" t="n">
        <v>385.93324173979</v>
      </c>
      <c r="AO42" s="30" t="n">
        <v>343.544192603891</v>
      </c>
      <c r="AP42" s="30" t="n">
        <v>312.571822005534</v>
      </c>
      <c r="AQ42" s="30" t="n">
        <v>1096.65326326403</v>
      </c>
      <c r="AR42" s="30" t="n">
        <v>15.0402818708231</v>
      </c>
      <c r="AS42" s="30" t="n">
        <v>121.3787062716</v>
      </c>
      <c r="AT42" s="30" t="n">
        <v>246.379762109694</v>
      </c>
      <c r="AU42" s="30" t="n">
        <v>54.6793189054717</v>
      </c>
      <c r="AV42" s="30" t="n">
        <v>35483.5757260859</v>
      </c>
      <c r="AW42" s="30" t="n">
        <v>0.249722226211191</v>
      </c>
      <c r="AX42" s="30" t="n">
        <v>0.0119866732627902</v>
      </c>
      <c r="AY42" s="30" t="n">
        <v>0.32078173755813</v>
      </c>
      <c r="AZ42" s="30" t="n">
        <v>3434.40002595395</v>
      </c>
      <c r="BA42" s="30" t="n">
        <v>0.108773809399442</v>
      </c>
      <c r="BB42" s="30" t="n">
        <v>0.395755751333689</v>
      </c>
      <c r="BC42" s="30" t="n">
        <v>0.0496150960162826</v>
      </c>
      <c r="BD42" s="30" t="n">
        <v>0.108254139680554</v>
      </c>
      <c r="BE42" s="30" t="n">
        <v>0.0662942013420731</v>
      </c>
      <c r="BF42" s="30" t="n">
        <v>0.198567224591086</v>
      </c>
      <c r="BG42" s="30" t="n">
        <v>0.0327071525561936</v>
      </c>
      <c r="BH42" s="30" t="n">
        <v>0.0335498333595384</v>
      </c>
      <c r="BI42" s="30" t="n">
        <v>0.219076411359804</v>
      </c>
      <c r="BJ42" s="30" t="n">
        <v>0.278034187297181</v>
      </c>
      <c r="BK42" s="30" t="n">
        <v>1.30930011138359</v>
      </c>
      <c r="BL42" s="30" t="n">
        <v>11.8598788131536</v>
      </c>
      <c r="BM42" s="30" t="n">
        <v>0.0090941169018431</v>
      </c>
      <c r="BN42" s="30" t="n">
        <v>2.04045289057089</v>
      </c>
      <c r="BO42" s="30" t="n">
        <v>0.0142298515571081</v>
      </c>
      <c r="BP42" s="30" t="n">
        <v>1420.79779328383</v>
      </c>
      <c r="BQ42" s="30" t="n">
        <v>0.22091811160525</v>
      </c>
      <c r="BR42" s="30" t="n">
        <v>0.015912653618476</v>
      </c>
      <c r="BS42" s="30" t="n">
        <v>9.07537378114707</v>
      </c>
      <c r="BT42" s="30" t="n">
        <v>3.62157571843759</v>
      </c>
      <c r="BU42" s="30" t="n">
        <v>0.304427572375045</v>
      </c>
      <c r="BV42" s="30" t="n">
        <v>0.349521576307715</v>
      </c>
      <c r="BW42" s="30" t="n">
        <v>0.145850713704111</v>
      </c>
      <c r="BX42" s="30" t="n">
        <v>0.0472915555964459</v>
      </c>
      <c r="BY42" s="30" t="n">
        <v>0.117374613625391</v>
      </c>
      <c r="BZ42" s="33" t="n">
        <v>0</v>
      </c>
      <c r="CA42" s="34" t="n">
        <v>43315.9999763509</v>
      </c>
      <c r="CB42" s="34" t="n">
        <v>6612.84708631544</v>
      </c>
    </row>
    <row r="43" ht="15" customHeight="1">
      <c r="A43" s="35" t="s">
        <v>81</v>
      </c>
      <c r="B43" s="8" t="s">
        <v>82</v>
      </c>
      <c r="C43" s="29" t="n">
        <v>193204.799597847</v>
      </c>
      <c r="D43" s="30" t="n">
        <v>778.266379162635</v>
      </c>
      <c r="E43" s="30" t="n">
        <v>0</v>
      </c>
      <c r="F43" s="30" t="n">
        <v>0</v>
      </c>
      <c r="G43" s="30" t="n">
        <v>0</v>
      </c>
      <c r="H43" s="30" t="n">
        <v>24013.2356301888</v>
      </c>
      <c r="I43" s="30" t="n">
        <v>6033.33709900322</v>
      </c>
      <c r="J43" s="30" t="n">
        <v>30046.572729192</v>
      </c>
      <c r="K43" s="31" t="n">
        <v>162379.960489493</v>
      </c>
      <c r="L43" s="32" t="n">
        <v>0.0164722190994856</v>
      </c>
      <c r="M43" s="30" t="n">
        <v>0.00823852140300447</v>
      </c>
      <c r="N43" s="30" t="n">
        <v>0.0458193132817072</v>
      </c>
      <c r="O43" s="30" t="n">
        <v>0.448497486210824</v>
      </c>
      <c r="P43" s="30" t="n">
        <v>2.5729413528526</v>
      </c>
      <c r="Q43" s="30" t="n">
        <v>2.29574951299073</v>
      </c>
      <c r="R43" s="30" t="n">
        <v>0</v>
      </c>
      <c r="S43" s="30" t="n">
        <v>1.90327141900758</v>
      </c>
      <c r="T43" s="30" t="n">
        <v>778.470451541326</v>
      </c>
      <c r="U43" s="30" t="n">
        <v>6.06979187153675</v>
      </c>
      <c r="V43" s="30" t="n">
        <v>1.80852340458667</v>
      </c>
      <c r="W43" s="30" t="n">
        <v>0.437959080519382</v>
      </c>
      <c r="X43" s="30" t="n">
        <v>2.94121003316737</v>
      </c>
      <c r="Y43" s="30" t="n">
        <v>0.911059012936626</v>
      </c>
      <c r="Z43" s="30" t="n">
        <v>1.13583882562623</v>
      </c>
      <c r="AA43" s="30" t="n">
        <v>3.50675647092459</v>
      </c>
      <c r="AB43" s="30" t="n">
        <v>9.35611932858405</v>
      </c>
      <c r="AC43" s="30" t="n">
        <v>4.41974798840029</v>
      </c>
      <c r="AD43" s="30" t="n">
        <v>4.09844490636584</v>
      </c>
      <c r="AE43" s="30" t="n">
        <v>214.759097492842</v>
      </c>
      <c r="AF43" s="30" t="n">
        <v>14.6182827661398</v>
      </c>
      <c r="AG43" s="30" t="n">
        <v>9.13889306919619</v>
      </c>
      <c r="AH43" s="30" t="n">
        <v>6.49130827159188</v>
      </c>
      <c r="AI43" s="30" t="n">
        <v>8.99905865538733</v>
      </c>
      <c r="AJ43" s="30" t="n">
        <v>10.8249796324473</v>
      </c>
      <c r="AK43" s="30" t="n">
        <v>6.36233563506063</v>
      </c>
      <c r="AL43" s="30" t="n">
        <v>11.5194488767234</v>
      </c>
      <c r="AM43" s="30" t="n">
        <v>13.358666609419</v>
      </c>
      <c r="AN43" s="30" t="n">
        <v>11.5463228558124</v>
      </c>
      <c r="AO43" s="30" t="n">
        <v>9.38140003916965</v>
      </c>
      <c r="AP43" s="30" t="n">
        <v>9.14004413724811</v>
      </c>
      <c r="AQ43" s="30" t="n">
        <v>6.45705283253933</v>
      </c>
      <c r="AR43" s="30" t="n">
        <v>20.3815346288742</v>
      </c>
      <c r="AS43" s="30" t="n">
        <v>11.4343463491742</v>
      </c>
      <c r="AT43" s="30" t="n">
        <v>5.13578761132159</v>
      </c>
      <c r="AU43" s="30" t="n">
        <v>1.93078018759679</v>
      </c>
      <c r="AV43" s="30" t="n">
        <v>0.249722226211191</v>
      </c>
      <c r="AW43" s="30" t="n">
        <v>156974.113266004</v>
      </c>
      <c r="AX43" s="30" t="n">
        <v>0.527188866417416</v>
      </c>
      <c r="AY43" s="30" t="n">
        <v>17.5974152856658</v>
      </c>
      <c r="AZ43" s="30" t="n">
        <v>18.6764409427368</v>
      </c>
      <c r="BA43" s="30" t="n">
        <v>5.72376648940671</v>
      </c>
      <c r="BB43" s="30" t="n">
        <v>1.61759058806279</v>
      </c>
      <c r="BC43" s="30" t="n">
        <v>2.4744871030513</v>
      </c>
      <c r="BD43" s="30" t="n">
        <v>5.88443604976126</v>
      </c>
      <c r="BE43" s="30" t="n">
        <v>0.6061333886887</v>
      </c>
      <c r="BF43" s="30" t="n">
        <v>4.42802108882658</v>
      </c>
      <c r="BG43" s="30" t="n">
        <v>1.72591428319977</v>
      </c>
      <c r="BH43" s="30" t="n">
        <v>0.247302407800652</v>
      </c>
      <c r="BI43" s="30" t="n">
        <v>6.60707647033454</v>
      </c>
      <c r="BJ43" s="30" t="n">
        <v>7.38478767337732</v>
      </c>
      <c r="BK43" s="30" t="n">
        <v>73.6055507279543</v>
      </c>
      <c r="BL43" s="30" t="n">
        <v>669.950163250797</v>
      </c>
      <c r="BM43" s="30" t="n">
        <v>0.513715628886054</v>
      </c>
      <c r="BN43" s="30" t="n">
        <v>45.9238325001868</v>
      </c>
      <c r="BO43" s="30" t="n">
        <v>0.364416142407866</v>
      </c>
      <c r="BP43" s="30" t="n">
        <v>3.04231315163541</v>
      </c>
      <c r="BQ43" s="30" t="n">
        <v>11.49606843493</v>
      </c>
      <c r="BR43" s="30" t="n">
        <v>0.162202742103373</v>
      </c>
      <c r="BS43" s="30" t="n">
        <v>439.023870287067</v>
      </c>
      <c r="BT43" s="30" t="n">
        <v>101.373961206925</v>
      </c>
      <c r="BU43" s="30" t="n">
        <v>8.41701346700426</v>
      </c>
      <c r="BV43" s="30" t="n">
        <v>9.75926030386065</v>
      </c>
      <c r="BW43" s="30" t="n">
        <v>8.00522343973679</v>
      </c>
      <c r="BX43" s="30" t="n">
        <v>1.87680390177981</v>
      </c>
      <c r="BY43" s="30" t="n">
        <v>1.6952145436972</v>
      </c>
      <c r="BZ43" s="33" t="n">
        <v>0</v>
      </c>
      <c r="CA43" s="34" t="n">
        <v>159614.999390536</v>
      </c>
      <c r="CB43" s="34" t="n">
        <v>2764.96109895665</v>
      </c>
    </row>
    <row r="44" ht="15" customHeight="1">
      <c r="A44" s="35" t="s">
        <v>83</v>
      </c>
      <c r="B44" s="8" t="s">
        <v>84</v>
      </c>
      <c r="C44" s="29" t="n">
        <v>48932.9310471889</v>
      </c>
      <c r="D44" s="30" t="n">
        <v>1738.83080816951</v>
      </c>
      <c r="E44" s="30" t="n">
        <v>-100.206167523974</v>
      </c>
      <c r="F44" s="30" t="n">
        <v>0</v>
      </c>
      <c r="G44" s="30" t="n">
        <v>0</v>
      </c>
      <c r="H44" s="30" t="n">
        <v>142.455377423955</v>
      </c>
      <c r="I44" s="30" t="n">
        <v>2106.07475587954</v>
      </c>
      <c r="J44" s="30" t="n">
        <v>2248.53013330349</v>
      </c>
      <c r="K44" s="31" t="n">
        <v>45045.7762732399</v>
      </c>
      <c r="L44" s="32" t="n">
        <v>0.00079174537785418</v>
      </c>
      <c r="M44" s="30" t="n">
        <v>0.000395988615849896</v>
      </c>
      <c r="N44" s="30" t="n">
        <v>0.00220232800985371</v>
      </c>
      <c r="O44" s="30" t="n">
        <v>0.0215533071703062</v>
      </c>
      <c r="P44" s="30" t="n">
        <v>0.123645172041254</v>
      </c>
      <c r="Q44" s="30" t="n">
        <v>0.1100036480697</v>
      </c>
      <c r="R44" s="30" t="n">
        <v>0</v>
      </c>
      <c r="S44" s="30" t="n">
        <v>0.0912387377000143</v>
      </c>
      <c r="T44" s="30" t="n">
        <v>0.0357558046137892</v>
      </c>
      <c r="U44" s="30" t="n">
        <v>0.291472345034409</v>
      </c>
      <c r="V44" s="30" t="n">
        <v>0.0867947584503448</v>
      </c>
      <c r="W44" s="30" t="n">
        <v>0.0209853454350175</v>
      </c>
      <c r="X44" s="30" t="n">
        <v>0.141306389090216</v>
      </c>
      <c r="Y44" s="30" t="n">
        <v>0.0437359045236078</v>
      </c>
      <c r="Z44" s="30" t="n">
        <v>0.0544409451205847</v>
      </c>
      <c r="AA44" s="30" t="n">
        <v>0.168505691676888</v>
      </c>
      <c r="AB44" s="30" t="n">
        <v>0.449510814269927</v>
      </c>
      <c r="AC44" s="30" t="n">
        <v>0.212433368687754</v>
      </c>
      <c r="AD44" s="30" t="n">
        <v>0.196993786411359</v>
      </c>
      <c r="AE44" s="30" t="n">
        <v>0.0207742049194621</v>
      </c>
      <c r="AF44" s="30" t="n">
        <v>0.702122920080187</v>
      </c>
      <c r="AG44" s="30" t="n">
        <v>0.438625910584338</v>
      </c>
      <c r="AH44" s="30" t="n">
        <v>0.311061075596601</v>
      </c>
      <c r="AI44" s="30" t="n">
        <v>0.431433346823278</v>
      </c>
      <c r="AJ44" s="30" t="n">
        <v>0.519943818361283</v>
      </c>
      <c r="AK44" s="30" t="n">
        <v>0.305690540318711</v>
      </c>
      <c r="AL44" s="30" t="n">
        <v>0.553351945478704</v>
      </c>
      <c r="AM44" s="30" t="n">
        <v>0.641735040778504</v>
      </c>
      <c r="AN44" s="30" t="n">
        <v>0.554820812700973</v>
      </c>
      <c r="AO44" s="30" t="n">
        <v>0.449807376166872</v>
      </c>
      <c r="AP44" s="30" t="n">
        <v>0.4386330350725</v>
      </c>
      <c r="AQ44" s="30" t="n">
        <v>0.309601098547883</v>
      </c>
      <c r="AR44" s="30" t="n">
        <v>0.976668358398286</v>
      </c>
      <c r="AS44" s="30" t="n">
        <v>0.548432586441852</v>
      </c>
      <c r="AT44" s="30" t="n">
        <v>0.246180566410467</v>
      </c>
      <c r="AU44" s="30" t="n">
        <v>0.0927093757607635</v>
      </c>
      <c r="AV44" s="30" t="n">
        <v>0.0119866732627902</v>
      </c>
      <c r="AW44" s="30" t="n">
        <v>0.527188866417416</v>
      </c>
      <c r="AX44" s="30" t="n">
        <v>43237.8171593224</v>
      </c>
      <c r="AY44" s="30" t="n">
        <v>0.845752161928984</v>
      </c>
      <c r="AZ44" s="30" t="n">
        <v>2.39786288811169</v>
      </c>
      <c r="BA44" s="30" t="n">
        <v>290.764879713866</v>
      </c>
      <c r="BB44" s="30" t="n">
        <v>22.2759372311957</v>
      </c>
      <c r="BC44" s="30" t="n">
        <v>0.118937449445523</v>
      </c>
      <c r="BD44" s="30" t="n">
        <v>6.54683601589492</v>
      </c>
      <c r="BE44" s="30" t="n">
        <v>0.029134101844988</v>
      </c>
      <c r="BF44" s="30" t="n">
        <v>0.212835029023428</v>
      </c>
      <c r="BG44" s="30" t="n">
        <v>0.0829263451474372</v>
      </c>
      <c r="BH44" s="30" t="n">
        <v>0.0118867128421386</v>
      </c>
      <c r="BI44" s="30" t="n">
        <v>0.316779967634646</v>
      </c>
      <c r="BJ44" s="30" t="n">
        <v>0.353869641082672</v>
      </c>
      <c r="BK44" s="30" t="n">
        <v>3.53783546178489</v>
      </c>
      <c r="BL44" s="30" t="n">
        <v>32.2014867543279</v>
      </c>
      <c r="BM44" s="30" t="n">
        <v>0.0246919963998468</v>
      </c>
      <c r="BN44" s="30" t="n">
        <v>2.20126030506521</v>
      </c>
      <c r="BO44" s="30" t="n">
        <v>0.0175158425603924</v>
      </c>
      <c r="BP44" s="30" t="n">
        <v>0.146160717555271</v>
      </c>
      <c r="BQ44" s="30" t="n">
        <v>0.552516534010551</v>
      </c>
      <c r="BR44" s="30" t="n">
        <v>0.00779635521844352</v>
      </c>
      <c r="BS44" s="30" t="n">
        <v>1424.32645524409</v>
      </c>
      <c r="BT44" s="30" t="n">
        <v>5.64930851504974</v>
      </c>
      <c r="BU44" s="30" t="n">
        <v>0.403334943602848</v>
      </c>
      <c r="BV44" s="30" t="n">
        <v>0.467626903462972</v>
      </c>
      <c r="BW44" s="30" t="n">
        <v>0.38474093579375</v>
      </c>
      <c r="BX44" s="30" t="n">
        <v>0.0902095100483009</v>
      </c>
      <c r="BY44" s="30" t="n">
        <v>0.0814813275210356</v>
      </c>
      <c r="BZ44" s="33" t="n">
        <v>0</v>
      </c>
      <c r="CA44" s="34" t="n">
        <v>45041.9997515593</v>
      </c>
      <c r="CB44" s="34" t="n">
        <v>3.77652168053078</v>
      </c>
    </row>
    <row r="45" ht="15" customHeight="1">
      <c r="A45" s="35" t="s">
        <v>85</v>
      </c>
      <c r="B45" s="8" t="s">
        <v>86</v>
      </c>
      <c r="C45" s="29" t="n">
        <v>502606.487372515</v>
      </c>
      <c r="D45" s="30" t="n">
        <v>10.5486966323939</v>
      </c>
      <c r="E45" s="30" t="n">
        <v>0.750129538303569</v>
      </c>
      <c r="F45" s="30" t="n">
        <v>0.940419752064401</v>
      </c>
      <c r="G45" s="30" t="n">
        <v>0.228899822349986</v>
      </c>
      <c r="H45" s="30" t="n">
        <v>0.00275782918493959</v>
      </c>
      <c r="I45" s="30" t="n">
        <v>23891.6701559129</v>
      </c>
      <c r="J45" s="30" t="n">
        <v>23892.8422333165</v>
      </c>
      <c r="K45" s="31" t="n">
        <v>478702.346313028</v>
      </c>
      <c r="L45" s="32" t="n">
        <v>1235.97032503715</v>
      </c>
      <c r="M45" s="30" t="n">
        <v>2475.99415227527</v>
      </c>
      <c r="N45" s="30" t="n">
        <v>128.046711383554</v>
      </c>
      <c r="O45" s="30" t="n">
        <v>0.915002870339088</v>
      </c>
      <c r="P45" s="30" t="n">
        <v>7032.95087009321</v>
      </c>
      <c r="Q45" s="30" t="n">
        <v>0.383855428553627</v>
      </c>
      <c r="R45" s="30" t="n">
        <v>0</v>
      </c>
      <c r="S45" s="30" t="n">
        <v>0.867002971398039</v>
      </c>
      <c r="T45" s="30" t="n">
        <v>1.06714427032004</v>
      </c>
      <c r="U45" s="30" t="n">
        <v>10.3471547650479</v>
      </c>
      <c r="V45" s="30" t="n">
        <v>2.13099546776944</v>
      </c>
      <c r="W45" s="30" t="n">
        <v>0.0732279238612208</v>
      </c>
      <c r="X45" s="30" t="n">
        <v>5.48790026834335</v>
      </c>
      <c r="Y45" s="30" t="n">
        <v>2.1295653600546</v>
      </c>
      <c r="Z45" s="30" t="n">
        <v>0.401080688182717</v>
      </c>
      <c r="AA45" s="30" t="n">
        <v>6.92182779781323</v>
      </c>
      <c r="AB45" s="30" t="n">
        <v>17.5763822885376</v>
      </c>
      <c r="AC45" s="30" t="n">
        <v>9.48208813542591</v>
      </c>
      <c r="AD45" s="30" t="n">
        <v>8.84234283972813</v>
      </c>
      <c r="AE45" s="30" t="n">
        <v>0.93247937139026</v>
      </c>
      <c r="AF45" s="30" t="n">
        <v>24.7109268583874</v>
      </c>
      <c r="AG45" s="30" t="n">
        <v>12.2590007427318</v>
      </c>
      <c r="AH45" s="30" t="n">
        <v>1.37994936705395</v>
      </c>
      <c r="AI45" s="30" t="n">
        <v>4.60380385198203</v>
      </c>
      <c r="AJ45" s="30" t="n">
        <v>19.5035381693721</v>
      </c>
      <c r="AK45" s="30" t="n">
        <v>12.1496437700632</v>
      </c>
      <c r="AL45" s="30" t="n">
        <v>20.4932388861021</v>
      </c>
      <c r="AM45" s="30" t="n">
        <v>24.2401532998411</v>
      </c>
      <c r="AN45" s="30" t="n">
        <v>23.0523607329975</v>
      </c>
      <c r="AO45" s="30" t="n">
        <v>6.39787186839774</v>
      </c>
      <c r="AP45" s="30" t="n">
        <v>10.5884314863706</v>
      </c>
      <c r="AQ45" s="30" t="n">
        <v>48.6637192851249</v>
      </c>
      <c r="AR45" s="30" t="n">
        <v>4.23688820730229</v>
      </c>
      <c r="AS45" s="30" t="n">
        <v>9.47486758153438</v>
      </c>
      <c r="AT45" s="30" t="n">
        <v>2.12461778555946</v>
      </c>
      <c r="AU45" s="30" t="n">
        <v>3.87856139034259</v>
      </c>
      <c r="AV45" s="30" t="n">
        <v>0.32078173755813</v>
      </c>
      <c r="AW45" s="30" t="n">
        <v>17.5974152856658</v>
      </c>
      <c r="AX45" s="30" t="n">
        <v>0.845752161928984</v>
      </c>
      <c r="AY45" s="30" t="n">
        <v>464093.969548093</v>
      </c>
      <c r="AZ45" s="30" t="n">
        <v>59.4795286892113</v>
      </c>
      <c r="BA45" s="30" t="n">
        <v>14.2194669778162</v>
      </c>
      <c r="BB45" s="30" t="n">
        <v>3.48993115211877</v>
      </c>
      <c r="BC45" s="30" t="n">
        <v>5.33867450156036</v>
      </c>
      <c r="BD45" s="30" t="n">
        <v>12.6955960514747</v>
      </c>
      <c r="BE45" s="30" t="n">
        <v>1.30772508886649</v>
      </c>
      <c r="BF45" s="30" t="n">
        <v>14.1624753091732</v>
      </c>
      <c r="BG45" s="30" t="n">
        <v>3.31589820083631</v>
      </c>
      <c r="BH45" s="30" t="n">
        <v>0.533551804360507</v>
      </c>
      <c r="BI45" s="30" t="n">
        <v>3.68886147976661</v>
      </c>
      <c r="BJ45" s="30" t="n">
        <v>1.48142521563331</v>
      </c>
      <c r="BK45" s="30" t="n">
        <v>160.788563269598</v>
      </c>
      <c r="BL45" s="30" t="n">
        <v>1445.40896958115</v>
      </c>
      <c r="BM45" s="30" t="n">
        <v>2.02973538261988</v>
      </c>
      <c r="BN45" s="30" t="n">
        <v>17.8606532302311</v>
      </c>
      <c r="BO45" s="30" t="n">
        <v>0.786223199559562</v>
      </c>
      <c r="BP45" s="30" t="n">
        <v>251.216584922872</v>
      </c>
      <c r="BQ45" s="30" t="n">
        <v>25.1629043268272</v>
      </c>
      <c r="BR45" s="30" t="n">
        <v>0.349950356291066</v>
      </c>
      <c r="BS45" s="30" t="n">
        <v>32.755867015682</v>
      </c>
      <c r="BT45" s="30" t="n">
        <v>18.0982551981798</v>
      </c>
      <c r="BU45" s="30" t="n">
        <v>2.66220280035313</v>
      </c>
      <c r="BV45" s="30" t="n">
        <v>1.6317742964147</v>
      </c>
      <c r="BW45" s="30" t="n">
        <v>16.8165319477239</v>
      </c>
      <c r="BX45" s="30" t="n">
        <v>4.0491805847384</v>
      </c>
      <c r="BY45" s="30" t="n">
        <v>3.65740385066089</v>
      </c>
      <c r="BZ45" s="33" t="n">
        <v>0</v>
      </c>
      <c r="CA45" s="34" t="n">
        <v>477383.999114231</v>
      </c>
      <c r="CB45" s="34" t="n">
        <v>1318.34719879778</v>
      </c>
    </row>
    <row r="46" ht="15" customHeight="1">
      <c r="A46" s="35" t="s">
        <v>131</v>
      </c>
      <c r="B46" s="8" t="s">
        <v>130</v>
      </c>
      <c r="C46" s="29" t="n">
        <v>150805.92928169</v>
      </c>
      <c r="D46" s="30" t="n">
        <v>-537636.608608261</v>
      </c>
      <c r="E46" s="30" t="n">
        <v>314.576536357366</v>
      </c>
      <c r="F46" s="30" t="n">
        <v>144.361811521804</v>
      </c>
      <c r="G46" s="30" t="n">
        <v>243.964212678033</v>
      </c>
      <c r="H46" s="30" t="n">
        <v>3963.05247486114</v>
      </c>
      <c r="I46" s="30" t="n">
        <v>4841.4753242301</v>
      </c>
      <c r="J46" s="30" t="n">
        <v>9192.85382329108</v>
      </c>
      <c r="K46" s="31" t="n">
        <v>678935.107530303</v>
      </c>
      <c r="L46" s="32" t="n">
        <v>138.460722702565</v>
      </c>
      <c r="M46" s="30" t="n">
        <v>32.4757013131691</v>
      </c>
      <c r="N46" s="30" t="n">
        <v>8.88219910391355</v>
      </c>
      <c r="O46" s="30" t="n">
        <v>168.39179513954</v>
      </c>
      <c r="P46" s="30" t="n">
        <v>381.317823846299</v>
      </c>
      <c r="Q46" s="30" t="n">
        <v>1.45849568126535</v>
      </c>
      <c r="R46" s="30" t="n">
        <v>0.981053612642103</v>
      </c>
      <c r="S46" s="30" t="n">
        <v>3789.02663016446</v>
      </c>
      <c r="T46" s="30" t="n">
        <v>196.178217593772</v>
      </c>
      <c r="U46" s="30" t="n">
        <v>17290.7202382665</v>
      </c>
      <c r="V46" s="30" t="n">
        <v>818.421733155352</v>
      </c>
      <c r="W46" s="30" t="n">
        <v>90.6305618943689</v>
      </c>
      <c r="X46" s="30" t="n">
        <v>252.629252410942</v>
      </c>
      <c r="Y46" s="30" t="n">
        <v>501.369554431637</v>
      </c>
      <c r="Z46" s="30" t="n">
        <v>292.18430457468</v>
      </c>
      <c r="AA46" s="30" t="n">
        <v>101.704515562076</v>
      </c>
      <c r="AB46" s="30" t="n">
        <v>214.728236851593</v>
      </c>
      <c r="AC46" s="30" t="n">
        <v>146.05260384479</v>
      </c>
      <c r="AD46" s="30" t="n">
        <v>4084.18630195714</v>
      </c>
      <c r="AE46" s="30" t="n">
        <v>257.823239748357</v>
      </c>
      <c r="AF46" s="30" t="n">
        <v>964.671680405828</v>
      </c>
      <c r="AG46" s="30" t="n">
        <v>792.954169356551</v>
      </c>
      <c r="AH46" s="30" t="n">
        <v>1379.26248136347</v>
      </c>
      <c r="AI46" s="30" t="n">
        <v>3009.42345863567</v>
      </c>
      <c r="AJ46" s="30" t="n">
        <v>528.280596339983</v>
      </c>
      <c r="AK46" s="30" t="n">
        <v>1297.60415693802</v>
      </c>
      <c r="AL46" s="30" t="n">
        <v>288.221130344351</v>
      </c>
      <c r="AM46" s="30" t="n">
        <v>117.171359367062</v>
      </c>
      <c r="AN46" s="30" t="n">
        <v>1893.6132255778</v>
      </c>
      <c r="AO46" s="30" t="n">
        <v>1533.90092169204</v>
      </c>
      <c r="AP46" s="30" t="n">
        <v>492.761887246061</v>
      </c>
      <c r="AQ46" s="30" t="n">
        <v>1257.74063341844</v>
      </c>
      <c r="AR46" s="30" t="n">
        <v>1466.35068886628</v>
      </c>
      <c r="AS46" s="30" t="n">
        <v>330.976820202538</v>
      </c>
      <c r="AT46" s="30" t="n">
        <v>114.256243505539</v>
      </c>
      <c r="AU46" s="30" t="n">
        <v>1144.67625482197</v>
      </c>
      <c r="AV46" s="30" t="n">
        <v>3434.40002595395</v>
      </c>
      <c r="AW46" s="30" t="n">
        <v>18.6764409427368</v>
      </c>
      <c r="AX46" s="30" t="n">
        <v>2.39786288811169</v>
      </c>
      <c r="AY46" s="30" t="n">
        <v>59.4795286892113</v>
      </c>
      <c r="AZ46" s="30" t="n">
        <v>605422.423419308</v>
      </c>
      <c r="BA46" s="30" t="n">
        <v>776.580470459442</v>
      </c>
      <c r="BB46" s="30" t="n">
        <v>56.450370613838</v>
      </c>
      <c r="BC46" s="30" t="n">
        <v>46.0417055546657</v>
      </c>
      <c r="BD46" s="30" t="n">
        <v>978.506948981626</v>
      </c>
      <c r="BE46" s="30" t="n">
        <v>391.586921508496</v>
      </c>
      <c r="BF46" s="30" t="n">
        <v>2493.00739259733</v>
      </c>
      <c r="BG46" s="30" t="n">
        <v>-3.96706038597685</v>
      </c>
      <c r="BH46" s="30" t="n">
        <v>205.438948052931</v>
      </c>
      <c r="BI46" s="30" t="n">
        <v>48.0105627913787</v>
      </c>
      <c r="BJ46" s="30" t="n">
        <v>625.676731837861</v>
      </c>
      <c r="BK46" s="30" t="n">
        <v>182.03196142008</v>
      </c>
      <c r="BL46" s="30" t="n">
        <v>1415.58748779368</v>
      </c>
      <c r="BM46" s="30" t="n">
        <v>775.01133496617</v>
      </c>
      <c r="BN46" s="30" t="n">
        <v>-4.7402108401554</v>
      </c>
      <c r="BO46" s="30" t="n">
        <v>146.284341834543</v>
      </c>
      <c r="BP46" s="30" t="n">
        <v>2507.73640092489</v>
      </c>
      <c r="BQ46" s="30" t="n">
        <v>324.809216681482</v>
      </c>
      <c r="BR46" s="30" t="n">
        <v>91.9500968384251</v>
      </c>
      <c r="BS46" s="30" t="n">
        <v>335.169589444669</v>
      </c>
      <c r="BT46" s="30" t="n">
        <v>76.9725140571777</v>
      </c>
      <c r="BU46" s="30" t="n">
        <v>46.4742807193332</v>
      </c>
      <c r="BV46" s="30" t="n">
        <v>6.26536798730475</v>
      </c>
      <c r="BW46" s="30" t="n">
        <v>16.5772905045513</v>
      </c>
      <c r="BX46" s="30" t="n">
        <v>117.263022592642</v>
      </c>
      <c r="BY46" s="30" t="n">
        <v>4533.40833081946</v>
      </c>
      <c r="BZ46" s="33" t="n">
        <v>0</v>
      </c>
      <c r="CA46" s="34" t="n">
        <v>670505.000185475</v>
      </c>
      <c r="CB46" s="34" t="n">
        <v>8430.10734482835</v>
      </c>
    </row>
    <row r="47" ht="15" customHeight="1">
      <c r="A47" s="35" t="s">
        <v>87</v>
      </c>
      <c r="B47" s="8" t="s">
        <v>88</v>
      </c>
      <c r="C47" s="29" t="n">
        <v>193224.94573588</v>
      </c>
      <c r="D47" s="30" t="n">
        <v>-13.8654160961668</v>
      </c>
      <c r="E47" s="30" t="n">
        <v>-46345.0073628213</v>
      </c>
      <c r="F47" s="30" t="n">
        <v>0.326423085005473</v>
      </c>
      <c r="G47" s="30" t="n">
        <v>0.290504113377055</v>
      </c>
      <c r="H47" s="30" t="n">
        <v>7691.98810448621</v>
      </c>
      <c r="I47" s="30" t="n">
        <v>7238.02601062318</v>
      </c>
      <c r="J47" s="30" t="n">
        <v>14930.6310423078</v>
      </c>
      <c r="K47" s="31" t="n">
        <v>224653.18747249</v>
      </c>
      <c r="L47" s="32" t="n">
        <v>2.29806065507078</v>
      </c>
      <c r="M47" s="30" t="n">
        <v>2.41606249352066</v>
      </c>
      <c r="N47" s="30" t="n">
        <v>46.6381560307798</v>
      </c>
      <c r="O47" s="30" t="n">
        <v>0.308854874722694</v>
      </c>
      <c r="P47" s="30" t="n">
        <v>1.74082315708295</v>
      </c>
      <c r="Q47" s="30" t="n">
        <v>0</v>
      </c>
      <c r="R47" s="30" t="n">
        <v>0</v>
      </c>
      <c r="S47" s="30" t="n">
        <v>1.56752896503593</v>
      </c>
      <c r="T47" s="30" t="n">
        <v>17.9391915417099</v>
      </c>
      <c r="U47" s="30" t="n">
        <v>10.9974415915674</v>
      </c>
      <c r="V47" s="30" t="n">
        <v>0.776650981854002</v>
      </c>
      <c r="W47" s="30" t="n">
        <v>0.00512944459938363</v>
      </c>
      <c r="X47" s="30" t="n">
        <v>1.85115221178328</v>
      </c>
      <c r="Y47" s="30" t="n">
        <v>0.405558537785476</v>
      </c>
      <c r="Z47" s="30" t="n">
        <v>0.0944275364068042</v>
      </c>
      <c r="AA47" s="30" t="n">
        <v>2.31467519021168</v>
      </c>
      <c r="AB47" s="30" t="n">
        <v>5.88774397771742</v>
      </c>
      <c r="AC47" s="30" t="n">
        <v>3.19276910055397</v>
      </c>
      <c r="AD47" s="30" t="n">
        <v>2.96739045172876</v>
      </c>
      <c r="AE47" s="30" t="n">
        <v>21.4809927886084</v>
      </c>
      <c r="AF47" s="30" t="n">
        <v>8.1772452828955</v>
      </c>
      <c r="AG47" s="30" t="n">
        <v>3.56440197815528</v>
      </c>
      <c r="AH47" s="30" t="n">
        <v>0.29334211622092</v>
      </c>
      <c r="AI47" s="30" t="n">
        <v>1.17198040461772</v>
      </c>
      <c r="AJ47" s="30" t="n">
        <v>14.2934058520099</v>
      </c>
      <c r="AK47" s="30" t="n">
        <v>4.05923211395204</v>
      </c>
      <c r="AL47" s="30" t="n">
        <v>15.5278234554784</v>
      </c>
      <c r="AM47" s="30" t="n">
        <v>7.9366737784717</v>
      </c>
      <c r="AN47" s="30" t="n">
        <v>7.75986463633536</v>
      </c>
      <c r="AO47" s="30" t="n">
        <v>1.44164486779311</v>
      </c>
      <c r="AP47" s="30" t="n">
        <v>3.32839462051561</v>
      </c>
      <c r="AQ47" s="30" t="n">
        <v>1.1275808909931</v>
      </c>
      <c r="AR47" s="30" t="n">
        <v>0.38322681765355</v>
      </c>
      <c r="AS47" s="30" t="n">
        <v>2.74113145517747</v>
      </c>
      <c r="AT47" s="30" t="n">
        <v>0.458599765079051</v>
      </c>
      <c r="AU47" s="30" t="n">
        <v>1.04815382665237</v>
      </c>
      <c r="AV47" s="30" t="n">
        <v>0.108773809399442</v>
      </c>
      <c r="AW47" s="30" t="n">
        <v>5.72376648940671</v>
      </c>
      <c r="AX47" s="30" t="n">
        <v>290.764879713866</v>
      </c>
      <c r="AY47" s="30" t="n">
        <v>14.2194669778162</v>
      </c>
      <c r="AZ47" s="30" t="n">
        <v>776.580470459442</v>
      </c>
      <c r="BA47" s="30" t="n">
        <v>196316.693093669</v>
      </c>
      <c r="BB47" s="30" t="n">
        <v>10268.2716476854</v>
      </c>
      <c r="BC47" s="30" t="n">
        <v>1.79075214811641</v>
      </c>
      <c r="BD47" s="30" t="n">
        <v>4141.02081440042</v>
      </c>
      <c r="BE47" s="30" t="n">
        <v>0.46024784746221</v>
      </c>
      <c r="BF47" s="30" t="n">
        <v>3.24829138692531</v>
      </c>
      <c r="BG47" s="30" t="n">
        <v>2.76033591017658</v>
      </c>
      <c r="BH47" s="30" t="n">
        <v>0.190374763857739</v>
      </c>
      <c r="BI47" s="30" t="n">
        <v>0.940780859442352</v>
      </c>
      <c r="BJ47" s="30" t="n">
        <v>0.0958769361831569</v>
      </c>
      <c r="BK47" s="30" t="n">
        <v>52.9474384688056</v>
      </c>
      <c r="BL47" s="30" t="n">
        <v>484.206166845227</v>
      </c>
      <c r="BM47" s="30" t="n">
        <v>0.371294541492972</v>
      </c>
      <c r="BN47" s="30" t="n">
        <v>3.69837713750931</v>
      </c>
      <c r="BO47" s="30" t="n">
        <v>6331.25562208755</v>
      </c>
      <c r="BP47" s="30" t="n">
        <v>1.87928434080705</v>
      </c>
      <c r="BQ47" s="30" t="n">
        <v>100.310223948727</v>
      </c>
      <c r="BR47" s="30" t="n">
        <v>0.122434276481747</v>
      </c>
      <c r="BS47" s="30" t="n">
        <v>2701.90225870945</v>
      </c>
      <c r="BT47" s="30" t="n">
        <v>1.9669479958021</v>
      </c>
      <c r="BU47" s="30" t="n">
        <v>0.115823641977098</v>
      </c>
      <c r="BV47" s="30" t="n">
        <v>0.105032993521078</v>
      </c>
      <c r="BW47" s="30" t="n">
        <v>5.62067554424833</v>
      </c>
      <c r="BX47" s="30" t="n">
        <v>138.172471870529</v>
      </c>
      <c r="BY47" s="30" t="n">
        <v>1.26006650237481</v>
      </c>
      <c r="BZ47" s="33" t="n">
        <v>0</v>
      </c>
      <c r="CA47" s="34" t="n">
        <v>221842.999003354</v>
      </c>
      <c r="CB47" s="34" t="n">
        <v>2810.18846913551</v>
      </c>
    </row>
    <row r="48" ht="15" customHeight="1">
      <c r="A48" s="35" t="s">
        <v>89</v>
      </c>
      <c r="B48" s="8" t="s">
        <v>7</v>
      </c>
      <c r="C48" s="29" t="n">
        <v>8776.73124344207</v>
      </c>
      <c r="D48" s="30" t="n">
        <v>14.6815945839191</v>
      </c>
      <c r="E48" s="30" t="n">
        <v>-3540.71079587923</v>
      </c>
      <c r="F48" s="30" t="n">
        <v>0.606677462145418</v>
      </c>
      <c r="G48" s="30" t="n">
        <v>4.69506659687454</v>
      </c>
      <c r="H48" s="30" t="n">
        <v>112.304684001212</v>
      </c>
      <c r="I48" s="30" t="n">
        <v>448.130699345313</v>
      </c>
      <c r="J48" s="30" t="n">
        <v>565.737127405545</v>
      </c>
      <c r="K48" s="31" t="n">
        <v>11737.0233173318</v>
      </c>
      <c r="L48" s="32" t="n">
        <v>0.00336454725955972</v>
      </c>
      <c r="M48" s="30" t="n">
        <v>0.00168276626493928</v>
      </c>
      <c r="N48" s="30" t="n">
        <v>0.00935886318690909</v>
      </c>
      <c r="O48" s="30" t="n">
        <v>0.0862075465558609</v>
      </c>
      <c r="P48" s="30" t="n">
        <v>0.491973101906017</v>
      </c>
      <c r="Q48" s="30" t="n">
        <v>0</v>
      </c>
      <c r="R48" s="30" t="n">
        <v>0</v>
      </c>
      <c r="S48" s="30" t="n">
        <v>0.0563184151215325</v>
      </c>
      <c r="T48" s="30" t="n">
        <v>0.0967379380281123</v>
      </c>
      <c r="U48" s="30" t="n">
        <v>0.863206269321713</v>
      </c>
      <c r="V48" s="30" t="n">
        <v>0.187663305996456</v>
      </c>
      <c r="W48" s="30" t="n">
        <v>0</v>
      </c>
      <c r="X48" s="30" t="n">
        <v>0.512734306881644</v>
      </c>
      <c r="Y48" s="30" t="n">
        <v>0.11137914329454</v>
      </c>
      <c r="Z48" s="30" t="n">
        <v>0.0216711580110539</v>
      </c>
      <c r="AA48" s="30" t="n">
        <v>0.650188760381528</v>
      </c>
      <c r="AB48" s="30" t="n">
        <v>1.6432562733798</v>
      </c>
      <c r="AC48" s="30" t="n">
        <v>0.897272803324226</v>
      </c>
      <c r="AD48" s="30" t="n">
        <v>0.837131384356122</v>
      </c>
      <c r="AE48" s="30" t="n">
        <v>0.088280647019049</v>
      </c>
      <c r="AF48" s="30" t="n">
        <v>2.28515364281092</v>
      </c>
      <c r="AG48" s="30" t="n">
        <v>0.991591467899358</v>
      </c>
      <c r="AH48" s="30" t="n">
        <v>0.0302322502209962</v>
      </c>
      <c r="AI48" s="30" t="n">
        <v>0.318053476971545</v>
      </c>
      <c r="AJ48" s="30" t="n">
        <v>1.96257418346703</v>
      </c>
      <c r="AK48" s="30" t="n">
        <v>1.13770091346418</v>
      </c>
      <c r="AL48" s="30" t="n">
        <v>1.89304548704309</v>
      </c>
      <c r="AM48" s="30" t="n">
        <v>2.27799042270814</v>
      </c>
      <c r="AN48" s="30" t="n">
        <v>2.44561060502632</v>
      </c>
      <c r="AO48" s="30" t="n">
        <v>0.391498157155042</v>
      </c>
      <c r="AP48" s="30" t="n">
        <v>1.20384771073564</v>
      </c>
      <c r="AQ48" s="30" t="n">
        <v>0.570960660907256</v>
      </c>
      <c r="AR48" s="30" t="n">
        <v>0.0850815779607035</v>
      </c>
      <c r="AS48" s="30" t="n">
        <v>1.1542257054355</v>
      </c>
      <c r="AT48" s="30" t="n">
        <v>70.9298547138394</v>
      </c>
      <c r="AU48" s="30" t="n">
        <v>0.552462911745258</v>
      </c>
      <c r="AV48" s="30" t="n">
        <v>0.395755751333689</v>
      </c>
      <c r="AW48" s="30" t="n">
        <v>1.61759058806279</v>
      </c>
      <c r="AX48" s="30" t="n">
        <v>22.2759372311957</v>
      </c>
      <c r="AY48" s="30" t="n">
        <v>3.48993115211877</v>
      </c>
      <c r="AZ48" s="30" t="n">
        <v>56.450370613838</v>
      </c>
      <c r="BA48" s="30" t="n">
        <v>10268.2716476854</v>
      </c>
      <c r="BB48" s="30" t="n">
        <v>785.056091593657</v>
      </c>
      <c r="BC48" s="30" t="n">
        <v>0.505428488481381</v>
      </c>
      <c r="BD48" s="30" t="n">
        <v>222.597361349106</v>
      </c>
      <c r="BE48" s="30" t="n">
        <v>0.123806295892695</v>
      </c>
      <c r="BF48" s="30" t="n">
        <v>0.904449250565723</v>
      </c>
      <c r="BG48" s="30" t="n">
        <v>0.310683198440755</v>
      </c>
      <c r="BH48" s="30" t="n">
        <v>0.0505129657044321</v>
      </c>
      <c r="BI48" s="30" t="n">
        <v>0.265201202659066</v>
      </c>
      <c r="BJ48" s="30" t="n">
        <v>0.025314771675762</v>
      </c>
      <c r="BK48" s="30" t="n">
        <v>14.9634472838271</v>
      </c>
      <c r="BL48" s="30" t="n">
        <v>136.8412459908</v>
      </c>
      <c r="BM48" s="30" t="n">
        <v>0.104929426989928</v>
      </c>
      <c r="BN48" s="30" t="n">
        <v>1.0449493695049</v>
      </c>
      <c r="BO48" s="30" t="n">
        <v>0.0744341321513871</v>
      </c>
      <c r="BP48" s="30" t="n">
        <v>0.526210886813063</v>
      </c>
      <c r="BQ48" s="30" t="n">
        <v>2.2828759085948</v>
      </c>
      <c r="BR48" s="30" t="n">
        <v>0.0331308603984038</v>
      </c>
      <c r="BS48" s="30" t="n">
        <v>4.53235679146906</v>
      </c>
      <c r="BT48" s="30" t="n">
        <v>0.117841760329597</v>
      </c>
      <c r="BU48" s="30" t="n">
        <v>0.0320745586368969</v>
      </c>
      <c r="BV48" s="30" t="n">
        <v>0</v>
      </c>
      <c r="BW48" s="30" t="n">
        <v>1.58845611115649</v>
      </c>
      <c r="BX48" s="30" t="n">
        <v>0.38334819287715</v>
      </c>
      <c r="BY48" s="30" t="n">
        <v>0.346257502581442</v>
      </c>
      <c r="BZ48" s="33" t="n">
        <v>0</v>
      </c>
      <c r="CA48" s="34" t="n">
        <v>11619.999952032</v>
      </c>
      <c r="CB48" s="34" t="n">
        <v>117.02336529984</v>
      </c>
    </row>
    <row r="49" ht="15" customHeight="1">
      <c r="A49" s="35" t="s">
        <v>90</v>
      </c>
      <c r="B49" s="8" t="s">
        <v>8</v>
      </c>
      <c r="C49" s="29" t="n">
        <v>33512.444136782</v>
      </c>
      <c r="D49" s="30" t="n">
        <v>-37.1904705030388</v>
      </c>
      <c r="E49" s="30" t="n">
        <v>0</v>
      </c>
      <c r="F49" s="30" t="n">
        <v>0</v>
      </c>
      <c r="G49" s="30" t="n">
        <v>0</v>
      </c>
      <c r="H49" s="30" t="n">
        <v>232.973069920843</v>
      </c>
      <c r="I49" s="30" t="n">
        <v>1126.89335588813</v>
      </c>
      <c r="J49" s="30" t="n">
        <v>1359.86642580898</v>
      </c>
      <c r="K49" s="31" t="n">
        <v>32189.768181476</v>
      </c>
      <c r="L49" s="32" t="n">
        <v>0.00514687020487532</v>
      </c>
      <c r="M49" s="30" t="n">
        <v>0.00257418870434255</v>
      </c>
      <c r="N49" s="30" t="n">
        <v>0.0143165931021906</v>
      </c>
      <c r="O49" s="30" t="n">
        <v>0.1328949057814</v>
      </c>
      <c r="P49" s="30" t="n">
        <v>0.752589131451676</v>
      </c>
      <c r="Q49" s="30" t="n">
        <v>0</v>
      </c>
      <c r="R49" s="30" t="n">
        <v>0</v>
      </c>
      <c r="S49" s="30" t="n">
        <v>0.111103676740683</v>
      </c>
      <c r="T49" s="30" t="n">
        <v>0.149291056775446</v>
      </c>
      <c r="U49" s="30" t="n">
        <v>1.65705191309569</v>
      </c>
      <c r="V49" s="30" t="n">
        <v>0.313477336533129</v>
      </c>
      <c r="W49" s="30" t="n">
        <v>0.00613818136368322</v>
      </c>
      <c r="X49" s="30" t="n">
        <v>0.798542545050409</v>
      </c>
      <c r="Y49" s="30" t="n">
        <v>0.184073105406516</v>
      </c>
      <c r="Z49" s="30" t="n">
        <v>0.048244989096396</v>
      </c>
      <c r="AA49" s="30" t="n">
        <v>0.997803024638431</v>
      </c>
      <c r="AB49" s="30" t="n">
        <v>2.52000544031115</v>
      </c>
      <c r="AC49" s="30" t="n">
        <v>1.37848487609878</v>
      </c>
      <c r="AD49" s="30" t="n">
        <v>1.28686234960805</v>
      </c>
      <c r="AE49" s="30" t="n">
        <v>0.137527086364532</v>
      </c>
      <c r="AF49" s="30" t="n">
        <v>3.53852897664258</v>
      </c>
      <c r="AG49" s="30" t="n">
        <v>1.56387253094078</v>
      </c>
      <c r="AH49" s="30" t="n">
        <v>0.135320049240961</v>
      </c>
      <c r="AI49" s="30" t="n">
        <v>0.518908685942442</v>
      </c>
      <c r="AJ49" s="30" t="n">
        <v>2.64804870619596</v>
      </c>
      <c r="AK49" s="30" t="n">
        <v>1.75663280107528</v>
      </c>
      <c r="AL49" s="30" t="n">
        <v>2.91153864401716</v>
      </c>
      <c r="AM49" s="30" t="n">
        <v>3.43014345746415</v>
      </c>
      <c r="AN49" s="30" t="n">
        <v>3.30555633949568</v>
      </c>
      <c r="AO49" s="30" t="n">
        <v>0.655647708172427</v>
      </c>
      <c r="AP49" s="30" t="n">
        <v>1.42272451421468</v>
      </c>
      <c r="AQ49" s="30" t="n">
        <v>0.47996625803903</v>
      </c>
      <c r="AR49" s="30" t="n">
        <v>0.228481313000397</v>
      </c>
      <c r="AS49" s="30" t="n">
        <v>1.14019993857991</v>
      </c>
      <c r="AT49" s="30" t="n">
        <v>0.20117041954593</v>
      </c>
      <c r="AU49" s="30" t="n">
        <v>0.424640292220723</v>
      </c>
      <c r="AV49" s="30" t="n">
        <v>0.0496150960162826</v>
      </c>
      <c r="AW49" s="30" t="n">
        <v>2.4744871030513</v>
      </c>
      <c r="AX49" s="30" t="n">
        <v>0.118937449445523</v>
      </c>
      <c r="AY49" s="30" t="n">
        <v>5.33867450156036</v>
      </c>
      <c r="AZ49" s="30" t="n">
        <v>46.0417055546657</v>
      </c>
      <c r="BA49" s="30" t="n">
        <v>1.79075214811641</v>
      </c>
      <c r="BB49" s="30" t="n">
        <v>0.505428488481381</v>
      </c>
      <c r="BC49" s="30" t="n">
        <v>26025.7589812529</v>
      </c>
      <c r="BD49" s="30" t="n">
        <v>1.84058644137006</v>
      </c>
      <c r="BE49" s="30" t="n">
        <v>0.215915141748493</v>
      </c>
      <c r="BF49" s="30" t="n">
        <v>1.44093803751592</v>
      </c>
      <c r="BG49" s="30" t="n">
        <v>0.474520351674474</v>
      </c>
      <c r="BH49" s="30" t="n">
        <v>0.0911970837308213</v>
      </c>
      <c r="BI49" s="30" t="n">
        <v>0.408534953166521</v>
      </c>
      <c r="BJ49" s="30" t="n">
        <v>0.0462660547685106</v>
      </c>
      <c r="BK49" s="30" t="n">
        <v>22.890129056303</v>
      </c>
      <c r="BL49" s="30" t="n">
        <v>209.33102657034</v>
      </c>
      <c r="BM49" s="30" t="n">
        <v>0.160514357423463</v>
      </c>
      <c r="BN49" s="30" t="n">
        <v>1.59556582238865</v>
      </c>
      <c r="BO49" s="30" t="n">
        <v>0.117577864138054</v>
      </c>
      <c r="BP49" s="30" t="n">
        <v>0.822566529799596</v>
      </c>
      <c r="BQ49" s="30" t="n">
        <v>3.4977453976192</v>
      </c>
      <c r="BR49" s="30" t="n">
        <v>0.0569068699039846</v>
      </c>
      <c r="BS49" s="30" t="n">
        <v>6.24663642262894</v>
      </c>
      <c r="BT49" s="30" t="n">
        <v>0.180926680090503</v>
      </c>
      <c r="BU49" s="30" t="n">
        <v>0.0518447239386073</v>
      </c>
      <c r="BV49" s="30" t="n">
        <v>0</v>
      </c>
      <c r="BW49" s="30" t="n">
        <v>2.42991903503037</v>
      </c>
      <c r="BX49" s="30" t="n">
        <v>0.593136801264917</v>
      </c>
      <c r="BY49" s="30" t="n">
        <v>0.571387328680517</v>
      </c>
      <c r="BZ49" s="33" t="n">
        <v>0</v>
      </c>
      <c r="CA49" s="34" t="n">
        <v>26369.9999310229</v>
      </c>
      <c r="CB49" s="34" t="n">
        <v>5819.76825045314</v>
      </c>
    </row>
    <row r="50" ht="15" customHeight="1">
      <c r="A50" s="35" t="s">
        <v>91</v>
      </c>
      <c r="B50" s="8" t="s">
        <v>92</v>
      </c>
      <c r="C50" s="29" t="n">
        <v>79484.0009074018</v>
      </c>
      <c r="D50" s="30" t="n">
        <v>-26.1423725716115</v>
      </c>
      <c r="E50" s="30" t="n">
        <v>-999.414397723029</v>
      </c>
      <c r="F50" s="30" t="n">
        <v>0</v>
      </c>
      <c r="G50" s="30" t="n">
        <v>0</v>
      </c>
      <c r="H50" s="30" t="n">
        <v>42.1587081513122</v>
      </c>
      <c r="I50" s="30" t="n">
        <v>4468.70971331127</v>
      </c>
      <c r="J50" s="30" t="n">
        <v>4510.86842146258</v>
      </c>
      <c r="K50" s="31" t="n">
        <v>75998.6892562339</v>
      </c>
      <c r="L50" s="32" t="n">
        <v>0.0122394772394102</v>
      </c>
      <c r="M50" s="30" t="n">
        <v>0.00612153071723142</v>
      </c>
      <c r="N50" s="30" t="n">
        <v>0.0340454700517173</v>
      </c>
      <c r="O50" s="30" t="n">
        <v>0.314321001379092</v>
      </c>
      <c r="P50" s="30" t="n">
        <v>1.78968910782032</v>
      </c>
      <c r="Q50" s="30" t="n">
        <v>0</v>
      </c>
      <c r="R50" s="30" t="n">
        <v>0</v>
      </c>
      <c r="S50" s="30" t="n">
        <v>0.222413015556571</v>
      </c>
      <c r="T50" s="30" t="n">
        <v>0.352830274382829</v>
      </c>
      <c r="U50" s="30" t="n">
        <v>3.37674167620529</v>
      </c>
      <c r="V50" s="30" t="n">
        <v>0.701236296717241</v>
      </c>
      <c r="W50" s="30" t="n">
        <v>0.00431472422776737</v>
      </c>
      <c r="X50" s="30" t="n">
        <v>1.87519135873484</v>
      </c>
      <c r="Y50" s="30" t="n">
        <v>0.414797452290451</v>
      </c>
      <c r="Z50" s="30" t="n">
        <v>0.0894448070823417</v>
      </c>
      <c r="AA50" s="30" t="n">
        <v>2.36748190390784</v>
      </c>
      <c r="AB50" s="30" t="n">
        <v>5.9822000931551</v>
      </c>
      <c r="AC50" s="30" t="n">
        <v>3.2682227202075</v>
      </c>
      <c r="AD50" s="30" t="n">
        <v>3.04970726680248</v>
      </c>
      <c r="AE50" s="30" t="n">
        <v>0.322889383169402</v>
      </c>
      <c r="AF50" s="30" t="n">
        <v>8.34300060369051</v>
      </c>
      <c r="AG50" s="30" t="n">
        <v>3.64022711489484</v>
      </c>
      <c r="AH50" s="30" t="n">
        <v>0.172590263027217</v>
      </c>
      <c r="AI50" s="30" t="n">
        <v>1.17976247735255</v>
      </c>
      <c r="AJ50" s="30" t="n">
        <v>6.25020515925968</v>
      </c>
      <c r="AK50" s="30" t="n">
        <v>4.15012667897713</v>
      </c>
      <c r="AL50" s="30" t="n">
        <v>6.89750061209497</v>
      </c>
      <c r="AM50" s="30" t="n">
        <v>8.15520783744137</v>
      </c>
      <c r="AN50" s="30" t="n">
        <v>7.80970797940785</v>
      </c>
      <c r="AO50" s="30" t="n">
        <v>1.46408107063884</v>
      </c>
      <c r="AP50" s="30" t="n">
        <v>3.37259775071694</v>
      </c>
      <c r="AQ50" s="30" t="n">
        <v>1.05095759162755</v>
      </c>
      <c r="AR50" s="30" t="n">
        <v>0.378626478300847</v>
      </c>
      <c r="AS50" s="30" t="n">
        <v>2.70152833115621</v>
      </c>
      <c r="AT50" s="30" t="n">
        <v>0.467558738672469</v>
      </c>
      <c r="AU50" s="30" t="n">
        <v>0.97760476598064</v>
      </c>
      <c r="AV50" s="30" t="n">
        <v>0.108254139680554</v>
      </c>
      <c r="AW50" s="30" t="n">
        <v>5.88443604976126</v>
      </c>
      <c r="AX50" s="30" t="n">
        <v>6.54683601589492</v>
      </c>
      <c r="AY50" s="30" t="n">
        <v>12.6955960514747</v>
      </c>
      <c r="AZ50" s="30" t="n">
        <v>978.506948981626</v>
      </c>
      <c r="BA50" s="30" t="n">
        <v>4141.02081440042</v>
      </c>
      <c r="BB50" s="30" t="n">
        <v>222.597361349106</v>
      </c>
      <c r="BC50" s="30" t="n">
        <v>1.84058644137006</v>
      </c>
      <c r="BD50" s="30" t="n">
        <v>64098.9075708155</v>
      </c>
      <c r="BE50" s="30" t="n">
        <v>0.469024540801462</v>
      </c>
      <c r="BF50" s="30" t="n">
        <v>3.33051253326074</v>
      </c>
      <c r="BG50" s="30" t="n">
        <v>1.14506458832662</v>
      </c>
      <c r="BH50" s="30" t="n">
        <v>0.193543699166178</v>
      </c>
      <c r="BI50" s="30" t="n">
        <v>60.9025877608908</v>
      </c>
      <c r="BJ50" s="30" t="n">
        <v>0.0973904295879919</v>
      </c>
      <c r="BK50" s="30" t="n">
        <v>54.4337048419058</v>
      </c>
      <c r="BL50" s="30" t="n">
        <v>497.798124534621</v>
      </c>
      <c r="BM50" s="30" t="n">
        <v>0.381709999685259</v>
      </c>
      <c r="BN50" s="30" t="n">
        <v>3.79923377796992</v>
      </c>
      <c r="BO50" s="30" t="n">
        <v>58.9123369752708</v>
      </c>
      <c r="BP50" s="30" t="n">
        <v>1.9266120225969</v>
      </c>
      <c r="BQ50" s="30" t="n">
        <v>8.30849587692183</v>
      </c>
      <c r="BR50" s="30" t="n">
        <v>0.124898752425831</v>
      </c>
      <c r="BS50" s="30" t="n">
        <v>1819.5786859104</v>
      </c>
      <c r="BT50" s="30" t="n">
        <v>0.440799676672319</v>
      </c>
      <c r="BU50" s="30" t="n">
        <v>0.118633658212456</v>
      </c>
      <c r="BV50" s="30" t="n">
        <v>0.000972837659944385</v>
      </c>
      <c r="BW50" s="30" t="n">
        <v>5.77845127990445</v>
      </c>
      <c r="BX50" s="30" t="n">
        <v>2.66642273845628</v>
      </c>
      <c r="BY50" s="30" t="n">
        <v>1.2889235827679</v>
      </c>
      <c r="BZ50" s="33" t="n">
        <v>0</v>
      </c>
      <c r="CA50" s="34" t="n">
        <v>72070.9997052753</v>
      </c>
      <c r="CB50" s="34" t="n">
        <v>3927.68955095864</v>
      </c>
    </row>
    <row r="51" ht="15" customHeight="1">
      <c r="A51" s="35" t="s">
        <v>93</v>
      </c>
      <c r="B51" s="8" t="s">
        <v>94</v>
      </c>
      <c r="C51" s="29" t="n">
        <v>27622.148441231</v>
      </c>
      <c r="D51" s="30" t="n">
        <v>-355.661360667541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2039.44752046194</v>
      </c>
      <c r="J51" s="30" t="n">
        <v>2039.44752046194</v>
      </c>
      <c r="K51" s="31" t="n">
        <v>25938.3622814366</v>
      </c>
      <c r="L51" s="32" t="n">
        <v>20.2799527348248</v>
      </c>
      <c r="M51" s="30" t="n">
        <v>64.7182608240945</v>
      </c>
      <c r="N51" s="30" t="n">
        <v>5.37564421561907</v>
      </c>
      <c r="O51" s="30" t="n">
        <v>0.0420585072655858</v>
      </c>
      <c r="P51" s="30" t="n">
        <v>0.184349071763027</v>
      </c>
      <c r="Q51" s="30" t="n">
        <v>0</v>
      </c>
      <c r="R51" s="30" t="n">
        <v>0</v>
      </c>
      <c r="S51" s="30" t="n">
        <v>0.259719014024998</v>
      </c>
      <c r="T51" s="30" t="n">
        <v>0.0487531369253424</v>
      </c>
      <c r="U51" s="30" t="n">
        <v>3.5421920527967</v>
      </c>
      <c r="V51" s="30" t="n">
        <v>0.322808251940917</v>
      </c>
      <c r="W51" s="30" t="n">
        <v>0.0587008958559247</v>
      </c>
      <c r="X51" s="30" t="n">
        <v>0.327871528213879</v>
      </c>
      <c r="Y51" s="30" t="n">
        <v>0.172678821348565</v>
      </c>
      <c r="Z51" s="30" t="n">
        <v>0.152466396500018</v>
      </c>
      <c r="AA51" s="30" t="n">
        <v>0.274099793256306</v>
      </c>
      <c r="AB51" s="30" t="n">
        <v>0.675584090032449</v>
      </c>
      <c r="AC51" s="30" t="n">
        <v>0.392586769323209</v>
      </c>
      <c r="AD51" s="30" t="n">
        <v>0.373665739649193</v>
      </c>
      <c r="AE51" s="30" t="n">
        <v>0.0568061043521737</v>
      </c>
      <c r="AF51" s="30" t="n">
        <v>1.26602889344246</v>
      </c>
      <c r="AG51" s="30" t="n">
        <v>0.821025886565238</v>
      </c>
      <c r="AH51" s="30" t="n">
        <v>0.863151748707403</v>
      </c>
      <c r="AI51" s="30" t="n">
        <v>0.4287479811551</v>
      </c>
      <c r="AJ51" s="30" t="n">
        <v>0.909919757323266</v>
      </c>
      <c r="AK51" s="30" t="n">
        <v>0.581718331886445</v>
      </c>
      <c r="AL51" s="30" t="n">
        <v>0.859284230126869</v>
      </c>
      <c r="AM51" s="30" t="n">
        <v>0.850347866135209</v>
      </c>
      <c r="AN51" s="30" t="n">
        <v>1.09366571968042</v>
      </c>
      <c r="AO51" s="30" t="n">
        <v>0.689497234676329</v>
      </c>
      <c r="AP51" s="30" t="n">
        <v>0.408033395867429</v>
      </c>
      <c r="AQ51" s="30" t="n">
        <v>0.620571430117432</v>
      </c>
      <c r="AR51" s="30" t="n">
        <v>0.972224314190451</v>
      </c>
      <c r="AS51" s="30" t="n">
        <v>0.334455251850152</v>
      </c>
      <c r="AT51" s="30" t="n">
        <v>0.109539642506993</v>
      </c>
      <c r="AU51" s="30" t="n">
        <v>0.28318320359073</v>
      </c>
      <c r="AV51" s="30" t="n">
        <v>0.0662942013420731</v>
      </c>
      <c r="AW51" s="30" t="n">
        <v>0.606133388688699</v>
      </c>
      <c r="AX51" s="30" t="n">
        <v>0.029134101844988</v>
      </c>
      <c r="AY51" s="30" t="n">
        <v>1.30772508886649</v>
      </c>
      <c r="AZ51" s="30" t="n">
        <v>391.586921508496</v>
      </c>
      <c r="BA51" s="30" t="n">
        <v>0.46024784746221</v>
      </c>
      <c r="BB51" s="30" t="n">
        <v>0.123806295892695</v>
      </c>
      <c r="BC51" s="30" t="n">
        <v>0.215915141748493</v>
      </c>
      <c r="BD51" s="30" t="n">
        <v>0.469024540801462</v>
      </c>
      <c r="BE51" s="30" t="n">
        <v>14288.6201557976</v>
      </c>
      <c r="BF51" s="30" t="n">
        <v>0.887544467790437</v>
      </c>
      <c r="BG51" s="30" t="n">
        <v>0.109311515638883</v>
      </c>
      <c r="BH51" s="30" t="n">
        <v>0.152101404251607</v>
      </c>
      <c r="BI51" s="30" t="n">
        <v>0.12660142020667</v>
      </c>
      <c r="BJ51" s="30" t="n">
        <v>0.0816034083665915</v>
      </c>
      <c r="BK51" s="30" t="n">
        <v>5.60700901423568</v>
      </c>
      <c r="BL51" s="30" t="n">
        <v>51.2762925037295</v>
      </c>
      <c r="BM51" s="30" t="n">
        <v>0.0393184960545157</v>
      </c>
      <c r="BN51" s="30" t="n">
        <v>0.363525102038614</v>
      </c>
      <c r="BO51" s="30" t="n">
        <v>0.0634023543076121</v>
      </c>
      <c r="BP51" s="30" t="n">
        <v>0.365516451599564</v>
      </c>
      <c r="BQ51" s="30" t="n">
        <v>0.908473786285922</v>
      </c>
      <c r="BR51" s="30" t="n">
        <v>0.0719494697255233</v>
      </c>
      <c r="BS51" s="30" t="n">
        <v>279.264052648667</v>
      </c>
      <c r="BT51" s="30" t="n">
        <v>16.4780669221092</v>
      </c>
      <c r="BU51" s="30" t="n">
        <v>0.038596032855136</v>
      </c>
      <c r="BV51" s="30" t="n">
        <v>0</v>
      </c>
      <c r="BW51" s="30" t="n">
        <v>0.595216300430886</v>
      </c>
      <c r="BX51" s="30" t="n">
        <v>0.207864320930015</v>
      </c>
      <c r="BY51" s="30" t="n">
        <v>0.52857892381271</v>
      </c>
      <c r="BZ51" s="33" t="n">
        <v>0</v>
      </c>
      <c r="CA51" s="34" t="n">
        <v>15148.9999752914</v>
      </c>
      <c r="CB51" s="34" t="n">
        <v>10789.3623061451</v>
      </c>
    </row>
    <row r="52" ht="15" customHeight="1">
      <c r="A52" s="35" t="s">
        <v>95</v>
      </c>
      <c r="B52" s="8" t="s">
        <v>96</v>
      </c>
      <c r="C52" s="29" t="n">
        <v>159072.077464769</v>
      </c>
      <c r="D52" s="30" t="n">
        <v>-769.260820426561</v>
      </c>
      <c r="E52" s="30" t="n">
        <v>0</v>
      </c>
      <c r="F52" s="30" t="n">
        <v>0</v>
      </c>
      <c r="G52" s="30" t="n">
        <v>0</v>
      </c>
      <c r="H52" s="30" t="n">
        <v>12680.221829133</v>
      </c>
      <c r="I52" s="30" t="n">
        <v>2454.54261719659</v>
      </c>
      <c r="J52" s="30" t="n">
        <v>15134.7644463296</v>
      </c>
      <c r="K52" s="31" t="n">
        <v>144706.573838866</v>
      </c>
      <c r="L52" s="32" t="n">
        <v>0.00921017118276272</v>
      </c>
      <c r="M52" s="30" t="n">
        <v>0.00460643413958082</v>
      </c>
      <c r="N52" s="30" t="n">
        <v>0.0256191176339037</v>
      </c>
      <c r="O52" s="30" t="n">
        <v>0.257085947523962</v>
      </c>
      <c r="P52" s="30" t="n">
        <v>1.34673587151875</v>
      </c>
      <c r="Q52" s="30" t="n">
        <v>0</v>
      </c>
      <c r="R52" s="30" t="n">
        <v>0</v>
      </c>
      <c r="S52" s="30" t="n">
        <v>0.670269569881019</v>
      </c>
      <c r="T52" s="30" t="n">
        <v>0.291857300017668</v>
      </c>
      <c r="U52" s="30" t="n">
        <v>9.32476979149116</v>
      </c>
      <c r="V52" s="30" t="n">
        <v>1.05982027242086</v>
      </c>
      <c r="W52" s="30" t="n">
        <v>0.126964310154887</v>
      </c>
      <c r="X52" s="30" t="n">
        <v>1.6971667131966</v>
      </c>
      <c r="Y52" s="30" t="n">
        <v>0.588109311817643</v>
      </c>
      <c r="Z52" s="30" t="n">
        <v>0.371529143933989</v>
      </c>
      <c r="AA52" s="30" t="n">
        <v>1.84573134616582</v>
      </c>
      <c r="AB52" s="30" t="n">
        <v>4.62769263245588</v>
      </c>
      <c r="AC52" s="30" t="n">
        <v>2.57812533319269</v>
      </c>
      <c r="AD52" s="30" t="n">
        <v>2.42131157683136</v>
      </c>
      <c r="AE52" s="30" t="n">
        <v>0.292978318833746</v>
      </c>
      <c r="AF52" s="30" t="n">
        <v>7.14167028595645</v>
      </c>
      <c r="AG52" s="30" t="n">
        <v>5.52822737951259</v>
      </c>
      <c r="AH52" s="30" t="n">
        <v>1.92516900110043</v>
      </c>
      <c r="AI52" s="30" t="n">
        <v>1.54021271056627</v>
      </c>
      <c r="AJ52" s="30" t="n">
        <v>5.26839091554864</v>
      </c>
      <c r="AK52" s="30" t="n">
        <v>3.45049102831669</v>
      </c>
      <c r="AL52" s="30" t="n">
        <v>5.50634905486058</v>
      </c>
      <c r="AM52" s="30" t="n">
        <v>6.15866725122813</v>
      </c>
      <c r="AN52" s="30" t="n">
        <v>6.49098499221804</v>
      </c>
      <c r="AO52" s="30" t="n">
        <v>2.24571201823572</v>
      </c>
      <c r="AP52" s="30" t="n">
        <v>2.6666386193532</v>
      </c>
      <c r="AQ52" s="30" t="n">
        <v>1.87883337362012</v>
      </c>
      <c r="AR52" s="30" t="n">
        <v>2.26677414602115</v>
      </c>
      <c r="AS52" s="30" t="n">
        <v>2.15220234949708</v>
      </c>
      <c r="AT52" s="30" t="n">
        <v>0.482183639478272</v>
      </c>
      <c r="AU52" s="30" t="n">
        <v>1.12318027759208</v>
      </c>
      <c r="AV52" s="30" t="n">
        <v>0.198567224591086</v>
      </c>
      <c r="AW52" s="30" t="n">
        <v>4.42802108882658</v>
      </c>
      <c r="AX52" s="30" t="n">
        <v>0.212835029023428</v>
      </c>
      <c r="AY52" s="30" t="n">
        <v>14.1624753091732</v>
      </c>
      <c r="AZ52" s="30" t="n">
        <v>2493.00739259733</v>
      </c>
      <c r="BA52" s="30" t="n">
        <v>3.24829138692531</v>
      </c>
      <c r="BB52" s="30" t="n">
        <v>0.904449250565723</v>
      </c>
      <c r="BC52" s="30" t="n">
        <v>1.44093803751592</v>
      </c>
      <c r="BD52" s="30" t="n">
        <v>3.33051253326074</v>
      </c>
      <c r="BE52" s="30" t="n">
        <v>0.887544467790437</v>
      </c>
      <c r="BF52" s="30" t="n">
        <v>133168.988475759</v>
      </c>
      <c r="BG52" s="30" t="n">
        <v>0.835100656857385</v>
      </c>
      <c r="BH52" s="30" t="n">
        <v>0.426316378559261</v>
      </c>
      <c r="BI52" s="30" t="n">
        <v>0.784855571176696</v>
      </c>
      <c r="BJ52" s="30" t="n">
        <v>0.225280470647558</v>
      </c>
      <c r="BK52" s="30" t="n">
        <v>45.573205784108</v>
      </c>
      <c r="BL52" s="30" t="n">
        <v>374.591647318021</v>
      </c>
      <c r="BM52" s="30" t="n">
        <v>0.287235669506662</v>
      </c>
      <c r="BN52" s="30" t="n">
        <v>2.79983291592453</v>
      </c>
      <c r="BO52" s="30" t="n">
        <v>0.280563843218439</v>
      </c>
      <c r="BP52" s="30" t="n">
        <v>423.438296587436</v>
      </c>
      <c r="BQ52" s="30" t="n">
        <v>6.36392440018552</v>
      </c>
      <c r="BR52" s="30" t="n">
        <v>0.219461143539891</v>
      </c>
      <c r="BS52" s="30" t="n">
        <v>189.170976462494</v>
      </c>
      <c r="BT52" s="30" t="n">
        <v>0.33623083731743</v>
      </c>
      <c r="BU52" s="30" t="n">
        <v>0.145285474896214</v>
      </c>
      <c r="BV52" s="30" t="n">
        <v>0</v>
      </c>
      <c r="BW52" s="30" t="n">
        <v>4.34826785639244</v>
      </c>
      <c r="BX52" s="30" t="n">
        <v>1.1882824586273</v>
      </c>
      <c r="BY52" s="30" t="n">
        <v>1.81048500283453</v>
      </c>
      <c r="BZ52" s="33" t="n">
        <v>0</v>
      </c>
      <c r="CA52" s="34" t="n">
        <v>136827.000021722</v>
      </c>
      <c r="CB52" s="34" t="n">
        <v>7879.57381714431</v>
      </c>
    </row>
    <row r="53" ht="15" customHeight="1">
      <c r="A53" s="35" t="s">
        <v>97</v>
      </c>
      <c r="B53" s="8" t="s">
        <v>98</v>
      </c>
      <c r="C53" s="29" t="n">
        <v>33417.7374395515</v>
      </c>
      <c r="D53" s="30" t="n">
        <v>7592.75908859108</v>
      </c>
      <c r="E53" s="30" t="n">
        <v>69.535021717522</v>
      </c>
      <c r="F53" s="30" t="n">
        <v>3.82470988747616</v>
      </c>
      <c r="G53" s="30" t="n">
        <v>10.8736337395476</v>
      </c>
      <c r="H53" s="30" t="n">
        <v>124.693747948319</v>
      </c>
      <c r="I53" s="30" t="n">
        <v>826.16674642735</v>
      </c>
      <c r="J53" s="30" t="n">
        <v>965.558838002693</v>
      </c>
      <c r="K53" s="31" t="n">
        <v>24789.8844912402</v>
      </c>
      <c r="L53" s="32" t="n">
        <v>0.00316374350408029</v>
      </c>
      <c r="M53" s="30" t="n">
        <v>0.00158233498562412</v>
      </c>
      <c r="N53" s="30" t="n">
        <v>0.0088003051611272</v>
      </c>
      <c r="O53" s="30" t="n">
        <v>0.0825604461137736</v>
      </c>
      <c r="P53" s="30" t="n">
        <v>0.473619269235848</v>
      </c>
      <c r="Q53" s="30" t="n">
        <v>0.153789504841021</v>
      </c>
      <c r="R53" s="30" t="n">
        <v>0</v>
      </c>
      <c r="S53" s="30" t="n">
        <v>0.15530020418254</v>
      </c>
      <c r="T53" s="30" t="n">
        <v>0.108776658878556</v>
      </c>
      <c r="U53" s="30" t="n">
        <v>0.845027534858097</v>
      </c>
      <c r="V53" s="30" t="n">
        <v>0.228993922435631</v>
      </c>
      <c r="W53" s="30" t="n">
        <v>0.0276939526178736</v>
      </c>
      <c r="X53" s="30" t="n">
        <v>0.50719972844205</v>
      </c>
      <c r="Y53" s="30" t="n">
        <v>0.125565910912483</v>
      </c>
      <c r="Z53" s="30" t="n">
        <v>0.0853152774661324</v>
      </c>
      <c r="AA53" s="30" t="n">
        <v>0.632204769133698</v>
      </c>
      <c r="AB53" s="30" t="n">
        <v>35.4677130470811</v>
      </c>
      <c r="AC53" s="30" t="n">
        <v>1139.25117360849</v>
      </c>
      <c r="AD53" s="30" t="n">
        <v>0.785489234702503</v>
      </c>
      <c r="AE53" s="30" t="n">
        <v>0.082347214021684</v>
      </c>
      <c r="AF53" s="30" t="n">
        <v>2.3671026030904</v>
      </c>
      <c r="AG53" s="30" t="n">
        <v>1.20681620745012</v>
      </c>
      <c r="AH53" s="30" t="n">
        <v>0.429495442140507</v>
      </c>
      <c r="AI53" s="30" t="n">
        <v>0.788924997123394</v>
      </c>
      <c r="AJ53" s="30" t="n">
        <v>4.16380661948101</v>
      </c>
      <c r="AK53" s="30" t="n">
        <v>1.11852593255344</v>
      </c>
      <c r="AL53" s="30" t="n">
        <v>1.92668527545053</v>
      </c>
      <c r="AM53" s="30" t="n">
        <v>2.26723965238174</v>
      </c>
      <c r="AN53" s="30" t="n">
        <v>2.65568011131811</v>
      </c>
      <c r="AO53" s="30" t="n">
        <v>6.59602339273706</v>
      </c>
      <c r="AP53" s="30" t="n">
        <v>1.17752746328137</v>
      </c>
      <c r="AQ53" s="30" t="n">
        <v>0.588611123427132</v>
      </c>
      <c r="AR53" s="30" t="n">
        <v>1.39109244299458</v>
      </c>
      <c r="AS53" s="30" t="n">
        <v>1.21843915237854</v>
      </c>
      <c r="AT53" s="30" t="n">
        <v>0.420247361594266</v>
      </c>
      <c r="AU53" s="30" t="n">
        <v>0.801444751639567</v>
      </c>
      <c r="AV53" s="30" t="n">
        <v>0.0327071525561936</v>
      </c>
      <c r="AW53" s="30" t="n">
        <v>1.72591428319977</v>
      </c>
      <c r="AX53" s="30" t="n">
        <v>0.0829263451474372</v>
      </c>
      <c r="AY53" s="30" t="n">
        <v>3.31589820083631</v>
      </c>
      <c r="AZ53" s="30" t="n">
        <v>-3.96706038597686</v>
      </c>
      <c r="BA53" s="30" t="n">
        <v>2.76033591017658</v>
      </c>
      <c r="BB53" s="30" t="n">
        <v>0.310683198440755</v>
      </c>
      <c r="BC53" s="30" t="n">
        <v>0.474520351674474</v>
      </c>
      <c r="BD53" s="30" t="n">
        <v>1.14506458832662</v>
      </c>
      <c r="BE53" s="30" t="n">
        <v>0.109311515638883</v>
      </c>
      <c r="BF53" s="30" t="n">
        <v>0.835100656857385</v>
      </c>
      <c r="BG53" s="30" t="n">
        <v>21332.8347253265</v>
      </c>
      <c r="BH53" s="30" t="n">
        <v>0.0437676206850601</v>
      </c>
      <c r="BI53" s="30" t="n">
        <v>0.604234061293295</v>
      </c>
      <c r="BJ53" s="30" t="n">
        <v>0.508179384675972</v>
      </c>
      <c r="BK53" s="30" t="n">
        <v>14.0936535928576</v>
      </c>
      <c r="BL53" s="30" t="n">
        <v>128.674252342141</v>
      </c>
      <c r="BM53" s="30" t="n">
        <v>0.0986670025463376</v>
      </c>
      <c r="BN53" s="30" t="n">
        <v>3.71704516708609</v>
      </c>
      <c r="BO53" s="30" t="n">
        <v>12.5923971298199</v>
      </c>
      <c r="BP53" s="30" t="n">
        <v>0.521311831566927</v>
      </c>
      <c r="BQ53" s="30" t="n">
        <v>2.16654679298275</v>
      </c>
      <c r="BR53" s="30" t="n">
        <v>0.0294857728257634</v>
      </c>
      <c r="BS53" s="30" t="n">
        <v>167.575327996187</v>
      </c>
      <c r="BT53" s="30" t="n">
        <v>7.88158202871734</v>
      </c>
      <c r="BU53" s="30" t="n">
        <v>0.582742056832792</v>
      </c>
      <c r="BV53" s="30" t="n">
        <v>0.653968903005182</v>
      </c>
      <c r="BW53" s="30" t="n">
        <v>1.50895556570258</v>
      </c>
      <c r="BX53" s="30" t="n">
        <v>0.6292963225821</v>
      </c>
      <c r="BY53" s="30" t="n">
        <v>0.314419524478818</v>
      </c>
      <c r="BZ53" s="33" t="n">
        <v>0</v>
      </c>
      <c r="CA53" s="34" t="n">
        <v>22889.9999394355</v>
      </c>
      <c r="CB53" s="34" t="n">
        <v>1899.88455180475</v>
      </c>
    </row>
    <row r="54" ht="15" customHeight="1">
      <c r="A54" s="35" t="s">
        <v>99</v>
      </c>
      <c r="B54" s="8" t="s">
        <v>100</v>
      </c>
      <c r="C54" s="29" t="n">
        <v>31605.324258841</v>
      </c>
      <c r="D54" s="30" t="n">
        <v>-186.727373202211</v>
      </c>
      <c r="E54" s="30" t="n">
        <v>0</v>
      </c>
      <c r="F54" s="30" t="n">
        <v>11.9923681915348</v>
      </c>
      <c r="G54" s="30" t="n">
        <v>0</v>
      </c>
      <c r="H54" s="30" t="n">
        <v>0</v>
      </c>
      <c r="I54" s="30" t="n">
        <v>1244.87984861551</v>
      </c>
      <c r="J54" s="30" t="n">
        <v>1256.87221680705</v>
      </c>
      <c r="K54" s="31" t="n">
        <v>30535.1794152362</v>
      </c>
      <c r="L54" s="32" t="n">
        <v>0.00051438271500125</v>
      </c>
      <c r="M54" s="30" t="n">
        <v>0.000257266673134871</v>
      </c>
      <c r="N54" s="30" t="n">
        <v>0.0014308128505936</v>
      </c>
      <c r="O54" s="30" t="n">
        <v>0.0183013884110023</v>
      </c>
      <c r="P54" s="30" t="n">
        <v>0.0752144167828151</v>
      </c>
      <c r="Q54" s="30" t="n">
        <v>0</v>
      </c>
      <c r="R54" s="30" t="n">
        <v>0</v>
      </c>
      <c r="S54" s="30" t="n">
        <v>0.133886858858842</v>
      </c>
      <c r="T54" s="30" t="n">
        <v>0.0213544405421537</v>
      </c>
      <c r="U54" s="30" t="n">
        <v>1.82185324515453</v>
      </c>
      <c r="V54" s="30" t="n">
        <v>0.161250551043767</v>
      </c>
      <c r="W54" s="30" t="n">
        <v>0.0308188217781672</v>
      </c>
      <c r="X54" s="30" t="n">
        <v>0.149655472695278</v>
      </c>
      <c r="Y54" s="30" t="n">
        <v>0.0857752502094254</v>
      </c>
      <c r="Z54" s="30" t="n">
        <v>0.0790968555047156</v>
      </c>
      <c r="AA54" s="30" t="n">
        <v>0.115397573373271</v>
      </c>
      <c r="AB54" s="30" t="n">
        <v>0.282639671371492</v>
      </c>
      <c r="AC54" s="30" t="n">
        <v>0.166771072846647</v>
      </c>
      <c r="AD54" s="30" t="n">
        <v>0.159474275593285</v>
      </c>
      <c r="AE54" s="30" t="n">
        <v>0.0259531916628875</v>
      </c>
      <c r="AF54" s="30" t="n">
        <v>0.564486515847539</v>
      </c>
      <c r="AG54" s="30" t="n">
        <v>0.387572238144297</v>
      </c>
      <c r="AH54" s="30" t="n">
        <v>0.451841596092327</v>
      </c>
      <c r="AI54" s="30" t="n">
        <v>0.211153234260148</v>
      </c>
      <c r="AJ54" s="30" t="n">
        <v>0.402623521432648</v>
      </c>
      <c r="AK54" s="30" t="n">
        <v>0.255525847278098</v>
      </c>
      <c r="AL54" s="30" t="n">
        <v>0.368132414388677</v>
      </c>
      <c r="AM54" s="30" t="n">
        <v>0.348157639329027</v>
      </c>
      <c r="AN54" s="30" t="n">
        <v>0.480316411806939</v>
      </c>
      <c r="AO54" s="30" t="n">
        <v>0.34483004931486</v>
      </c>
      <c r="AP54" s="30" t="n">
        <v>0.173626912040286</v>
      </c>
      <c r="AQ54" s="30" t="n">
        <v>0.313598928881934</v>
      </c>
      <c r="AR54" s="30" t="n">
        <v>0.506701299347386</v>
      </c>
      <c r="AS54" s="30" t="n">
        <v>0.143081891779198</v>
      </c>
      <c r="AT54" s="30" t="n">
        <v>0.0519291051259737</v>
      </c>
      <c r="AU54" s="30" t="n">
        <v>0.13705490813398</v>
      </c>
      <c r="AV54" s="30" t="n">
        <v>0.0335498333595384</v>
      </c>
      <c r="AW54" s="30" t="n">
        <v>0.247302407800652</v>
      </c>
      <c r="AX54" s="30" t="n">
        <v>0.0118867128421386</v>
      </c>
      <c r="AY54" s="30" t="n">
        <v>0.533551804360507</v>
      </c>
      <c r="AZ54" s="30" t="n">
        <v>205.438948052931</v>
      </c>
      <c r="BA54" s="30" t="n">
        <v>0.190374763857739</v>
      </c>
      <c r="BB54" s="30" t="n">
        <v>0.0505129657044321</v>
      </c>
      <c r="BC54" s="30" t="n">
        <v>0.0911970837308213</v>
      </c>
      <c r="BD54" s="30" t="n">
        <v>0.193543699166178</v>
      </c>
      <c r="BE54" s="30" t="n">
        <v>0.152101404251607</v>
      </c>
      <c r="BF54" s="30" t="n">
        <v>0.426316378559261</v>
      </c>
      <c r="BG54" s="30" t="n">
        <v>0.0437676206850601</v>
      </c>
      <c r="BH54" s="30" t="n">
        <v>28364.9639627483</v>
      </c>
      <c r="BI54" s="30" t="n">
        <v>0.0548393181550669</v>
      </c>
      <c r="BJ54" s="30" t="n">
        <v>0.0417329975250776</v>
      </c>
      <c r="BK54" s="30" t="n">
        <v>2.28765954104633</v>
      </c>
      <c r="BL54" s="30" t="n">
        <v>20.9207260908299</v>
      </c>
      <c r="BM54" s="30" t="n">
        <v>0.0160419454312161</v>
      </c>
      <c r="BN54" s="30" t="n">
        <v>0.145038109010509</v>
      </c>
      <c r="BO54" s="30" t="n">
        <v>0.0300234460091297</v>
      </c>
      <c r="BP54" s="30" t="n">
        <v>0.168828696587872</v>
      </c>
      <c r="BQ54" s="30" t="n">
        <v>0.376864769967568</v>
      </c>
      <c r="BR54" s="30" t="n">
        <v>0.0363218280592745</v>
      </c>
      <c r="BS54" s="30" t="n">
        <v>18.4369832166991</v>
      </c>
      <c r="BT54" s="30" t="n">
        <v>0.0213290607701401</v>
      </c>
      <c r="BU54" s="30" t="n">
        <v>0.0188571055224827</v>
      </c>
      <c r="BV54" s="30" t="n">
        <v>0</v>
      </c>
      <c r="BW54" s="30" t="n">
        <v>0.242848236057746</v>
      </c>
      <c r="BX54" s="30" t="n">
        <v>0.0923231346086741</v>
      </c>
      <c r="BY54" s="30" t="n">
        <v>0.262329266705554</v>
      </c>
      <c r="BZ54" s="33" t="n">
        <v>0</v>
      </c>
      <c r="CA54" s="34" t="n">
        <v>28624.0000402998</v>
      </c>
      <c r="CB54" s="34" t="n">
        <v>1911.17937493637</v>
      </c>
    </row>
    <row r="55" ht="15" customHeight="1">
      <c r="A55" s="35" t="s">
        <v>101</v>
      </c>
      <c r="B55" s="8" t="s">
        <v>102</v>
      </c>
      <c r="C55" s="29" t="n">
        <v>175178.277274439</v>
      </c>
      <c r="D55" s="30" t="n">
        <v>-38.1758057478244</v>
      </c>
      <c r="E55" s="30" t="n">
        <v>0</v>
      </c>
      <c r="F55" s="30" t="n">
        <v>0</v>
      </c>
      <c r="G55" s="30" t="n">
        <v>0</v>
      </c>
      <c r="H55" s="30" t="n">
        <v>27777.9543477279</v>
      </c>
      <c r="I55" s="30" t="n">
        <v>5713.17355967809</v>
      </c>
      <c r="J55" s="30" t="n">
        <v>33491.127907406</v>
      </c>
      <c r="K55" s="31" t="n">
        <v>141725.325172781</v>
      </c>
      <c r="L55" s="32" t="n">
        <v>0.00270059207062946</v>
      </c>
      <c r="M55" s="30" t="n">
        <v>0.00135069145452053</v>
      </c>
      <c r="N55" s="30" t="n">
        <v>0.00751199782997847</v>
      </c>
      <c r="O55" s="30" t="n">
        <v>0.116140942464986</v>
      </c>
      <c r="P55" s="30" t="n">
        <v>0.680145588175378</v>
      </c>
      <c r="Q55" s="30" t="n">
        <v>3.9851688742678</v>
      </c>
      <c r="R55" s="30" t="n">
        <v>0</v>
      </c>
      <c r="S55" s="30" t="n">
        <v>2.89605903486117</v>
      </c>
      <c r="T55" s="30" t="n">
        <v>0.549638366253369</v>
      </c>
      <c r="U55" s="30" t="n">
        <v>4.23879504021274</v>
      </c>
      <c r="V55" s="30" t="n">
        <v>1.72225289752465</v>
      </c>
      <c r="W55" s="30" t="n">
        <v>0.76654964453061</v>
      </c>
      <c r="X55" s="30" t="n">
        <v>1.17421276999349</v>
      </c>
      <c r="Y55" s="30" t="n">
        <v>0.738385738502228</v>
      </c>
      <c r="Z55" s="30" t="n">
        <v>1.82040507849858</v>
      </c>
      <c r="AA55" s="30" t="n">
        <v>1.08679708689134</v>
      </c>
      <c r="AB55" s="30" t="n">
        <v>3.60120772646845</v>
      </c>
      <c r="AC55" s="30" t="n">
        <v>0.77288503473004</v>
      </c>
      <c r="AD55" s="30" t="n">
        <v>0.678371237936591</v>
      </c>
      <c r="AE55" s="30" t="n">
        <v>0.073406168243337</v>
      </c>
      <c r="AF55" s="30" t="n">
        <v>7.83329766613361</v>
      </c>
      <c r="AG55" s="30" t="n">
        <v>8.28112507988718</v>
      </c>
      <c r="AH55" s="30" t="n">
        <v>11.1269646933693</v>
      </c>
      <c r="AI55" s="30" t="n">
        <v>13.2068832641362</v>
      </c>
      <c r="AJ55" s="30" t="n">
        <v>5.63875759838233</v>
      </c>
      <c r="AK55" s="30" t="n">
        <v>2.3053129335032</v>
      </c>
      <c r="AL55" s="30" t="n">
        <v>5.44381726559273</v>
      </c>
      <c r="AM55" s="30" t="n">
        <v>5.939062090454</v>
      </c>
      <c r="AN55" s="30" t="n">
        <v>3.59782550152685</v>
      </c>
      <c r="AO55" s="30" t="n">
        <v>13.3303938523073</v>
      </c>
      <c r="AP55" s="30" t="n">
        <v>8.74723214637754</v>
      </c>
      <c r="AQ55" s="30" t="n">
        <v>9.12105235658251</v>
      </c>
      <c r="AR55" s="30" t="n">
        <v>34.8262553410062</v>
      </c>
      <c r="AS55" s="30" t="n">
        <v>14.148397903735</v>
      </c>
      <c r="AT55" s="30" t="n">
        <v>7.94226917566931</v>
      </c>
      <c r="AU55" s="30" t="n">
        <v>1.3317687207101</v>
      </c>
      <c r="AV55" s="30" t="n">
        <v>0.219076411359804</v>
      </c>
      <c r="AW55" s="30" t="n">
        <v>6.60707647033454</v>
      </c>
      <c r="AX55" s="30" t="n">
        <v>0.316779967634646</v>
      </c>
      <c r="AY55" s="30" t="n">
        <v>3.68886147976661</v>
      </c>
      <c r="AZ55" s="30" t="n">
        <v>48.0105627913787</v>
      </c>
      <c r="BA55" s="30" t="n">
        <v>0.940780859442352</v>
      </c>
      <c r="BB55" s="30" t="n">
        <v>0.265201202659066</v>
      </c>
      <c r="BC55" s="30" t="n">
        <v>0.408534953166521</v>
      </c>
      <c r="BD55" s="30" t="n">
        <v>60.9025877608908</v>
      </c>
      <c r="BE55" s="30" t="n">
        <v>0.12660142020667</v>
      </c>
      <c r="BF55" s="30" t="n">
        <v>0.784855571176696</v>
      </c>
      <c r="BG55" s="30" t="n">
        <v>0.604234061293295</v>
      </c>
      <c r="BH55" s="30" t="n">
        <v>0.0548393181550669</v>
      </c>
      <c r="BI55" s="30" t="n">
        <v>140530.533337752</v>
      </c>
      <c r="BJ55" s="30" t="n">
        <v>12.6320997243112</v>
      </c>
      <c r="BK55" s="30" t="n">
        <v>12.6132824913547</v>
      </c>
      <c r="BL55" s="30" t="n">
        <v>109.837180264832</v>
      </c>
      <c r="BM55" s="30" t="n">
        <v>0.0842227963062626</v>
      </c>
      <c r="BN55" s="30" t="n">
        <v>71.6738450654146</v>
      </c>
      <c r="BO55" s="30" t="n">
        <v>0.0635570493270879</v>
      </c>
      <c r="BP55" s="30" t="n">
        <v>1.24950033059777</v>
      </c>
      <c r="BQ55" s="30" t="n">
        <v>2.39271854129275</v>
      </c>
      <c r="BR55" s="30" t="n">
        <v>0.0329831874944879</v>
      </c>
      <c r="BS55" s="30" t="n">
        <v>111.538237018829</v>
      </c>
      <c r="BT55" s="30" t="n">
        <v>175.067830305475</v>
      </c>
      <c r="BU55" s="30" t="n">
        <v>14.3670191339371</v>
      </c>
      <c r="BV55" s="30" t="n">
        <v>16.9410034408139</v>
      </c>
      <c r="BW55" s="30" t="n">
        <v>1.67151756964722</v>
      </c>
      <c r="BX55" s="30" t="n">
        <v>0.314591834178895</v>
      </c>
      <c r="BY55" s="30" t="n">
        <v>0.320737096726856</v>
      </c>
      <c r="BZ55" s="33" t="n">
        <v>0</v>
      </c>
      <c r="CA55" s="34" t="n">
        <v>141361.99605597</v>
      </c>
      <c r="CB55" s="34" t="n">
        <v>363.329116810607</v>
      </c>
    </row>
    <row r="56" ht="15" customHeight="1">
      <c r="A56" s="35" t="s">
        <v>103</v>
      </c>
      <c r="B56" s="8" t="s">
        <v>10</v>
      </c>
      <c r="C56" s="29" t="n">
        <v>85586.0258277955</v>
      </c>
      <c r="D56" s="30" t="n">
        <v>20.0641784700833</v>
      </c>
      <c r="E56" s="30" t="n">
        <v>0</v>
      </c>
      <c r="F56" s="30" t="n">
        <v>0</v>
      </c>
      <c r="G56" s="30" t="n">
        <v>0</v>
      </c>
      <c r="H56" s="30" t="n">
        <v>0</v>
      </c>
      <c r="I56" s="30" t="n">
        <v>3731.37854062467</v>
      </c>
      <c r="J56" s="30" t="n">
        <v>3731.37854062467</v>
      </c>
      <c r="K56" s="31" t="n">
        <v>81834.5831087008</v>
      </c>
      <c r="L56" s="32" t="n">
        <v>0.000257784923189981</v>
      </c>
      <c r="M56" s="30" t="n">
        <v>0.000128930206321676</v>
      </c>
      <c r="N56" s="30" t="n">
        <v>0.00071705749441564</v>
      </c>
      <c r="O56" s="30" t="n">
        <v>0.072155041438875</v>
      </c>
      <c r="P56" s="30" t="n">
        <v>0.427848789589435</v>
      </c>
      <c r="Q56" s="30" t="n">
        <v>5.45062316107219</v>
      </c>
      <c r="R56" s="30" t="n">
        <v>0</v>
      </c>
      <c r="S56" s="30" t="n">
        <v>3.93631609689425</v>
      </c>
      <c r="T56" s="30" t="n">
        <v>0.654685470554785</v>
      </c>
      <c r="U56" s="30" t="n">
        <v>5.35859226879391</v>
      </c>
      <c r="V56" s="30" t="n">
        <v>2.1986473613276</v>
      </c>
      <c r="W56" s="30" t="n">
        <v>1.05650223350777</v>
      </c>
      <c r="X56" s="30" t="n">
        <v>1.10106151855132</v>
      </c>
      <c r="Y56" s="30" t="n">
        <v>0.914174518486592</v>
      </c>
      <c r="Z56" s="30" t="n">
        <v>2.48753460170594</v>
      </c>
      <c r="AA56" s="30" t="n">
        <v>0.826655690130729</v>
      </c>
      <c r="AB56" s="30" t="n">
        <v>3.25559716929187</v>
      </c>
      <c r="AC56" s="30" t="n">
        <v>0.148548076394233</v>
      </c>
      <c r="AD56" s="30" t="n">
        <v>0.0811926821250953</v>
      </c>
      <c r="AE56" s="30" t="n">
        <v>0.0135095070483508</v>
      </c>
      <c r="AF56" s="30" t="n">
        <v>8.43654779732244</v>
      </c>
      <c r="AG56" s="30" t="n">
        <v>10.3755044248624</v>
      </c>
      <c r="AH56" s="30" t="n">
        <v>15.3049055760878</v>
      </c>
      <c r="AI56" s="30" t="n">
        <v>17.7811805438736</v>
      </c>
      <c r="AJ56" s="30" t="n">
        <v>6.00011540203994</v>
      </c>
      <c r="AK56" s="30" t="n">
        <v>2.0125833806339</v>
      </c>
      <c r="AL56" s="30" t="n">
        <v>5.53308752834834</v>
      </c>
      <c r="AM56" s="30" t="n">
        <v>5.83531423686688</v>
      </c>
      <c r="AN56" s="30" t="n">
        <v>2.77457305277895</v>
      </c>
      <c r="AO56" s="30" t="n">
        <v>17.907177044432</v>
      </c>
      <c r="AP56" s="30" t="n">
        <v>11.0267259438683</v>
      </c>
      <c r="AQ56" s="30" t="n">
        <v>12.2617175490364</v>
      </c>
      <c r="AR56" s="30" t="n">
        <v>47.6752252573197</v>
      </c>
      <c r="AS56" s="30" t="n">
        <v>18.6017204171579</v>
      </c>
      <c r="AT56" s="30" t="n">
        <v>10.7413824929134</v>
      </c>
      <c r="AU56" s="30" t="n">
        <v>1.5761387972418</v>
      </c>
      <c r="AV56" s="30" t="n">
        <v>0.278034187297181</v>
      </c>
      <c r="AW56" s="30" t="n">
        <v>7.38478767337732</v>
      </c>
      <c r="AX56" s="30" t="n">
        <v>0.353869641082672</v>
      </c>
      <c r="AY56" s="30" t="n">
        <v>1.48142521563331</v>
      </c>
      <c r="AZ56" s="30" t="n">
        <v>625.676731837861</v>
      </c>
      <c r="BA56" s="30" t="n">
        <v>0.0958769361831569</v>
      </c>
      <c r="BB56" s="30" t="n">
        <v>0.025314771675762</v>
      </c>
      <c r="BC56" s="30" t="n">
        <v>0.0462660547685106</v>
      </c>
      <c r="BD56" s="30" t="n">
        <v>0.0973904295879919</v>
      </c>
      <c r="BE56" s="30" t="n">
        <v>0.0816034083665915</v>
      </c>
      <c r="BF56" s="30" t="n">
        <v>0.225280470647558</v>
      </c>
      <c r="BG56" s="30" t="n">
        <v>0.508179384675972</v>
      </c>
      <c r="BH56" s="30" t="n">
        <v>0.0417329975250776</v>
      </c>
      <c r="BI56" s="30" t="n">
        <v>12.6320997243112</v>
      </c>
      <c r="BJ56" s="30" t="n">
        <v>71770.4271623886</v>
      </c>
      <c r="BK56" s="30" t="n">
        <v>484.343937678917</v>
      </c>
      <c r="BL56" s="30" t="n">
        <v>10.4845042633093</v>
      </c>
      <c r="BM56" s="30" t="n">
        <v>0.00803948412378876</v>
      </c>
      <c r="BN56" s="30" t="n">
        <v>96.959294210421</v>
      </c>
      <c r="BO56" s="30" t="n">
        <v>0.0157991517978615</v>
      </c>
      <c r="BP56" s="30" t="n">
        <v>1.19475394817496</v>
      </c>
      <c r="BQ56" s="30" t="n">
        <v>0.948599069319142</v>
      </c>
      <c r="BR56" s="30" t="n">
        <v>0.0194648883488918</v>
      </c>
      <c r="BS56" s="30" t="n">
        <v>771.336972796695</v>
      </c>
      <c r="BT56" s="30" t="n">
        <v>239.325529654931</v>
      </c>
      <c r="BU56" s="30" t="n">
        <v>19.6210601178355</v>
      </c>
      <c r="BV56" s="30" t="n">
        <v>23.1706682049376</v>
      </c>
      <c r="BW56" s="30" t="n">
        <v>0.664042623847472</v>
      </c>
      <c r="BX56" s="30" t="n">
        <v>0.0476294500508566</v>
      </c>
      <c r="BY56" s="30" t="n">
        <v>53.6750189443813</v>
      </c>
      <c r="BZ56" s="33" t="n">
        <v>0</v>
      </c>
      <c r="CA56" s="34" t="n">
        <v>74342.999717013</v>
      </c>
      <c r="CB56" s="34" t="n">
        <v>7491.58339168779</v>
      </c>
    </row>
    <row r="57" ht="15" customHeight="1">
      <c r="A57" s="35" t="s">
        <v>104</v>
      </c>
      <c r="B57" s="8" t="s">
        <v>11</v>
      </c>
      <c r="C57" s="29" t="n">
        <v>449930.053659202</v>
      </c>
      <c r="D57" s="30" t="n">
        <v>0.814673053874913</v>
      </c>
      <c r="E57" s="30" t="n">
        <v>0</v>
      </c>
      <c r="F57" s="30" t="n">
        <v>0.0785981570946315</v>
      </c>
      <c r="G57" s="30" t="n">
        <v>0</v>
      </c>
      <c r="H57" s="30" t="n">
        <v>0</v>
      </c>
      <c r="I57" s="30" t="n">
        <v>53288.7674232512</v>
      </c>
      <c r="J57" s="30" t="n">
        <v>53288.8460214083</v>
      </c>
      <c r="K57" s="31" t="n">
        <v>396640.39296474</v>
      </c>
      <c r="L57" s="32" t="n">
        <v>0.152375504631235</v>
      </c>
      <c r="M57" s="30" t="n">
        <v>0.0762100630532067</v>
      </c>
      <c r="N57" s="30" t="n">
        <v>0.423849448637725</v>
      </c>
      <c r="O57" s="30" t="n">
        <v>3.90721760337879</v>
      </c>
      <c r="P57" s="30" t="n">
        <v>22.2994104289867</v>
      </c>
      <c r="Q57" s="30" t="n">
        <v>0.260638597168738</v>
      </c>
      <c r="R57" s="30" t="n">
        <v>0</v>
      </c>
      <c r="S57" s="30" t="n">
        <v>2.73535688276436</v>
      </c>
      <c r="T57" s="30" t="n">
        <v>4.41190344682972</v>
      </c>
      <c r="U57" s="30" t="n">
        <v>39.3026857406173</v>
      </c>
      <c r="V57" s="30" t="n">
        <v>8.60001613869565</v>
      </c>
      <c r="W57" s="30" t="n">
        <v>0.0497219055118855</v>
      </c>
      <c r="X57" s="30" t="n">
        <v>23.2699257809887</v>
      </c>
      <c r="Y57" s="30" t="n">
        <v>5.08572699302758</v>
      </c>
      <c r="Z57" s="30" t="n">
        <v>1.09836299832984</v>
      </c>
      <c r="AA57" s="30" t="n">
        <v>29.4828463266204</v>
      </c>
      <c r="AB57" s="30" t="n">
        <v>74.5695550456137</v>
      </c>
      <c r="AC57" s="30" t="n">
        <v>40.6392439190421</v>
      </c>
      <c r="AD57" s="30" t="n">
        <v>37.9124759717597</v>
      </c>
      <c r="AE57" s="30" t="n">
        <v>3.99810348940075</v>
      </c>
      <c r="AF57" s="30" t="n">
        <v>103.880797785698</v>
      </c>
      <c r="AG57" s="30" t="n">
        <v>46.4636335420295</v>
      </c>
      <c r="AH57" s="30" t="n">
        <v>2.08933553352407</v>
      </c>
      <c r="AI57" s="30" t="n">
        <v>15.2490732107511</v>
      </c>
      <c r="AJ57" s="30" t="n">
        <v>77.8436203526056</v>
      </c>
      <c r="AK57" s="30" t="n">
        <v>51.6147944538042</v>
      </c>
      <c r="AL57" s="30" t="n">
        <v>85.9889143710207</v>
      </c>
      <c r="AM57" s="30" t="n">
        <v>101.789521033379</v>
      </c>
      <c r="AN57" s="30" t="n">
        <v>97.0812361639847</v>
      </c>
      <c r="AO57" s="30" t="n">
        <v>18.5778621411517</v>
      </c>
      <c r="AP57" s="30" t="n">
        <v>42.4543375896474</v>
      </c>
      <c r="AQ57" s="30" t="n">
        <v>13.1898132163385</v>
      </c>
      <c r="AR57" s="30" t="n">
        <v>6.11986636695515</v>
      </c>
      <c r="AS57" s="30" t="n">
        <v>34.4669168896651</v>
      </c>
      <c r="AT57" s="30" t="n">
        <v>6.27660860559483</v>
      </c>
      <c r="AU57" s="30" t="n">
        <v>12.0743364541947</v>
      </c>
      <c r="AV57" s="30" t="n">
        <v>1.30930011138359</v>
      </c>
      <c r="AW57" s="30" t="n">
        <v>73.6055507279543</v>
      </c>
      <c r="AX57" s="30" t="n">
        <v>3.53783546178489</v>
      </c>
      <c r="AY57" s="30" t="n">
        <v>160.788563269598</v>
      </c>
      <c r="AZ57" s="30" t="n">
        <v>182.03196142008</v>
      </c>
      <c r="BA57" s="30" t="n">
        <v>52.9474384688056</v>
      </c>
      <c r="BB57" s="30" t="n">
        <v>14.9634472838271</v>
      </c>
      <c r="BC57" s="30" t="n">
        <v>22.890129056303</v>
      </c>
      <c r="BD57" s="30" t="n">
        <v>54.4337048419058</v>
      </c>
      <c r="BE57" s="30" t="n">
        <v>5.60700901423568</v>
      </c>
      <c r="BF57" s="30" t="n">
        <v>45.573205784108</v>
      </c>
      <c r="BG57" s="30" t="n">
        <v>14.0936535928576</v>
      </c>
      <c r="BH57" s="30" t="n">
        <v>2.28765954104633</v>
      </c>
      <c r="BI57" s="30" t="n">
        <v>12.6132824913547</v>
      </c>
      <c r="BJ57" s="30" t="n">
        <v>484.343937678917</v>
      </c>
      <c r="BK57" s="30" t="n">
        <v>374304.753083494</v>
      </c>
      <c r="BL57" s="30" t="n">
        <v>6197.34315009847</v>
      </c>
      <c r="BM57" s="30" t="n">
        <v>4.75210278079102</v>
      </c>
      <c r="BN57" s="30" t="n">
        <v>51.9572181692495</v>
      </c>
      <c r="BO57" s="30" t="n">
        <v>3.37101475276641</v>
      </c>
      <c r="BP57" s="30" t="n">
        <v>268.73238235569</v>
      </c>
      <c r="BQ57" s="30" t="n">
        <v>103.424440582757</v>
      </c>
      <c r="BR57" s="30" t="n">
        <v>1.50044900030157</v>
      </c>
      <c r="BS57" s="30" t="n">
        <v>403.094628363862</v>
      </c>
      <c r="BT57" s="30" t="n">
        <v>16.8194575926024</v>
      </c>
      <c r="BU57" s="30" t="n">
        <v>2.39037414457891</v>
      </c>
      <c r="BV57" s="30" t="n">
        <v>1.10797798305492</v>
      </c>
      <c r="BW57" s="30" t="n">
        <v>71.9648254785744</v>
      </c>
      <c r="BX57" s="30" t="n">
        <v>854.28343131216</v>
      </c>
      <c r="BY57" s="30" t="n">
        <v>16.04140311259</v>
      </c>
      <c r="BZ57" s="33" t="n">
        <v>0</v>
      </c>
      <c r="CA57" s="34" t="n">
        <v>384445.998911961</v>
      </c>
      <c r="CB57" s="34" t="n">
        <v>12194.3940527794</v>
      </c>
    </row>
    <row r="58" ht="15" customHeight="1">
      <c r="A58" s="35" t="s">
        <v>105</v>
      </c>
      <c r="B58" s="8" t="s">
        <v>106</v>
      </c>
      <c r="C58" s="29" t="n">
        <v>310409.731233801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521.989306503846</v>
      </c>
      <c r="J58" s="30" t="n">
        <v>521.989306503846</v>
      </c>
      <c r="K58" s="31" t="n">
        <v>309887.741927297</v>
      </c>
      <c r="L58" s="32" t="n">
        <v>1.39347929101548</v>
      </c>
      <c r="M58" s="30" t="n">
        <v>0.696943677979191</v>
      </c>
      <c r="N58" s="30" t="n">
        <v>3.87611795356727</v>
      </c>
      <c r="O58" s="30" t="n">
        <v>35.7041888811409</v>
      </c>
      <c r="P58" s="30" t="n">
        <v>203.758270089627</v>
      </c>
      <c r="Q58" s="30" t="n">
        <v>0</v>
      </c>
      <c r="R58" s="30" t="n">
        <v>0</v>
      </c>
      <c r="S58" s="30" t="n">
        <v>23.3251427667383</v>
      </c>
      <c r="T58" s="30" t="n">
        <v>40.0655133955092</v>
      </c>
      <c r="U58" s="30" t="n">
        <v>357.51022868139</v>
      </c>
      <c r="V58" s="30" t="n">
        <v>77.7236609908054</v>
      </c>
      <c r="W58" s="30" t="n">
        <v>0</v>
      </c>
      <c r="X58" s="30" t="n">
        <v>212.356844268624</v>
      </c>
      <c r="Y58" s="30" t="n">
        <v>46.1293950295996</v>
      </c>
      <c r="Z58" s="30" t="n">
        <v>8.97544530394845</v>
      </c>
      <c r="AA58" s="30" t="n">
        <v>269.285732357716</v>
      </c>
      <c r="AB58" s="30" t="n">
        <v>680.580003826627</v>
      </c>
      <c r="AC58" s="30" t="n">
        <v>371.619410686279</v>
      </c>
      <c r="AD58" s="30" t="n">
        <v>346.710911741518</v>
      </c>
      <c r="AE58" s="30" t="n">
        <v>36.5627955050898</v>
      </c>
      <c r="AF58" s="30" t="n">
        <v>946.431728369392</v>
      </c>
      <c r="AG58" s="30" t="n">
        <v>410.682944559446</v>
      </c>
      <c r="AH58" s="30" t="n">
        <v>12.5211540673289</v>
      </c>
      <c r="AI58" s="30" t="n">
        <v>131.726767200564</v>
      </c>
      <c r="AJ58" s="30" t="n">
        <v>709.349497361134</v>
      </c>
      <c r="AK58" s="30" t="n">
        <v>471.196431489326</v>
      </c>
      <c r="AL58" s="30" t="n">
        <v>784.034070453229</v>
      </c>
      <c r="AM58" s="30" t="n">
        <v>928.393333667846</v>
      </c>
      <c r="AN58" s="30" t="n">
        <v>886.705930431943</v>
      </c>
      <c r="AO58" s="30" t="n">
        <v>162.1450175551</v>
      </c>
      <c r="AP58" s="30" t="n">
        <v>383.463041515329</v>
      </c>
      <c r="AQ58" s="30" t="n">
        <v>115.332782598764</v>
      </c>
      <c r="AR58" s="30" t="n">
        <v>35.2378515707561</v>
      </c>
      <c r="AS58" s="30" t="n">
        <v>307.098532356904</v>
      </c>
      <c r="AT58" s="30" t="n">
        <v>52.7145679774873</v>
      </c>
      <c r="AU58" s="30" t="n">
        <v>109.76272456234</v>
      </c>
      <c r="AV58" s="30" t="n">
        <v>11.8598788131536</v>
      </c>
      <c r="AW58" s="30" t="n">
        <v>669.950163250796</v>
      </c>
      <c r="AX58" s="30" t="n">
        <v>32.2014867543279</v>
      </c>
      <c r="AY58" s="30" t="n">
        <v>1445.40896958115</v>
      </c>
      <c r="AZ58" s="30" t="n">
        <v>1415.58748779368</v>
      </c>
      <c r="BA58" s="30" t="n">
        <v>484.206166845227</v>
      </c>
      <c r="BB58" s="30" t="n">
        <v>136.8412459908</v>
      </c>
      <c r="BC58" s="30" t="n">
        <v>209.33102657034</v>
      </c>
      <c r="BD58" s="30" t="n">
        <v>497.798124534621</v>
      </c>
      <c r="BE58" s="30" t="n">
        <v>51.2762925037295</v>
      </c>
      <c r="BF58" s="30" t="n">
        <v>374.591647318021</v>
      </c>
      <c r="BG58" s="30" t="n">
        <v>128.674252342141</v>
      </c>
      <c r="BH58" s="30" t="n">
        <v>20.9207260908299</v>
      </c>
      <c r="BI58" s="30" t="n">
        <v>109.837180264832</v>
      </c>
      <c r="BJ58" s="30" t="n">
        <v>10.4845042633093</v>
      </c>
      <c r="BK58" s="30" t="n">
        <v>6197.34315009847</v>
      </c>
      <c r="BL58" s="30" t="n">
        <v>283093.918713993</v>
      </c>
      <c r="BM58" s="30" t="n">
        <v>43.4581452565834</v>
      </c>
      <c r="BN58" s="30" t="n">
        <v>432.78194485974</v>
      </c>
      <c r="BO58" s="30" t="n">
        <v>30.8280471920732</v>
      </c>
      <c r="BP58" s="30" t="n">
        <v>217.93837830557</v>
      </c>
      <c r="BQ58" s="30" t="n">
        <v>945.488369511353</v>
      </c>
      <c r="BR58" s="30" t="n">
        <v>13.721658308566</v>
      </c>
      <c r="BS58" s="30" t="n">
        <v>873.33001150107</v>
      </c>
      <c r="BT58" s="30" t="n">
        <v>48.8059878396807</v>
      </c>
      <c r="BU58" s="30" t="n">
        <v>13.2841745949576</v>
      </c>
      <c r="BV58" s="30" t="n">
        <v>0</v>
      </c>
      <c r="BW58" s="30" t="n">
        <v>657.883668982318</v>
      </c>
      <c r="BX58" s="30" t="n">
        <v>158.769583784185</v>
      </c>
      <c r="BY58" s="30" t="n">
        <v>143.407900672235</v>
      </c>
      <c r="BZ58" s="33" t="n">
        <v>0</v>
      </c>
      <c r="CA58" s="34" t="n">
        <v>307632.999348001</v>
      </c>
      <c r="CB58" s="34" t="n">
        <v>2254.74257929669</v>
      </c>
    </row>
    <row r="59" ht="15" customHeight="1">
      <c r="A59" s="35" t="s">
        <v>107</v>
      </c>
      <c r="B59" s="8" t="s">
        <v>108</v>
      </c>
      <c r="C59" s="29" t="n">
        <v>122362.878127472</v>
      </c>
      <c r="D59" s="30" t="n">
        <v>0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5571.49033970564</v>
      </c>
      <c r="J59" s="30" t="n">
        <v>5571.49033970564</v>
      </c>
      <c r="K59" s="31" t="n">
        <v>116791.387787766</v>
      </c>
      <c r="L59" s="32" t="n">
        <v>0.00213705928863671</v>
      </c>
      <c r="M59" s="30" t="n">
        <v>0.00259966283276837</v>
      </c>
      <c r="N59" s="30" t="n">
        <v>0.00307676794823973</v>
      </c>
      <c r="O59" s="30" t="n">
        <v>0.0273778571169263</v>
      </c>
      <c r="P59" s="30" t="n">
        <v>0.156241185690468</v>
      </c>
      <c r="Q59" s="30" t="n">
        <v>0</v>
      </c>
      <c r="R59" s="30" t="n">
        <v>0</v>
      </c>
      <c r="S59" s="30" t="n">
        <v>0.017885644399472</v>
      </c>
      <c r="T59" s="30" t="n">
        <v>0.0307221067172299</v>
      </c>
      <c r="U59" s="30" t="n">
        <v>0.274141046812276</v>
      </c>
      <c r="V59" s="30" t="n">
        <v>0.0595982530871792</v>
      </c>
      <c r="W59" s="30" t="n">
        <v>0</v>
      </c>
      <c r="X59" s="30" t="n">
        <v>0.162834544695641</v>
      </c>
      <c r="Y59" s="30" t="n">
        <v>0.0353751195392484</v>
      </c>
      <c r="Z59" s="30" t="n">
        <v>0.00688234257079237</v>
      </c>
      <c r="AA59" s="30" t="n">
        <v>0.206487432851628</v>
      </c>
      <c r="AB59" s="30" t="n">
        <v>0.521866556426506</v>
      </c>
      <c r="AC59" s="30" t="n">
        <v>0.284956568023852</v>
      </c>
      <c r="AD59" s="30" t="n">
        <v>0.265856811203247</v>
      </c>
      <c r="AE59" s="30" t="n">
        <v>0.0280362339126679</v>
      </c>
      <c r="AF59" s="30" t="n">
        <v>0.72572080313829</v>
      </c>
      <c r="AG59" s="30" t="n">
        <v>0.314910360068311</v>
      </c>
      <c r="AH59" s="30" t="n">
        <v>0.00960118063837099</v>
      </c>
      <c r="AI59" s="30" t="n">
        <v>0.101007661114984</v>
      </c>
      <c r="AJ59" s="30" t="n">
        <v>0.543930569941962</v>
      </c>
      <c r="AK59" s="30" t="n">
        <v>0.36131190707806</v>
      </c>
      <c r="AL59" s="30" t="n">
        <v>0.601194801739596</v>
      </c>
      <c r="AM59" s="30" t="n">
        <v>0.711889020139336</v>
      </c>
      <c r="AN59" s="30" t="n">
        <v>0.679923253512689</v>
      </c>
      <c r="AO59" s="30" t="n">
        <v>0.124335971704737</v>
      </c>
      <c r="AP59" s="30" t="n">
        <v>0.29403822602378</v>
      </c>
      <c r="AQ59" s="30" t="n">
        <v>0.0884404403515631</v>
      </c>
      <c r="AR59" s="30" t="n">
        <v>0.0270202711682716</v>
      </c>
      <c r="AS59" s="30" t="n">
        <v>0.235482166187119</v>
      </c>
      <c r="AT59" s="30" t="n">
        <v>0.0404213610585747</v>
      </c>
      <c r="AU59" s="30" t="n">
        <v>0.0841692481996794</v>
      </c>
      <c r="AV59" s="30" t="n">
        <v>0.0090941169018431</v>
      </c>
      <c r="AW59" s="30" t="n">
        <v>0.513715628886054</v>
      </c>
      <c r="AX59" s="30" t="n">
        <v>0.0246919963998468</v>
      </c>
      <c r="AY59" s="30" t="n">
        <v>2.02973538261988</v>
      </c>
      <c r="AZ59" s="30" t="n">
        <v>775.01133496617</v>
      </c>
      <c r="BA59" s="30" t="n">
        <v>0.371294541492972</v>
      </c>
      <c r="BB59" s="30" t="n">
        <v>0.104929426989928</v>
      </c>
      <c r="BC59" s="30" t="n">
        <v>0.160514357423463</v>
      </c>
      <c r="BD59" s="30" t="n">
        <v>0.381709999685259</v>
      </c>
      <c r="BE59" s="30" t="n">
        <v>0.0393184960545158</v>
      </c>
      <c r="BF59" s="30" t="n">
        <v>0.287235669506662</v>
      </c>
      <c r="BG59" s="30" t="n">
        <v>0.0986670025463376</v>
      </c>
      <c r="BH59" s="30" t="n">
        <v>0.0160419454312161</v>
      </c>
      <c r="BI59" s="30" t="n">
        <v>0.0842227963062626</v>
      </c>
      <c r="BJ59" s="30" t="n">
        <v>0.00803948412378876</v>
      </c>
      <c r="BK59" s="30" t="n">
        <v>4.75210278079102</v>
      </c>
      <c r="BL59" s="30" t="n">
        <v>43.4581452565834</v>
      </c>
      <c r="BM59" s="30" t="n">
        <v>110290.701892636</v>
      </c>
      <c r="BN59" s="30" t="n">
        <v>0.331855802370963</v>
      </c>
      <c r="BO59" s="30" t="n">
        <v>0.0236388473640483</v>
      </c>
      <c r="BP59" s="30" t="n">
        <v>0.16711767905655</v>
      </c>
      <c r="BQ59" s="30" t="n">
        <v>0.725001066179793</v>
      </c>
      <c r="BR59" s="30" t="n">
        <v>0.0105217234266211</v>
      </c>
      <c r="BS59" s="30" t="n">
        <v>3435.27665752022</v>
      </c>
      <c r="BT59" s="30" t="n">
        <v>184.677804760703</v>
      </c>
      <c r="BU59" s="30" t="n">
        <v>0.0101896936471819</v>
      </c>
      <c r="BV59" s="30" t="n">
        <v>0.958361972446474</v>
      </c>
      <c r="BW59" s="30" t="n">
        <v>0.504463079918078</v>
      </c>
      <c r="BX59" s="30" t="n">
        <v>0.121744005831575</v>
      </c>
      <c r="BY59" s="30" t="n">
        <v>0.109964716664286</v>
      </c>
      <c r="BZ59" s="33" t="n">
        <v>0</v>
      </c>
      <c r="CA59" s="34" t="n">
        <v>114747.999479787</v>
      </c>
      <c r="CB59" s="34" t="n">
        <v>2043.38830797862</v>
      </c>
    </row>
    <row r="60" ht="15" customHeight="1">
      <c r="A60" s="35" t="s">
        <v>109</v>
      </c>
      <c r="B60" s="8" t="s">
        <v>110</v>
      </c>
      <c r="C60" s="29" t="n">
        <v>62522.4473567685</v>
      </c>
      <c r="D60" s="30" t="n">
        <v>67.7757989779741</v>
      </c>
      <c r="E60" s="30" t="n">
        <v>2.89059612447674</v>
      </c>
      <c r="F60" s="30" t="n">
        <v>3.42433295327624</v>
      </c>
      <c r="G60" s="30" t="n">
        <v>2.68456682090584</v>
      </c>
      <c r="H60" s="30" t="n">
        <v>5.77224970051922</v>
      </c>
      <c r="I60" s="30" t="n">
        <v>2909.3484868994</v>
      </c>
      <c r="J60" s="30" t="n">
        <v>2921.2296363741</v>
      </c>
      <c r="K60" s="31" t="n">
        <v>59530.551325292</v>
      </c>
      <c r="L60" s="32" t="n">
        <v>0.0106409094423378</v>
      </c>
      <c r="M60" s="30" t="n">
        <v>0.00532201275727748</v>
      </c>
      <c r="N60" s="30" t="n">
        <v>0.0295988755610941</v>
      </c>
      <c r="O60" s="30" t="n">
        <v>0.68367178404868</v>
      </c>
      <c r="P60" s="30" t="n">
        <v>3.78986494628116</v>
      </c>
      <c r="Q60" s="30" t="n">
        <v>30.6339771841665</v>
      </c>
      <c r="R60" s="30" t="n">
        <v>0</v>
      </c>
      <c r="S60" s="30" t="n">
        <v>21.8797306161358</v>
      </c>
      <c r="T60" s="30" t="n">
        <v>4.34021267504784</v>
      </c>
      <c r="U60" s="30" t="n">
        <v>27.0963658682934</v>
      </c>
      <c r="V60" s="30" t="n">
        <v>12.7505417974339</v>
      </c>
      <c r="W60" s="30" t="n">
        <v>5.83754269115256</v>
      </c>
      <c r="X60" s="30" t="n">
        <v>7.43776365712315</v>
      </c>
      <c r="Y60" s="30" t="n">
        <v>5.31324978076099</v>
      </c>
      <c r="Z60" s="30" t="n">
        <v>13.8487984071526</v>
      </c>
      <c r="AA60" s="30" t="n">
        <v>6.46162645718299</v>
      </c>
      <c r="AB60" s="30" t="n">
        <v>22.9633314124473</v>
      </c>
      <c r="AC60" s="30" t="n">
        <v>3.22783814054158</v>
      </c>
      <c r="AD60" s="30" t="n">
        <v>2.64424946848856</v>
      </c>
      <c r="AE60" s="30" t="n">
        <v>0.334007891176277</v>
      </c>
      <c r="AF60" s="30" t="n">
        <v>53.3050245037928</v>
      </c>
      <c r="AG60" s="30" t="n">
        <v>60.3580983046613</v>
      </c>
      <c r="AH60" s="30" t="n">
        <v>84.7669800850125</v>
      </c>
      <c r="AI60" s="30" t="n">
        <v>100.413138579231</v>
      </c>
      <c r="AJ60" s="30" t="n">
        <v>56.2705171222886</v>
      </c>
      <c r="AK60" s="30" t="n">
        <v>14.3317057932615</v>
      </c>
      <c r="AL60" s="30" t="n">
        <v>38.5772715143139</v>
      </c>
      <c r="AM60" s="30" t="n">
        <v>39.8019133130105</v>
      </c>
      <c r="AN60" s="30" t="n">
        <v>85.4883791201465</v>
      </c>
      <c r="AO60" s="30" t="n">
        <v>101.288799139956</v>
      </c>
      <c r="AP60" s="30" t="n">
        <v>66.3921422358203</v>
      </c>
      <c r="AQ60" s="30" t="n">
        <v>122.307556643144</v>
      </c>
      <c r="AR60" s="30" t="n">
        <v>266.721554429206</v>
      </c>
      <c r="AS60" s="30" t="n">
        <v>108.959634763683</v>
      </c>
      <c r="AT60" s="30" t="n">
        <v>60.9652539757078</v>
      </c>
      <c r="AU60" s="30" t="n">
        <v>10.052799325767</v>
      </c>
      <c r="AV60" s="30" t="n">
        <v>2.04045289057089</v>
      </c>
      <c r="AW60" s="30" t="n">
        <v>45.9238325001868</v>
      </c>
      <c r="AX60" s="30" t="n">
        <v>2.20126030506521</v>
      </c>
      <c r="AY60" s="30" t="n">
        <v>17.8606532302311</v>
      </c>
      <c r="AZ60" s="30" t="n">
        <v>-4.7402108401554</v>
      </c>
      <c r="BA60" s="30" t="n">
        <v>3.69837713750931</v>
      </c>
      <c r="BB60" s="30" t="n">
        <v>1.0449493695049</v>
      </c>
      <c r="BC60" s="30" t="n">
        <v>1.59556582238865</v>
      </c>
      <c r="BD60" s="30" t="n">
        <v>3.79923377796992</v>
      </c>
      <c r="BE60" s="30" t="n">
        <v>0.363525102038614</v>
      </c>
      <c r="BF60" s="30" t="n">
        <v>2.79983291592453</v>
      </c>
      <c r="BG60" s="30" t="n">
        <v>3.71704516708609</v>
      </c>
      <c r="BH60" s="30" t="n">
        <v>0.145038109010509</v>
      </c>
      <c r="BI60" s="30" t="n">
        <v>71.6738450654146</v>
      </c>
      <c r="BJ60" s="30" t="n">
        <v>96.959294210421</v>
      </c>
      <c r="BK60" s="30" t="n">
        <v>51.9572181692495</v>
      </c>
      <c r="BL60" s="30" t="n">
        <v>432.78194485974</v>
      </c>
      <c r="BM60" s="30" t="n">
        <v>0.331855802370963</v>
      </c>
      <c r="BN60" s="30" t="n">
        <v>46363.0514783556</v>
      </c>
      <c r="BO60" s="30" t="n">
        <v>0.231485313470371</v>
      </c>
      <c r="BP60" s="30" t="n">
        <v>7.8836288423528</v>
      </c>
      <c r="BQ60" s="30" t="n">
        <v>11.4776693284794</v>
      </c>
      <c r="BR60" s="30" t="n">
        <v>0.0982023172620733</v>
      </c>
      <c r="BS60" s="30" t="n">
        <v>1739.84323387424</v>
      </c>
      <c r="BT60" s="30" t="n">
        <v>1395.38624269447</v>
      </c>
      <c r="BU60" s="30" t="n">
        <v>110.317891582778</v>
      </c>
      <c r="BV60" s="30" t="n">
        <v>132.938915544729</v>
      </c>
      <c r="BW60" s="30" t="n">
        <v>8.07182994008813</v>
      </c>
      <c r="BX60" s="30" t="n">
        <v>1.20530207872518</v>
      </c>
      <c r="BY60" s="30" t="n">
        <v>1.05101866083835</v>
      </c>
      <c r="BZ60" s="33" t="n">
        <v>0</v>
      </c>
      <c r="CA60" s="34" t="n">
        <v>51944.9997155518</v>
      </c>
      <c r="CB60" s="34" t="n">
        <v>7585.55160974015</v>
      </c>
    </row>
    <row r="61" ht="15" customHeight="1">
      <c r="A61" s="35" t="s">
        <v>111</v>
      </c>
      <c r="B61" s="8" t="s">
        <v>112</v>
      </c>
      <c r="C61" s="29" t="n">
        <v>64268.5482891937</v>
      </c>
      <c r="D61" s="30" t="n">
        <v>-49.7910631417092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3172.86086247169</v>
      </c>
      <c r="J61" s="30" t="n">
        <v>3172.86086247169</v>
      </c>
      <c r="K61" s="31" t="n">
        <v>61145.4784898637</v>
      </c>
      <c r="L61" s="32" t="n">
        <v>0.000757976302734347</v>
      </c>
      <c r="M61" s="30" t="n">
        <v>0.000379099133840572</v>
      </c>
      <c r="N61" s="30" t="n">
        <v>0.00210839556378775</v>
      </c>
      <c r="O61" s="30" t="n">
        <v>0.0207868284402739</v>
      </c>
      <c r="P61" s="30" t="n">
        <v>0.110833322898923</v>
      </c>
      <c r="Q61" s="30" t="n">
        <v>0</v>
      </c>
      <c r="R61" s="30" t="n">
        <v>0</v>
      </c>
      <c r="S61" s="30" t="n">
        <v>0.0460927759395372</v>
      </c>
      <c r="T61" s="30" t="n">
        <v>0.0235439626035214</v>
      </c>
      <c r="U61" s="30" t="n">
        <v>0.64507528734165</v>
      </c>
      <c r="V61" s="30" t="n">
        <v>0.077624677263069</v>
      </c>
      <c r="W61" s="30" t="n">
        <v>0.00821787333476843</v>
      </c>
      <c r="X61" s="30" t="n">
        <v>0.134513905421631</v>
      </c>
      <c r="Y61" s="30" t="n">
        <v>0.0434233923337673</v>
      </c>
      <c r="Z61" s="30" t="n">
        <v>0.0250899583414844</v>
      </c>
      <c r="AA61" s="30" t="n">
        <v>0.150741657466514</v>
      </c>
      <c r="AB61" s="30" t="n">
        <v>0.378574614056287</v>
      </c>
      <c r="AC61" s="30" t="n">
        <v>0.210031621583729</v>
      </c>
      <c r="AD61" s="30" t="n">
        <v>0.196988818783921</v>
      </c>
      <c r="AE61" s="30" t="n">
        <v>0.0232097122591592</v>
      </c>
      <c r="AF61" s="30" t="n">
        <v>0.572170254906539</v>
      </c>
      <c r="AG61" s="30" t="n">
        <v>0.286311880007548</v>
      </c>
      <c r="AH61" s="30" t="n">
        <v>0.126062426326711</v>
      </c>
      <c r="AI61" s="30" t="n">
        <v>0.114990463897795</v>
      </c>
      <c r="AJ61" s="30" t="n">
        <v>0.423385675695679</v>
      </c>
      <c r="AK61" s="30" t="n">
        <v>0.278061212939982</v>
      </c>
      <c r="AL61" s="30" t="n">
        <v>0.447461662178323</v>
      </c>
      <c r="AM61" s="30" t="n">
        <v>0.506449546882763</v>
      </c>
      <c r="AN61" s="30" t="n">
        <v>0.523117478574435</v>
      </c>
      <c r="AO61" s="30" t="n">
        <v>0.164187315464592</v>
      </c>
      <c r="AP61" s="30" t="n">
        <v>0.217136250990869</v>
      </c>
      <c r="AQ61" s="30" t="n">
        <v>0.135003961150209</v>
      </c>
      <c r="AR61" s="30" t="n">
        <v>0.150811451399904</v>
      </c>
      <c r="AS61" s="30" t="n">
        <v>0.174969872047804</v>
      </c>
      <c r="AT61" s="30" t="n">
        <v>0.0373320715194513</v>
      </c>
      <c r="AU61" s="30" t="n">
        <v>0.085446757337621</v>
      </c>
      <c r="AV61" s="30" t="n">
        <v>0.0142298515571081</v>
      </c>
      <c r="AW61" s="30" t="n">
        <v>0.364416142407866</v>
      </c>
      <c r="AX61" s="30" t="n">
        <v>0.0175158425603924</v>
      </c>
      <c r="AY61" s="30" t="n">
        <v>0.786223199559562</v>
      </c>
      <c r="AZ61" s="30" t="n">
        <v>146.284341834543</v>
      </c>
      <c r="BA61" s="30" t="n">
        <v>6331.25562208755</v>
      </c>
      <c r="BB61" s="30" t="n">
        <v>0.0744341321513871</v>
      </c>
      <c r="BC61" s="30" t="n">
        <v>0.117577864138054</v>
      </c>
      <c r="BD61" s="30" t="n">
        <v>58.9123369752708</v>
      </c>
      <c r="BE61" s="30" t="n">
        <v>0.0634023543076121</v>
      </c>
      <c r="BF61" s="30" t="n">
        <v>0.280563843218439</v>
      </c>
      <c r="BG61" s="30" t="n">
        <v>12.5923971298199</v>
      </c>
      <c r="BH61" s="30" t="n">
        <v>0.0300234460091297</v>
      </c>
      <c r="BI61" s="30" t="n">
        <v>0.0635570493270879</v>
      </c>
      <c r="BJ61" s="30" t="n">
        <v>0.0157991517978615</v>
      </c>
      <c r="BK61" s="30" t="n">
        <v>3.37101475276641</v>
      </c>
      <c r="BL61" s="30" t="n">
        <v>30.8280471920732</v>
      </c>
      <c r="BM61" s="30" t="n">
        <v>0.0236388473640483</v>
      </c>
      <c r="BN61" s="30" t="n">
        <v>0.231485313470371</v>
      </c>
      <c r="BO61" s="30" t="n">
        <v>47715.8322100217</v>
      </c>
      <c r="BP61" s="30" t="n">
        <v>0.142113122773237</v>
      </c>
      <c r="BQ61" s="30" t="n">
        <v>0.521720426004531</v>
      </c>
      <c r="BR61" s="30" t="n">
        <v>0.0157984572711726</v>
      </c>
      <c r="BS61" s="30" t="n">
        <v>4837.79896963491</v>
      </c>
      <c r="BT61" s="30" t="n">
        <v>9.51025172200256</v>
      </c>
      <c r="BU61" s="30" t="n">
        <v>0.0109465640049829</v>
      </c>
      <c r="BV61" s="30" t="n">
        <v>0.791619493119405</v>
      </c>
      <c r="BW61" s="30" t="n">
        <v>0.357852631366435</v>
      </c>
      <c r="BX61" s="30" t="n">
        <v>1031.21687678813</v>
      </c>
      <c r="BY61" s="30" t="n">
        <v>0.133840727491232</v>
      </c>
      <c r="BZ61" s="33" t="n">
        <v>0</v>
      </c>
      <c r="CA61" s="34" t="n">
        <v>60187.999718759</v>
      </c>
      <c r="CB61" s="34" t="n">
        <v>957.478771104671</v>
      </c>
    </row>
    <row r="62" ht="15" customHeight="1">
      <c r="A62" s="35" t="s">
        <v>113</v>
      </c>
      <c r="B62" s="8" t="s">
        <v>144</v>
      </c>
      <c r="C62" s="29" t="n">
        <v>60155.4900570017</v>
      </c>
      <c r="D62" s="30" t="n">
        <v>-215.788851132037</v>
      </c>
      <c r="E62" s="30" t="n">
        <v>0.985630934106734</v>
      </c>
      <c r="F62" s="30" t="n">
        <v>0.943572605580986</v>
      </c>
      <c r="G62" s="30" t="n">
        <v>1.05776081006646</v>
      </c>
      <c r="H62" s="30" t="n">
        <v>5.52113256586571</v>
      </c>
      <c r="I62" s="30" t="n">
        <v>4862.60681992832</v>
      </c>
      <c r="J62" s="30" t="n">
        <v>4870.12928590983</v>
      </c>
      <c r="K62" s="31" t="n">
        <v>55500.1639912898</v>
      </c>
      <c r="L62" s="32" t="n">
        <v>0.00638783180779941</v>
      </c>
      <c r="M62" s="30" t="n">
        <v>0.00466949377589305</v>
      </c>
      <c r="N62" s="30" t="n">
        <v>0.0150060037251407</v>
      </c>
      <c r="O62" s="30" t="n">
        <v>0.3433906649174</v>
      </c>
      <c r="P62" s="30" t="n">
        <v>4.18999468331713</v>
      </c>
      <c r="Q62" s="30" t="n">
        <v>0.349879349452518</v>
      </c>
      <c r="R62" s="30" t="n">
        <v>0</v>
      </c>
      <c r="S62" s="30" t="n">
        <v>0.499590510172571</v>
      </c>
      <c r="T62" s="30" t="n">
        <v>0.205327018660665</v>
      </c>
      <c r="U62" s="30" t="n">
        <v>3.80759292808826</v>
      </c>
      <c r="V62" s="30" t="n">
        <v>0.632973498143598</v>
      </c>
      <c r="W62" s="30" t="n">
        <v>0.105702865096392</v>
      </c>
      <c r="X62" s="30" t="n">
        <v>20.5399875161906</v>
      </c>
      <c r="Y62" s="30" t="n">
        <v>0.499350265486815</v>
      </c>
      <c r="Z62" s="30" t="n">
        <v>0.316570526440485</v>
      </c>
      <c r="AA62" s="30" t="n">
        <v>1.13023284389838</v>
      </c>
      <c r="AB62" s="30" t="n">
        <v>9.99283525381708</v>
      </c>
      <c r="AC62" s="30" t="n">
        <v>1.50500440860846</v>
      </c>
      <c r="AD62" s="30" t="n">
        <v>1.37305224981179</v>
      </c>
      <c r="AE62" s="30" t="n">
        <v>0.156344715536196</v>
      </c>
      <c r="AF62" s="30" t="n">
        <v>4.59568917024774</v>
      </c>
      <c r="AG62" s="30" t="n">
        <v>100.34393031498</v>
      </c>
      <c r="AH62" s="30" t="n">
        <v>1.60117678543896</v>
      </c>
      <c r="AI62" s="30" t="n">
        <v>1.8622038819926</v>
      </c>
      <c r="AJ62" s="30" t="n">
        <v>17.6578567634669</v>
      </c>
      <c r="AK62" s="30" t="n">
        <v>2.11363368414395</v>
      </c>
      <c r="AL62" s="30" t="n">
        <v>4.02711422925007</v>
      </c>
      <c r="AM62" s="30" t="n">
        <v>4.04905987924469</v>
      </c>
      <c r="AN62" s="30" t="n">
        <v>28.6055710650787</v>
      </c>
      <c r="AO62" s="30" t="n">
        <v>13.0511632149071</v>
      </c>
      <c r="AP62" s="30" t="n">
        <v>9.74358120380689</v>
      </c>
      <c r="AQ62" s="30" t="n">
        <v>28.8676636986127</v>
      </c>
      <c r="AR62" s="30" t="n">
        <v>43.2409525960462</v>
      </c>
      <c r="AS62" s="30" t="n">
        <v>6.43932994963492</v>
      </c>
      <c r="AT62" s="30" t="n">
        <v>3.79308484038645</v>
      </c>
      <c r="AU62" s="30" t="n">
        <v>1.7583405987426</v>
      </c>
      <c r="AV62" s="30" t="n">
        <v>1420.79779328383</v>
      </c>
      <c r="AW62" s="30" t="n">
        <v>3.04231315163541</v>
      </c>
      <c r="AX62" s="30" t="n">
        <v>0.146160717555271</v>
      </c>
      <c r="AY62" s="30" t="n">
        <v>251.216584922872</v>
      </c>
      <c r="AZ62" s="30" t="n">
        <v>2507.73640092489</v>
      </c>
      <c r="BA62" s="30" t="n">
        <v>1.87928434080705</v>
      </c>
      <c r="BB62" s="30" t="n">
        <v>0.526210886813063</v>
      </c>
      <c r="BC62" s="30" t="n">
        <v>0.822566529799596</v>
      </c>
      <c r="BD62" s="30" t="n">
        <v>1.9266120225969</v>
      </c>
      <c r="BE62" s="30" t="n">
        <v>0.365516451599564</v>
      </c>
      <c r="BF62" s="30" t="n">
        <v>423.438296587436</v>
      </c>
      <c r="BG62" s="30" t="n">
        <v>0.521311831566927</v>
      </c>
      <c r="BH62" s="30" t="n">
        <v>0.168828696587872</v>
      </c>
      <c r="BI62" s="30" t="n">
        <v>1.24950033059777</v>
      </c>
      <c r="BJ62" s="30" t="n">
        <v>1.19475394817496</v>
      </c>
      <c r="BK62" s="30" t="n">
        <v>268.73238235569</v>
      </c>
      <c r="BL62" s="30" t="n">
        <v>217.93837830557</v>
      </c>
      <c r="BM62" s="30" t="n">
        <v>0.16711767905655</v>
      </c>
      <c r="BN62" s="30" t="n">
        <v>7.8836288423528</v>
      </c>
      <c r="BO62" s="30" t="n">
        <v>0.142113122773237</v>
      </c>
      <c r="BP62" s="30" t="n">
        <v>22442.23077433</v>
      </c>
      <c r="BQ62" s="30" t="n">
        <v>3.71969637787303</v>
      </c>
      <c r="BR62" s="30" t="n">
        <v>0.0922754338457672</v>
      </c>
      <c r="BS62" s="30" t="n">
        <v>13.2347327203358</v>
      </c>
      <c r="BT62" s="30" t="n">
        <v>15.553646955295</v>
      </c>
      <c r="BU62" s="30" t="n">
        <v>1.32757119448401</v>
      </c>
      <c r="BV62" s="30" t="n">
        <v>1.48734155313151</v>
      </c>
      <c r="BW62" s="30" t="n">
        <v>2.56464643488754</v>
      </c>
      <c r="BX62" s="30" t="n">
        <v>0.653152633603383</v>
      </c>
      <c r="BY62" s="30" t="n">
        <v>0.816144803770105</v>
      </c>
      <c r="BZ62" s="33" t="n">
        <v>0</v>
      </c>
      <c r="CA62" s="34" t="n">
        <v>27908.9999818724</v>
      </c>
      <c r="CB62" s="34" t="n">
        <v>27591.1640094174</v>
      </c>
    </row>
    <row r="63" ht="15" customHeight="1">
      <c r="A63" s="35" t="s">
        <v>114</v>
      </c>
      <c r="B63" s="8" t="s">
        <v>115</v>
      </c>
      <c r="C63" s="29" t="n">
        <v>143147.753754188</v>
      </c>
      <c r="D63" s="30" t="n">
        <v>-74.381719801467</v>
      </c>
      <c r="E63" s="30" t="n">
        <v>0</v>
      </c>
      <c r="F63" s="30" t="n">
        <v>0</v>
      </c>
      <c r="G63" s="30" t="n">
        <v>0</v>
      </c>
      <c r="H63" s="30" t="n">
        <v>0</v>
      </c>
      <c r="I63" s="30" t="n">
        <v>6547.41238525986</v>
      </c>
      <c r="J63" s="30" t="n">
        <v>6547.41238525986</v>
      </c>
      <c r="K63" s="31" t="n">
        <v>136674.72308873</v>
      </c>
      <c r="L63" s="32" t="n">
        <v>0.0244022457904822</v>
      </c>
      <c r="M63" s="30" t="n">
        <v>0.0138598125621437</v>
      </c>
      <c r="N63" s="30" t="n">
        <v>0.0647770199894048</v>
      </c>
      <c r="O63" s="30" t="n">
        <v>0.600443537963565</v>
      </c>
      <c r="P63" s="30" t="n">
        <v>3.4163988241172</v>
      </c>
      <c r="Q63" s="30" t="n">
        <v>0.239857859328758</v>
      </c>
      <c r="R63" s="30" t="n">
        <v>0</v>
      </c>
      <c r="S63" s="30" t="n">
        <v>0.609073250469355</v>
      </c>
      <c r="T63" s="30" t="n">
        <v>0.699341589958874</v>
      </c>
      <c r="U63" s="30" t="n">
        <v>6.8300068901408</v>
      </c>
      <c r="V63" s="30" t="n">
        <v>1.44240291386392</v>
      </c>
      <c r="W63" s="30" t="n">
        <v>0.0580340649607817</v>
      </c>
      <c r="X63" s="30" t="n">
        <v>3.6160914935247</v>
      </c>
      <c r="Y63" s="30" t="n">
        <v>0.835164533956265</v>
      </c>
      <c r="Z63" s="30" t="n">
        <v>0.287508667946023</v>
      </c>
      <c r="AA63" s="30" t="n">
        <v>4.53257766115239</v>
      </c>
      <c r="AB63" s="30" t="n">
        <v>11.5033732163806</v>
      </c>
      <c r="AC63" s="30" t="n">
        <v>6.21419479723391</v>
      </c>
      <c r="AD63" s="30" t="n">
        <v>5.79660430922181</v>
      </c>
      <c r="AE63" s="30" t="n">
        <v>0.61492666401254</v>
      </c>
      <c r="AF63" s="30" t="n">
        <v>16.2331159912356</v>
      </c>
      <c r="AG63" s="30" t="n">
        <v>7.39289625926785</v>
      </c>
      <c r="AH63" s="30" t="n">
        <v>1.04977533525511</v>
      </c>
      <c r="AI63" s="30" t="n">
        <v>3.03982070703877</v>
      </c>
      <c r="AJ63" s="30" t="n">
        <v>12.1448270629256</v>
      </c>
      <c r="AK63" s="30" t="n">
        <v>7.97609537302735</v>
      </c>
      <c r="AL63" s="30" t="n">
        <v>13.3463583347147</v>
      </c>
      <c r="AM63" s="30" t="n">
        <v>15.7393412819976</v>
      </c>
      <c r="AN63" s="30" t="n">
        <v>14.9647925698576</v>
      </c>
      <c r="AO63" s="30" t="n">
        <v>3.59843750513227</v>
      </c>
      <c r="AP63" s="30" t="n">
        <v>6.89131248601216</v>
      </c>
      <c r="AQ63" s="30" t="n">
        <v>2.56420934443142</v>
      </c>
      <c r="AR63" s="30" t="n">
        <v>2.87044538218657</v>
      </c>
      <c r="AS63" s="30" t="n">
        <v>5.95043069359081</v>
      </c>
      <c r="AT63" s="30" t="n">
        <v>1.36383142951365</v>
      </c>
      <c r="AU63" s="30" t="n">
        <v>1.93575798089146</v>
      </c>
      <c r="AV63" s="30" t="n">
        <v>0.22091811160525</v>
      </c>
      <c r="AW63" s="30" t="n">
        <v>11.49606843493</v>
      </c>
      <c r="AX63" s="30" t="n">
        <v>0.552516534010551</v>
      </c>
      <c r="AY63" s="30" t="n">
        <v>25.1629043268273</v>
      </c>
      <c r="AZ63" s="30" t="n">
        <v>324.809216681482</v>
      </c>
      <c r="BA63" s="30" t="n">
        <v>100.310223948727</v>
      </c>
      <c r="BB63" s="30" t="n">
        <v>2.2828759085948</v>
      </c>
      <c r="BC63" s="30" t="n">
        <v>3.4977453976192</v>
      </c>
      <c r="BD63" s="30" t="n">
        <v>8.30849587692183</v>
      </c>
      <c r="BE63" s="30" t="n">
        <v>0.908473786285922</v>
      </c>
      <c r="BF63" s="30" t="n">
        <v>6.36392440018552</v>
      </c>
      <c r="BG63" s="30" t="n">
        <v>2.16654679298275</v>
      </c>
      <c r="BH63" s="30" t="n">
        <v>0.376864769967568</v>
      </c>
      <c r="BI63" s="30" t="n">
        <v>2.39271854129275</v>
      </c>
      <c r="BJ63" s="30" t="n">
        <v>0.948599069319142</v>
      </c>
      <c r="BK63" s="30" t="n">
        <v>103.424440582757</v>
      </c>
      <c r="BL63" s="30" t="n">
        <v>945.488369511353</v>
      </c>
      <c r="BM63" s="30" t="n">
        <v>0.725001066179793</v>
      </c>
      <c r="BN63" s="30" t="n">
        <v>11.4776693284794</v>
      </c>
      <c r="BO63" s="30" t="n">
        <v>0.521720426004531</v>
      </c>
      <c r="BP63" s="30" t="n">
        <v>3.71969637787303</v>
      </c>
      <c r="BQ63" s="30" t="n">
        <v>130791.112268956</v>
      </c>
      <c r="BR63" s="30" t="n">
        <v>0.241364660984531</v>
      </c>
      <c r="BS63" s="30" t="n">
        <v>347.442900983088</v>
      </c>
      <c r="BT63" s="30" t="n">
        <v>262.340609582798</v>
      </c>
      <c r="BU63" s="30" t="n">
        <v>1.09017290541685</v>
      </c>
      <c r="BV63" s="30" t="n">
        <v>1.01963880287039</v>
      </c>
      <c r="BW63" s="30" t="n">
        <v>10.9991151347204</v>
      </c>
      <c r="BX63" s="30" t="n">
        <v>2.66212932220812</v>
      </c>
      <c r="BY63" s="30" t="n">
        <v>2.47583533498669</v>
      </c>
      <c r="BZ63" s="33" t="n">
        <v>0</v>
      </c>
      <c r="CA63" s="34" t="n">
        <v>133138.999512646</v>
      </c>
      <c r="CB63" s="34" t="n">
        <v>3535.72357608343</v>
      </c>
    </row>
    <row r="64" ht="15" customHeight="1">
      <c r="A64" s="35" t="s">
        <v>116</v>
      </c>
      <c r="B64" s="8" t="s">
        <v>117</v>
      </c>
      <c r="C64" s="29" t="n">
        <v>23638.6891024436</v>
      </c>
      <c r="D64" s="30" t="n">
        <v>-83.4760056511789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1018.34049932931</v>
      </c>
      <c r="J64" s="30" t="n">
        <v>1018.34049932931</v>
      </c>
      <c r="K64" s="31" t="n">
        <v>22703.8246087655</v>
      </c>
      <c r="L64" s="32" t="n">
        <v>0.000337377575923305</v>
      </c>
      <c r="M64" s="30" t="n">
        <v>0.000168738186600779</v>
      </c>
      <c r="N64" s="30" t="n">
        <v>0.000938453328728224</v>
      </c>
      <c r="O64" s="30" t="n">
        <v>0.0109340450961616</v>
      </c>
      <c r="P64" s="30" t="n">
        <v>0.0493322517818462</v>
      </c>
      <c r="Q64" s="30" t="n">
        <v>0</v>
      </c>
      <c r="R64" s="30" t="n">
        <v>0</v>
      </c>
      <c r="S64" s="30" t="n">
        <v>0.0616519335431816</v>
      </c>
      <c r="T64" s="30" t="n">
        <v>0.0126351212769532</v>
      </c>
      <c r="U64" s="30" t="n">
        <v>0.842015597244378</v>
      </c>
      <c r="V64" s="30" t="n">
        <v>0.0780784148076552</v>
      </c>
      <c r="W64" s="30" t="n">
        <v>0.0137774772750163</v>
      </c>
      <c r="X64" s="30" t="n">
        <v>0.0832738085466333</v>
      </c>
      <c r="Y64" s="30" t="n">
        <v>0.0419017511812486</v>
      </c>
      <c r="Z64" s="30" t="n">
        <v>0.03605197353779</v>
      </c>
      <c r="AA64" s="30" t="n">
        <v>0.0723475788641281</v>
      </c>
      <c r="AB64" s="30" t="n">
        <v>0.17881963762232</v>
      </c>
      <c r="AC64" s="30" t="n">
        <v>0.10320293177446</v>
      </c>
      <c r="AD64" s="30" t="n">
        <v>0.0980207072066216</v>
      </c>
      <c r="AE64" s="30" t="n">
        <v>0.014420955068517</v>
      </c>
      <c r="AF64" s="30" t="n">
        <v>0.325313217748692</v>
      </c>
      <c r="AG64" s="30" t="n">
        <v>0.204922969894615</v>
      </c>
      <c r="AH64" s="30" t="n">
        <v>0.202959919110191</v>
      </c>
      <c r="AI64" s="30" t="n">
        <v>0.104550413174057</v>
      </c>
      <c r="AJ64" s="30" t="n">
        <v>0.234675973749467</v>
      </c>
      <c r="AK64" s="30" t="n">
        <v>0.150556978045592</v>
      </c>
      <c r="AL64" s="30" t="n">
        <v>0.225014284448656</v>
      </c>
      <c r="AM64" s="30" t="n">
        <v>0.227213344445488</v>
      </c>
      <c r="AN64" s="30" t="n">
        <v>0.283080889135432</v>
      </c>
      <c r="AO64" s="30" t="n">
        <v>0.166655258640106</v>
      </c>
      <c r="AP64" s="30" t="n">
        <v>0.107180849430253</v>
      </c>
      <c r="AQ64" s="30" t="n">
        <v>0.149084683899395</v>
      </c>
      <c r="AR64" s="30" t="n">
        <v>0.229236054817523</v>
      </c>
      <c r="AS64" s="30" t="n">
        <v>0.0876387933369671</v>
      </c>
      <c r="AT64" s="30" t="n">
        <v>0.0272785711123821</v>
      </c>
      <c r="AU64" s="30" t="n">
        <v>0.0697317217485078</v>
      </c>
      <c r="AV64" s="30" t="n">
        <v>0.015912653618476</v>
      </c>
      <c r="AW64" s="30" t="n">
        <v>0.162202742103373</v>
      </c>
      <c r="AX64" s="30" t="n">
        <v>0.00779635521844352</v>
      </c>
      <c r="AY64" s="30" t="n">
        <v>0.349950356291066</v>
      </c>
      <c r="AZ64" s="30" t="n">
        <v>91.9500968384251</v>
      </c>
      <c r="BA64" s="30" t="n">
        <v>0.122434276481747</v>
      </c>
      <c r="BB64" s="30" t="n">
        <v>0.0331308603984038</v>
      </c>
      <c r="BC64" s="30" t="n">
        <v>0.0569068699039846</v>
      </c>
      <c r="BD64" s="30" t="n">
        <v>0.124898752425831</v>
      </c>
      <c r="BE64" s="30" t="n">
        <v>0.0719494697255233</v>
      </c>
      <c r="BF64" s="30" t="n">
        <v>0.219461143539891</v>
      </c>
      <c r="BG64" s="30" t="n">
        <v>0.0294857728257634</v>
      </c>
      <c r="BH64" s="30" t="n">
        <v>0.0363218280592745</v>
      </c>
      <c r="BI64" s="30" t="n">
        <v>0.0329831874944879</v>
      </c>
      <c r="BJ64" s="30" t="n">
        <v>0.0194648883488918</v>
      </c>
      <c r="BK64" s="30" t="n">
        <v>1.50044900030157</v>
      </c>
      <c r="BL64" s="30" t="n">
        <v>13.721658308566</v>
      </c>
      <c r="BM64" s="30" t="n">
        <v>0.0105217234266211</v>
      </c>
      <c r="BN64" s="30" t="n">
        <v>0.0982023172620733</v>
      </c>
      <c r="BO64" s="30" t="n">
        <v>0.0157984572711726</v>
      </c>
      <c r="BP64" s="30" t="n">
        <v>0.0922754338457672</v>
      </c>
      <c r="BQ64" s="30" t="n">
        <v>0.241364660984531</v>
      </c>
      <c r="BR64" s="30" t="n">
        <v>22589.0172953925</v>
      </c>
      <c r="BS64" s="30" t="n">
        <v>0.239835767348375</v>
      </c>
      <c r="BT64" s="30" t="n">
        <v>0.013297583191393</v>
      </c>
      <c r="BU64" s="30" t="n">
        <v>0.00945410607696804</v>
      </c>
      <c r="BV64" s="30" t="n">
        <v>0</v>
      </c>
      <c r="BW64" s="30" t="n">
        <v>0.15928130321839</v>
      </c>
      <c r="BX64" s="30" t="n">
        <v>0.0535124593042417</v>
      </c>
      <c r="BY64" s="30" t="n">
        <v>0.128329035480205</v>
      </c>
      <c r="BZ64" s="33" t="n">
        <v>0</v>
      </c>
      <c r="CA64" s="34" t="n">
        <v>22703.0272742203</v>
      </c>
      <c r="CB64" s="34" t="n">
        <v>0.797334545162712</v>
      </c>
    </row>
    <row r="65" ht="15" customHeight="1">
      <c r="A65" s="35" t="s">
        <v>118</v>
      </c>
      <c r="B65" s="8" t="s">
        <v>119</v>
      </c>
      <c r="C65" s="29" t="n">
        <v>502084.96113655</v>
      </c>
      <c r="D65" s="30" t="n">
        <v>274.116773717138</v>
      </c>
      <c r="E65" s="30" t="n">
        <v>48.5627201009894</v>
      </c>
      <c r="F65" s="30" t="n">
        <v>12.9460289746664</v>
      </c>
      <c r="G65" s="30" t="n">
        <v>3.75835884792296</v>
      </c>
      <c r="H65" s="30" t="n">
        <v>350.668032818587</v>
      </c>
      <c r="I65" s="30" t="n">
        <v>1102.53556764346</v>
      </c>
      <c r="J65" s="30" t="n">
        <v>1469.90798828464</v>
      </c>
      <c r="K65" s="31" t="n">
        <v>500292.373654448</v>
      </c>
      <c r="L65" s="32" t="n">
        <v>652.339606517762</v>
      </c>
      <c r="M65" s="30" t="n">
        <v>41.3977015824358</v>
      </c>
      <c r="N65" s="30" t="n">
        <v>1.44653738100408</v>
      </c>
      <c r="O65" s="30" t="n">
        <v>17.2472481879559</v>
      </c>
      <c r="P65" s="30" t="n">
        <v>6.58751023791949</v>
      </c>
      <c r="Q65" s="30" t="n">
        <v>47.0648375859618</v>
      </c>
      <c r="R65" s="30" t="n">
        <v>0.00276419521603452</v>
      </c>
      <c r="S65" s="30" t="n">
        <v>33.8521585153306</v>
      </c>
      <c r="T65" s="30" t="n">
        <v>9.74729585606518</v>
      </c>
      <c r="U65" s="30" t="n">
        <v>46.7051269498881</v>
      </c>
      <c r="V65" s="30" t="n">
        <v>20.0822664021864</v>
      </c>
      <c r="W65" s="30" t="n">
        <v>9.00653211986406</v>
      </c>
      <c r="X65" s="30" t="n">
        <v>12.3201585238453</v>
      </c>
      <c r="Y65" s="30" t="n">
        <v>8.47843350211212</v>
      </c>
      <c r="Z65" s="30" t="n">
        <v>21.4589367024632</v>
      </c>
      <c r="AA65" s="30" t="n">
        <v>10.916499493435</v>
      </c>
      <c r="AB65" s="30" t="n">
        <v>38.1196945790123</v>
      </c>
      <c r="AC65" s="30" t="n">
        <v>6.31998299417245</v>
      </c>
      <c r="AD65" s="30" t="n">
        <v>5.85662182712005</v>
      </c>
      <c r="AE65" s="30" t="n">
        <v>1.58366730648298</v>
      </c>
      <c r="AF65" s="30" t="n">
        <v>469.55708198557</v>
      </c>
      <c r="AG65" s="30" t="n">
        <v>126.465761618645</v>
      </c>
      <c r="AH65" s="30" t="n">
        <v>134.120812279434</v>
      </c>
      <c r="AI65" s="30" t="n">
        <v>280.850641811686</v>
      </c>
      <c r="AJ65" s="30" t="n">
        <v>62.9589330947043</v>
      </c>
      <c r="AK65" s="30" t="n">
        <v>26.2840836190929</v>
      </c>
      <c r="AL65" s="30" t="n">
        <v>62.1717292066773</v>
      </c>
      <c r="AM65" s="30" t="n">
        <v>87.6286932288334</v>
      </c>
      <c r="AN65" s="30" t="n">
        <v>108.829573507444</v>
      </c>
      <c r="AO65" s="30" t="n">
        <v>156.877607443846</v>
      </c>
      <c r="AP65" s="30" t="n">
        <v>104.078164756305</v>
      </c>
      <c r="AQ65" s="30" t="n">
        <v>220.831692728067</v>
      </c>
      <c r="AR65" s="30" t="n">
        <v>410.567877315787</v>
      </c>
      <c r="AS65" s="30" t="n">
        <v>168.996828359531</v>
      </c>
      <c r="AT65" s="30" t="n">
        <v>94.0732321909005</v>
      </c>
      <c r="AU65" s="30" t="n">
        <v>15.7357202247419</v>
      </c>
      <c r="AV65" s="30" t="n">
        <v>9.07537378114707</v>
      </c>
      <c r="AW65" s="30" t="n">
        <v>439.023870287067</v>
      </c>
      <c r="AX65" s="30" t="n">
        <v>1424.32645524409</v>
      </c>
      <c r="AY65" s="30" t="n">
        <v>32.755867015682</v>
      </c>
      <c r="AZ65" s="30" t="n">
        <v>335.169589444669</v>
      </c>
      <c r="BA65" s="30" t="n">
        <v>2701.90225870945</v>
      </c>
      <c r="BB65" s="30" t="n">
        <v>4.53235679146906</v>
      </c>
      <c r="BC65" s="30" t="n">
        <v>6.24663642262894</v>
      </c>
      <c r="BD65" s="30" t="n">
        <v>1819.5786859104</v>
      </c>
      <c r="BE65" s="30" t="n">
        <v>279.264052648667</v>
      </c>
      <c r="BF65" s="30" t="n">
        <v>189.170976462494</v>
      </c>
      <c r="BG65" s="30" t="n">
        <v>167.575327996187</v>
      </c>
      <c r="BH65" s="30" t="n">
        <v>18.4369832166991</v>
      </c>
      <c r="BI65" s="30" t="n">
        <v>111.538237018829</v>
      </c>
      <c r="BJ65" s="30" t="n">
        <v>771.336972796695</v>
      </c>
      <c r="BK65" s="30" t="n">
        <v>403.094628363861</v>
      </c>
      <c r="BL65" s="30" t="n">
        <v>873.33001150107</v>
      </c>
      <c r="BM65" s="30" t="n">
        <v>3435.27665752022</v>
      </c>
      <c r="BN65" s="30" t="n">
        <v>1739.84323387424</v>
      </c>
      <c r="BO65" s="30" t="n">
        <v>4837.79896963491</v>
      </c>
      <c r="BP65" s="30" t="n">
        <v>13.2347327203358</v>
      </c>
      <c r="BQ65" s="30" t="n">
        <v>347.442900983088</v>
      </c>
      <c r="BR65" s="30" t="n">
        <v>0.239835767348375</v>
      </c>
      <c r="BS65" s="30" t="n">
        <v>470655.718279949</v>
      </c>
      <c r="BT65" s="30" t="n">
        <v>2090.41886138168</v>
      </c>
      <c r="BU65" s="30" t="n">
        <v>1557.87974164462</v>
      </c>
      <c r="BV65" s="30" t="n">
        <v>206.066264189357</v>
      </c>
      <c r="BW65" s="30" t="n">
        <v>285.786806045876</v>
      </c>
      <c r="BX65" s="30" t="n">
        <v>559.506597124504</v>
      </c>
      <c r="BY65" s="30" t="n">
        <v>2.86433184141127</v>
      </c>
      <c r="BZ65" s="33" t="n">
        <v>0</v>
      </c>
      <c r="CA65" s="34" t="n">
        <v>498838.997510119</v>
      </c>
      <c r="CB65" s="34" t="n">
        <v>1453.37614432849</v>
      </c>
    </row>
    <row r="66" ht="15" customHeight="1">
      <c r="A66" s="35" t="s">
        <v>120</v>
      </c>
      <c r="B66" s="8" t="s">
        <v>4</v>
      </c>
      <c r="C66" s="29" t="n">
        <v>158624.039120892</v>
      </c>
      <c r="D66" s="30" t="n">
        <v>-7.86831635823574</v>
      </c>
      <c r="E66" s="30" t="n">
        <v>0.0354349017539428</v>
      </c>
      <c r="F66" s="30" t="n">
        <v>0.00322586926243603</v>
      </c>
      <c r="G66" s="30" t="n">
        <v>0</v>
      </c>
      <c r="H66" s="30" t="n">
        <v>0.101838125781545</v>
      </c>
      <c r="I66" s="30" t="n">
        <v>55.6951491830988</v>
      </c>
      <c r="J66" s="30" t="n">
        <v>55.8002131781427</v>
      </c>
      <c r="K66" s="31" t="n">
        <v>158576.071789171</v>
      </c>
      <c r="L66" s="32" t="n">
        <v>1.25721158846752</v>
      </c>
      <c r="M66" s="30" t="n">
        <v>3.82041244996418</v>
      </c>
      <c r="N66" s="30" t="n">
        <v>0.0272517690697621</v>
      </c>
      <c r="O66" s="30" t="n">
        <v>0.902468340499928</v>
      </c>
      <c r="P66" s="30" t="n">
        <v>5.59169836075708</v>
      </c>
      <c r="Q66" s="30" t="n">
        <v>75.6669726518207</v>
      </c>
      <c r="R66" s="30" t="n">
        <v>0</v>
      </c>
      <c r="S66" s="30" t="n">
        <v>53.6692976209799</v>
      </c>
      <c r="T66" s="30" t="n">
        <v>8.97108243342407</v>
      </c>
      <c r="U66" s="30" t="n">
        <v>61.155188682044</v>
      </c>
      <c r="V66" s="30" t="n">
        <v>29.3992619023517</v>
      </c>
      <c r="W66" s="30" t="n">
        <v>14.4364139681288</v>
      </c>
      <c r="X66" s="30" t="n">
        <v>14.3903499920188</v>
      </c>
      <c r="Y66" s="30" t="n">
        <v>12.0985052893549</v>
      </c>
      <c r="Z66" s="30" t="n">
        <v>33.9511569206751</v>
      </c>
      <c r="AA66" s="30" t="n">
        <v>10.8967014164441</v>
      </c>
      <c r="AB66" s="30" t="n">
        <v>43.7986491481102</v>
      </c>
      <c r="AC66" s="30" t="n">
        <v>1.20676883982276</v>
      </c>
      <c r="AD66" s="30" t="n">
        <v>0.300064622204849</v>
      </c>
      <c r="AE66" s="30" t="n">
        <v>0.0320765467219764</v>
      </c>
      <c r="AF66" s="30" t="n">
        <v>113.895776178271</v>
      </c>
      <c r="AG66" s="30" t="n">
        <v>141.571634483624</v>
      </c>
      <c r="AH66" s="30" t="n">
        <v>209.104456841926</v>
      </c>
      <c r="AI66" s="30" t="n">
        <v>245.403999319168</v>
      </c>
      <c r="AJ66" s="30" t="n">
        <v>81.0326771756329</v>
      </c>
      <c r="AK66" s="30" t="n">
        <v>26.5253822467144</v>
      </c>
      <c r="AL66" s="30" t="n">
        <v>74.8853949518635</v>
      </c>
      <c r="AM66" s="30" t="n">
        <v>79.3818628408153</v>
      </c>
      <c r="AN66" s="30" t="n">
        <v>35.8607945957763</v>
      </c>
      <c r="AO66" s="30" t="n">
        <v>246.186467228355</v>
      </c>
      <c r="AP66" s="30" t="n">
        <v>152.181699344455</v>
      </c>
      <c r="AQ66" s="30" t="n">
        <v>167.998851568793</v>
      </c>
      <c r="AR66" s="30" t="n">
        <v>658.091726783005</v>
      </c>
      <c r="AS66" s="30" t="n">
        <v>257.487702267695</v>
      </c>
      <c r="AT66" s="30" t="n">
        <v>148.782128934622</v>
      </c>
      <c r="AU66" s="30" t="n">
        <v>20.9718436645728</v>
      </c>
      <c r="AV66" s="30" t="n">
        <v>3.62157571843759</v>
      </c>
      <c r="AW66" s="30" t="n">
        <v>101.373961206925</v>
      </c>
      <c r="AX66" s="30" t="n">
        <v>5.64930851504974</v>
      </c>
      <c r="AY66" s="30" t="n">
        <v>18.0982551981798</v>
      </c>
      <c r="AZ66" s="30" t="n">
        <v>76.9725140571777</v>
      </c>
      <c r="BA66" s="30" t="n">
        <v>1.9669479958021</v>
      </c>
      <c r="BB66" s="30" t="n">
        <v>0.117841760329597</v>
      </c>
      <c r="BC66" s="30" t="n">
        <v>0.180926680090503</v>
      </c>
      <c r="BD66" s="30" t="n">
        <v>0.440799676672319</v>
      </c>
      <c r="BE66" s="30" t="n">
        <v>16.4780669221092</v>
      </c>
      <c r="BF66" s="30" t="n">
        <v>0.33623083731743</v>
      </c>
      <c r="BG66" s="30" t="n">
        <v>7.88158202871733</v>
      </c>
      <c r="BH66" s="30" t="n">
        <v>0.0213290607701401</v>
      </c>
      <c r="BI66" s="30" t="n">
        <v>175.067830305475</v>
      </c>
      <c r="BJ66" s="30" t="n">
        <v>239.325529654931</v>
      </c>
      <c r="BK66" s="30" t="n">
        <v>16.8194575926024</v>
      </c>
      <c r="BL66" s="30" t="n">
        <v>48.8059878396807</v>
      </c>
      <c r="BM66" s="30" t="n">
        <v>184.677804760703</v>
      </c>
      <c r="BN66" s="30" t="n">
        <v>1395.38624269447</v>
      </c>
      <c r="BO66" s="30" t="n">
        <v>9.51025172200256</v>
      </c>
      <c r="BP66" s="30" t="n">
        <v>15.553646955295</v>
      </c>
      <c r="BQ66" s="30" t="n">
        <v>262.340609582798</v>
      </c>
      <c r="BR66" s="30" t="n">
        <v>0.013297583191393</v>
      </c>
      <c r="BS66" s="30" t="n">
        <v>2090.41886138168</v>
      </c>
      <c r="BT66" s="30" t="n">
        <v>149606.262219849</v>
      </c>
      <c r="BU66" s="30" t="n">
        <v>845.802996555389</v>
      </c>
      <c r="BV66" s="30" t="n">
        <v>322.755868677126</v>
      </c>
      <c r="BW66" s="30" t="n">
        <v>58.7769830249488</v>
      </c>
      <c r="BX66" s="30" t="n">
        <v>1.27474066331798</v>
      </c>
      <c r="BY66" s="30" t="n">
        <v>0.13341864792231</v>
      </c>
      <c r="BZ66" s="33" t="n">
        <v>0</v>
      </c>
      <c r="CA66" s="34" t="n">
        <v>158536.999018116</v>
      </c>
      <c r="CB66" s="34" t="n">
        <v>39.0727710547017</v>
      </c>
    </row>
    <row r="67" ht="15" customHeight="1">
      <c r="A67" s="35" t="s">
        <v>121</v>
      </c>
      <c r="B67" s="8" t="s">
        <v>12</v>
      </c>
      <c r="C67" s="29" t="n">
        <v>61036.1484342018</v>
      </c>
      <c r="D67" s="30" t="n">
        <v>-37.2649290048075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1046.98670261918</v>
      </c>
      <c r="J67" s="30" t="n">
        <v>1046.98670261918</v>
      </c>
      <c r="K67" s="31" t="n">
        <v>60026.4266605874</v>
      </c>
      <c r="L67" s="32" t="n">
        <v>0.00141942385287054</v>
      </c>
      <c r="M67" s="30" t="n">
        <v>0.00227549394455826</v>
      </c>
      <c r="N67" s="30" t="n">
        <v>0.00101548017014364</v>
      </c>
      <c r="O67" s="30" t="n">
        <v>0.0808057174405322</v>
      </c>
      <c r="P67" s="30" t="n">
        <v>0.491601533809868</v>
      </c>
      <c r="Q67" s="30" t="n">
        <v>6.20065741886864</v>
      </c>
      <c r="R67" s="30" t="n">
        <v>0</v>
      </c>
      <c r="S67" s="30" t="n">
        <v>4.42635697919521</v>
      </c>
      <c r="T67" s="30" t="n">
        <v>0.742998766366119</v>
      </c>
      <c r="U67" s="30" t="n">
        <v>5.40072281085185</v>
      </c>
      <c r="V67" s="30" t="n">
        <v>2.44784504500902</v>
      </c>
      <c r="W67" s="30" t="n">
        <v>1.18904703934606</v>
      </c>
      <c r="X67" s="30" t="n">
        <v>1.22797642990113</v>
      </c>
      <c r="Y67" s="30" t="n">
        <v>1.01244562935639</v>
      </c>
      <c r="Z67" s="30" t="n">
        <v>2.79848486319507</v>
      </c>
      <c r="AA67" s="30" t="n">
        <v>0.940193799868595</v>
      </c>
      <c r="AB67" s="30" t="n">
        <v>3.70679619463528</v>
      </c>
      <c r="AC67" s="30" t="n">
        <v>0.165561664152922</v>
      </c>
      <c r="AD67" s="30" t="n">
        <v>0.0875510377002623</v>
      </c>
      <c r="AE67" s="30" t="n">
        <v>0.0110559839836448</v>
      </c>
      <c r="AF67" s="30" t="n">
        <v>9.53052571776599</v>
      </c>
      <c r="AG67" s="30" t="n">
        <v>11.7147822157677</v>
      </c>
      <c r="AH67" s="30" t="n">
        <v>17.224982341825</v>
      </c>
      <c r="AI67" s="30" t="n">
        <v>20.16342811099</v>
      </c>
      <c r="AJ67" s="30" t="n">
        <v>6.78411911215481</v>
      </c>
      <c r="AK67" s="30" t="n">
        <v>2.26682624624146</v>
      </c>
      <c r="AL67" s="30" t="n">
        <v>6.28045685568413</v>
      </c>
      <c r="AM67" s="30" t="n">
        <v>6.65824043095034</v>
      </c>
      <c r="AN67" s="30" t="n">
        <v>3.11387671423072</v>
      </c>
      <c r="AO67" s="30" t="n">
        <v>20.2564971489322</v>
      </c>
      <c r="AP67" s="30" t="n">
        <v>12.5398827657545</v>
      </c>
      <c r="AQ67" s="30" t="n">
        <v>13.8388823666837</v>
      </c>
      <c r="AR67" s="30" t="n">
        <v>54.0308156632491</v>
      </c>
      <c r="AS67" s="30" t="n">
        <v>21.1563890295078</v>
      </c>
      <c r="AT67" s="30" t="n">
        <v>12.2071918062749</v>
      </c>
      <c r="AU67" s="30" t="n">
        <v>1.75544938583469</v>
      </c>
      <c r="AV67" s="30" t="n">
        <v>0.304427572375045</v>
      </c>
      <c r="AW67" s="30" t="n">
        <v>8.41701346700426</v>
      </c>
      <c r="AX67" s="30" t="n">
        <v>0.403334943602848</v>
      </c>
      <c r="AY67" s="30" t="n">
        <v>2.66220280035313</v>
      </c>
      <c r="AZ67" s="30" t="n">
        <v>46.4742807193332</v>
      </c>
      <c r="BA67" s="30" t="n">
        <v>0.115823641977098</v>
      </c>
      <c r="BB67" s="30" t="n">
        <v>0.0320745586368969</v>
      </c>
      <c r="BC67" s="30" t="n">
        <v>0.0518447239386073</v>
      </c>
      <c r="BD67" s="30" t="n">
        <v>0.118633658212456</v>
      </c>
      <c r="BE67" s="30" t="n">
        <v>0.038596032855136</v>
      </c>
      <c r="BF67" s="30" t="n">
        <v>0.145285474896214</v>
      </c>
      <c r="BG67" s="30" t="n">
        <v>0.582742056832792</v>
      </c>
      <c r="BH67" s="30" t="n">
        <v>0.0188571055224827</v>
      </c>
      <c r="BI67" s="30" t="n">
        <v>14.3670191339371</v>
      </c>
      <c r="BJ67" s="30" t="n">
        <v>19.6210601178355</v>
      </c>
      <c r="BK67" s="30" t="n">
        <v>2.39037414457891</v>
      </c>
      <c r="BL67" s="30" t="n">
        <v>13.2841745949576</v>
      </c>
      <c r="BM67" s="30" t="n">
        <v>0.0101896936471819</v>
      </c>
      <c r="BN67" s="30" t="n">
        <v>110.317891582778</v>
      </c>
      <c r="BO67" s="30" t="n">
        <v>0.0109465640049829</v>
      </c>
      <c r="BP67" s="30" t="n">
        <v>1.32757119448401</v>
      </c>
      <c r="BQ67" s="30" t="n">
        <v>1.09017290541685</v>
      </c>
      <c r="BR67" s="30" t="n">
        <v>0.00945410607696804</v>
      </c>
      <c r="BS67" s="30" t="n">
        <v>1557.87974164462</v>
      </c>
      <c r="BT67" s="30" t="n">
        <v>845.802996555389</v>
      </c>
      <c r="BU67" s="30" t="n">
        <v>56826.8161867078</v>
      </c>
      <c r="BV67" s="30" t="n">
        <v>26.3590733498495</v>
      </c>
      <c r="BW67" s="30" t="n">
        <v>0.771169840298797</v>
      </c>
      <c r="BX67" s="30" t="n">
        <v>0.0439429807385578</v>
      </c>
      <c r="BY67" s="30" t="n">
        <v>0.0754018739318732</v>
      </c>
      <c r="BZ67" s="33" t="n">
        <v>0</v>
      </c>
      <c r="CA67" s="34" t="n">
        <v>59729.9996409694</v>
      </c>
      <c r="CB67" s="34" t="n">
        <v>296.427019618049</v>
      </c>
    </row>
    <row r="68" ht="15" customHeight="1">
      <c r="A68" s="35" t="s">
        <v>122</v>
      </c>
      <c r="B68" s="8" t="s">
        <v>0</v>
      </c>
      <c r="C68" s="29" t="n">
        <v>107308.607935499</v>
      </c>
      <c r="D68" s="30" t="n">
        <v>0.48185820672694</v>
      </c>
      <c r="E68" s="30" t="n">
        <v>0.0191942999176295</v>
      </c>
      <c r="F68" s="30" t="n">
        <v>0.00729425078302968</v>
      </c>
      <c r="G68" s="30" t="n">
        <v>0</v>
      </c>
      <c r="H68" s="30" t="n">
        <v>0.262113691709041</v>
      </c>
      <c r="I68" s="30" t="n">
        <v>75.599375093092</v>
      </c>
      <c r="J68" s="30" t="n">
        <v>75.8687830355841</v>
      </c>
      <c r="K68" s="31" t="n">
        <v>107232.238099956</v>
      </c>
      <c r="L68" s="32" t="n">
        <v>0</v>
      </c>
      <c r="M68" s="30" t="n">
        <v>0</v>
      </c>
      <c r="N68" s="30" t="n">
        <v>0</v>
      </c>
      <c r="O68" s="30" t="n">
        <v>0.084377367330115</v>
      </c>
      <c r="P68" s="30" t="n">
        <v>0.524404382876401</v>
      </c>
      <c r="Q68" s="30" t="n">
        <v>7.3261453141204</v>
      </c>
      <c r="R68" s="30" t="n">
        <v>0</v>
      </c>
      <c r="S68" s="30" t="n">
        <v>5.19379080155129</v>
      </c>
      <c r="T68" s="30" t="n">
        <v>0.865217684583269</v>
      </c>
      <c r="U68" s="30" t="n">
        <v>5.88511557344872</v>
      </c>
      <c r="V68" s="30" t="n">
        <v>2.83937475171384</v>
      </c>
      <c r="W68" s="30" t="n">
        <v>1.39760537783745</v>
      </c>
      <c r="X68" s="30" t="n">
        <v>1.37590210552585</v>
      </c>
      <c r="Y68" s="30" t="n">
        <v>1.16722674239353</v>
      </c>
      <c r="Z68" s="30" t="n">
        <v>3.28608594625186</v>
      </c>
      <c r="AA68" s="30" t="n">
        <v>1.03250268986069</v>
      </c>
      <c r="AB68" s="30" t="n">
        <v>4.18490575294032</v>
      </c>
      <c r="AC68" s="30" t="n">
        <v>0.0857198159212977</v>
      </c>
      <c r="AD68" s="30" t="n">
        <v>0</v>
      </c>
      <c r="AE68" s="30" t="n">
        <v>0</v>
      </c>
      <c r="AF68" s="30" t="n">
        <v>10.9487617310684</v>
      </c>
      <c r="AG68" s="30" t="n">
        <v>13.6724528411742</v>
      </c>
      <c r="AH68" s="30" t="n">
        <v>20.2497038210225</v>
      </c>
      <c r="AI68" s="30" t="n">
        <v>24.5510146202277</v>
      </c>
      <c r="AJ68" s="30" t="n">
        <v>7.78630159327296</v>
      </c>
      <c r="AK68" s="30" t="n">
        <v>2.5301912498137</v>
      </c>
      <c r="AL68" s="30" t="n">
        <v>7.1847399288696</v>
      </c>
      <c r="AM68" s="30" t="n">
        <v>7.60839178461668</v>
      </c>
      <c r="AN68" s="30" t="n">
        <v>3.39744115025111</v>
      </c>
      <c r="AO68" s="30" t="n">
        <v>23.8211715786462</v>
      </c>
      <c r="AP68" s="30" t="n">
        <v>14.7022514099752</v>
      </c>
      <c r="AQ68" s="30" t="n">
        <v>16.2549424237884</v>
      </c>
      <c r="AR68" s="30" t="n">
        <v>63.7118382473344</v>
      </c>
      <c r="AS68" s="30" t="n">
        <v>24.9044525993492</v>
      </c>
      <c r="AT68" s="30" t="n">
        <v>14.4006772376636</v>
      </c>
      <c r="AU68" s="30" t="n">
        <v>2.02137687474359</v>
      </c>
      <c r="AV68" s="30" t="n">
        <v>0.349521576307715</v>
      </c>
      <c r="AW68" s="30" t="n">
        <v>9.75926030386065</v>
      </c>
      <c r="AX68" s="30" t="n">
        <v>0.467626903462972</v>
      </c>
      <c r="AY68" s="30" t="n">
        <v>1.6317742964147</v>
      </c>
      <c r="AZ68" s="30" t="n">
        <v>6.26536798730475</v>
      </c>
      <c r="BA68" s="30" t="n">
        <v>0.105032993521078</v>
      </c>
      <c r="BB68" s="30" t="n">
        <v>0</v>
      </c>
      <c r="BC68" s="30" t="n">
        <v>0</v>
      </c>
      <c r="BD68" s="30" t="n">
        <v>0.000972837659944385</v>
      </c>
      <c r="BE68" s="30" t="n">
        <v>0</v>
      </c>
      <c r="BF68" s="30" t="n">
        <v>0</v>
      </c>
      <c r="BG68" s="30" t="n">
        <v>0.653968903005182</v>
      </c>
      <c r="BH68" s="30" t="n">
        <v>0</v>
      </c>
      <c r="BI68" s="30" t="n">
        <v>16.9410034408139</v>
      </c>
      <c r="BJ68" s="30" t="n">
        <v>23.1706682049376</v>
      </c>
      <c r="BK68" s="30" t="n">
        <v>1.10797798305492</v>
      </c>
      <c r="BL68" s="30" t="n">
        <v>0</v>
      </c>
      <c r="BM68" s="30" t="n">
        <v>0.958361972446474</v>
      </c>
      <c r="BN68" s="30" t="n">
        <v>132.938915544729</v>
      </c>
      <c r="BO68" s="30" t="n">
        <v>0.791619493119405</v>
      </c>
      <c r="BP68" s="30" t="n">
        <v>1.48734155313151</v>
      </c>
      <c r="BQ68" s="30" t="n">
        <v>1.01963880287039</v>
      </c>
      <c r="BR68" s="30" t="n">
        <v>0</v>
      </c>
      <c r="BS68" s="30" t="n">
        <v>206.066264189357</v>
      </c>
      <c r="BT68" s="30" t="n">
        <v>322.755868677126</v>
      </c>
      <c r="BU68" s="30" t="n">
        <v>26.3590733498495</v>
      </c>
      <c r="BV68" s="30" t="n">
        <v>103711.326716955</v>
      </c>
      <c r="BW68" s="30" t="n">
        <v>2473.8309116593</v>
      </c>
      <c r="BX68" s="30" t="n">
        <v>0.0171066128931808</v>
      </c>
      <c r="BY68" s="30" t="n">
        <v>0</v>
      </c>
      <c r="BZ68" s="33" t="n">
        <v>0</v>
      </c>
      <c r="CA68" s="34" t="n">
        <v>107230.999077639</v>
      </c>
      <c r="CB68" s="34" t="n">
        <v>1.23902231786617</v>
      </c>
    </row>
    <row r="69" ht="15" customHeight="1">
      <c r="A69" s="35" t="s">
        <v>123</v>
      </c>
      <c r="B69" s="8" t="s">
        <v>13</v>
      </c>
      <c r="C69" s="29" t="n">
        <v>122274.77044271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3461.12022930045</v>
      </c>
      <c r="J69" s="30" t="n">
        <v>3461.12022930045</v>
      </c>
      <c r="K69" s="31" t="n">
        <v>118813.65021341</v>
      </c>
      <c r="L69" s="32" t="n">
        <v>0.0161755374233612</v>
      </c>
      <c r="M69" s="30" t="n">
        <v>0.00809013712497441</v>
      </c>
      <c r="N69" s="30" t="n">
        <v>0.044994060133896</v>
      </c>
      <c r="O69" s="30" t="n">
        <v>0.416429945520947</v>
      </c>
      <c r="P69" s="30" t="n">
        <v>2.37750469461804</v>
      </c>
      <c r="Q69" s="30" t="n">
        <v>0.171477532279999</v>
      </c>
      <c r="R69" s="30" t="n">
        <v>0</v>
      </c>
      <c r="S69" s="30" t="n">
        <v>0.392325882182678</v>
      </c>
      <c r="T69" s="30" t="n">
        <v>0.485332831449595</v>
      </c>
      <c r="U69" s="30" t="n">
        <v>4.28769794130592</v>
      </c>
      <c r="V69" s="30" t="n">
        <v>0.968677013058861</v>
      </c>
      <c r="W69" s="30" t="n">
        <v>0.0327126901006053</v>
      </c>
      <c r="X69" s="30" t="n">
        <v>2.49723231919178</v>
      </c>
      <c r="Y69" s="30" t="n">
        <v>0.562791396374965</v>
      </c>
      <c r="Z69" s="30" t="n">
        <v>0.181102084962769</v>
      </c>
      <c r="AA69" s="30" t="n">
        <v>3.1500415506558</v>
      </c>
      <c r="AB69" s="30" t="n">
        <v>7.99811277579437</v>
      </c>
      <c r="AC69" s="30" t="n">
        <v>4.31577244876125</v>
      </c>
      <c r="AD69" s="30" t="n">
        <v>4.02462768131678</v>
      </c>
      <c r="AE69" s="30" t="n">
        <v>0.4244217124779</v>
      </c>
      <c r="AF69" s="30" t="n">
        <v>11.2424417992183</v>
      </c>
      <c r="AG69" s="30" t="n">
        <v>5.0872211743401</v>
      </c>
      <c r="AH69" s="30" t="n">
        <v>0.619148755358866</v>
      </c>
      <c r="AI69" s="30" t="n">
        <v>2.08495051818356</v>
      </c>
      <c r="AJ69" s="30" t="n">
        <v>8.41638204833125</v>
      </c>
      <c r="AK69" s="30" t="n">
        <v>5.52884211127327</v>
      </c>
      <c r="AL69" s="30" t="n">
        <v>9.26925202766883</v>
      </c>
      <c r="AM69" s="30" t="n">
        <v>10.9548935415887</v>
      </c>
      <c r="AN69" s="30" t="n">
        <v>10.3724227421088</v>
      </c>
      <c r="AO69" s="30" t="n">
        <v>2.43974694646559</v>
      </c>
      <c r="AP69" s="30" t="n">
        <v>4.79537164875909</v>
      </c>
      <c r="AQ69" s="30" t="n">
        <v>1.7192525287262</v>
      </c>
      <c r="AR69" s="30" t="n">
        <v>1.90029645775134</v>
      </c>
      <c r="AS69" s="30" t="n">
        <v>4.14772598558045</v>
      </c>
      <c r="AT69" s="30" t="n">
        <v>0.948977573478464</v>
      </c>
      <c r="AU69" s="30" t="n">
        <v>1.32143015944762</v>
      </c>
      <c r="AV69" s="30" t="n">
        <v>0.145850713704111</v>
      </c>
      <c r="AW69" s="30" t="n">
        <v>8.00522343973679</v>
      </c>
      <c r="AX69" s="30" t="n">
        <v>0.38474093579375</v>
      </c>
      <c r="AY69" s="30" t="n">
        <v>16.8165319477239</v>
      </c>
      <c r="AZ69" s="30" t="n">
        <v>16.5772905045513</v>
      </c>
      <c r="BA69" s="30" t="n">
        <v>5.62067554424833</v>
      </c>
      <c r="BB69" s="30" t="n">
        <v>1.58845611115649</v>
      </c>
      <c r="BC69" s="30" t="n">
        <v>2.42991903503037</v>
      </c>
      <c r="BD69" s="30" t="n">
        <v>5.77845127990445</v>
      </c>
      <c r="BE69" s="30" t="n">
        <v>0.595216300430886</v>
      </c>
      <c r="BF69" s="30" t="n">
        <v>4.34826785639244</v>
      </c>
      <c r="BG69" s="30" t="n">
        <v>1.50895556570258</v>
      </c>
      <c r="BH69" s="30" t="n">
        <v>0.242848236057746</v>
      </c>
      <c r="BI69" s="30" t="n">
        <v>1.67151756964722</v>
      </c>
      <c r="BJ69" s="30" t="n">
        <v>0.664042623847472</v>
      </c>
      <c r="BK69" s="30" t="n">
        <v>71.9648254785744</v>
      </c>
      <c r="BL69" s="30" t="n">
        <v>657.883668982318</v>
      </c>
      <c r="BM69" s="30" t="n">
        <v>0.504463079918078</v>
      </c>
      <c r="BN69" s="30" t="n">
        <v>8.07182994008813</v>
      </c>
      <c r="BO69" s="30" t="n">
        <v>0.357852631366435</v>
      </c>
      <c r="BP69" s="30" t="n">
        <v>2.56464643488754</v>
      </c>
      <c r="BQ69" s="30" t="n">
        <v>10.9991151347204</v>
      </c>
      <c r="BR69" s="30" t="n">
        <v>0.15928130321839</v>
      </c>
      <c r="BS69" s="30" t="n">
        <v>285.786806045876</v>
      </c>
      <c r="BT69" s="30" t="n">
        <v>58.7769830249488</v>
      </c>
      <c r="BU69" s="30" t="n">
        <v>0.771169840298797</v>
      </c>
      <c r="BV69" s="30" t="n">
        <v>2473.8309116593</v>
      </c>
      <c r="BW69" s="30" t="n">
        <v>115011.237960192</v>
      </c>
      <c r="BX69" s="30" t="n">
        <v>1.84300072541518</v>
      </c>
      <c r="BY69" s="30" t="n">
        <v>1.66468197919105</v>
      </c>
      <c r="BZ69" s="33" t="n">
        <v>0</v>
      </c>
      <c r="CA69" s="34" t="n">
        <v>118765.999060369</v>
      </c>
      <c r="CB69" s="34" t="n">
        <v>47.6511530403457</v>
      </c>
    </row>
    <row r="70" ht="15" customHeight="1">
      <c r="A70" s="35" t="s">
        <v>124</v>
      </c>
      <c r="B70" s="8" t="s">
        <v>125</v>
      </c>
      <c r="C70" s="29" t="n">
        <v>29190.5776087942</v>
      </c>
      <c r="D70" s="30" t="n">
        <v>-90.0430660497734</v>
      </c>
      <c r="E70" s="30" t="n">
        <v>0</v>
      </c>
      <c r="F70" s="30" t="n">
        <v>1.87764311051522</v>
      </c>
      <c r="G70" s="30" t="n">
        <v>0</v>
      </c>
      <c r="H70" s="30" t="n">
        <v>0</v>
      </c>
      <c r="I70" s="30" t="n">
        <v>3840.55612341668</v>
      </c>
      <c r="J70" s="30" t="n">
        <v>3842.4337665272</v>
      </c>
      <c r="K70" s="31" t="n">
        <v>25438.1869083168</v>
      </c>
      <c r="L70" s="32" t="n">
        <v>0.00390370435576444</v>
      </c>
      <c r="M70" s="30" t="n">
        <v>0.00195242375612715</v>
      </c>
      <c r="N70" s="30" t="n">
        <v>0.0108585887399665</v>
      </c>
      <c r="O70" s="30" t="n">
        <v>0.10249177993532</v>
      </c>
      <c r="P70" s="30" t="n">
        <v>0.570810094990543</v>
      </c>
      <c r="Q70" s="30" t="n">
        <v>0</v>
      </c>
      <c r="R70" s="30" t="n">
        <v>0</v>
      </c>
      <c r="S70" s="30" t="n">
        <v>0.125753779017958</v>
      </c>
      <c r="T70" s="30" t="n">
        <v>0.115405532888445</v>
      </c>
      <c r="U70" s="30" t="n">
        <v>1.81642222621206</v>
      </c>
      <c r="V70" s="30" t="n">
        <v>0.281658348742928</v>
      </c>
      <c r="W70" s="30" t="n">
        <v>0.0148613519129976</v>
      </c>
      <c r="X70" s="30" t="n">
        <v>0.629264360261433</v>
      </c>
      <c r="Y70" s="30" t="n">
        <v>0.162378342796588</v>
      </c>
      <c r="Z70" s="30" t="n">
        <v>0.0616880553493273</v>
      </c>
      <c r="AA70" s="30" t="n">
        <v>0.76209215142526</v>
      </c>
      <c r="AB70" s="30" t="n">
        <v>1.9217304978175</v>
      </c>
      <c r="AC70" s="30" t="n">
        <v>1.05532798606948</v>
      </c>
      <c r="AD70" s="30" t="n">
        <v>0.986464270115998</v>
      </c>
      <c r="AE70" s="30" t="n">
        <v>0.108434080413225</v>
      </c>
      <c r="AF70" s="30" t="n">
        <v>2.75507848198792</v>
      </c>
      <c r="AG70" s="30" t="n">
        <v>1.26428147132159</v>
      </c>
      <c r="AH70" s="30" t="n">
        <v>0.250733640492172</v>
      </c>
      <c r="AI70" s="30" t="n">
        <v>0.447394271536553</v>
      </c>
      <c r="AJ70" s="30" t="n">
        <v>2.05506274966266</v>
      </c>
      <c r="AK70" s="30" t="n">
        <v>1.35935786858154</v>
      </c>
      <c r="AL70" s="30" t="n">
        <v>2.23435843516347</v>
      </c>
      <c r="AM70" s="30" t="n">
        <v>2.60343906235769</v>
      </c>
      <c r="AN70" s="30" t="n">
        <v>2.557805297567</v>
      </c>
      <c r="AO70" s="30" t="n">
        <v>0.591654857103427</v>
      </c>
      <c r="AP70" s="30" t="n">
        <v>1.08970462565544</v>
      </c>
      <c r="AQ70" s="30" t="n">
        <v>0.453787241401121</v>
      </c>
      <c r="AR70" s="30" t="n">
        <v>0.336783003508917</v>
      </c>
      <c r="AS70" s="30" t="n">
        <v>0.874640278053586</v>
      </c>
      <c r="AT70" s="30" t="n">
        <v>0.16333273986034</v>
      </c>
      <c r="AU70" s="30" t="n">
        <v>0.35404224088655</v>
      </c>
      <c r="AV70" s="30" t="n">
        <v>0.0472915555964459</v>
      </c>
      <c r="AW70" s="30" t="n">
        <v>1.87680390177981</v>
      </c>
      <c r="AX70" s="30" t="n">
        <v>0.0902095100483009</v>
      </c>
      <c r="AY70" s="30" t="n">
        <v>4.0491805847384</v>
      </c>
      <c r="AZ70" s="30" t="n">
        <v>117.263022592642</v>
      </c>
      <c r="BA70" s="30" t="n">
        <v>138.172471870529</v>
      </c>
      <c r="BB70" s="30" t="n">
        <v>0.38334819287715</v>
      </c>
      <c r="BC70" s="30" t="n">
        <v>0.593136801264917</v>
      </c>
      <c r="BD70" s="30" t="n">
        <v>2.66642273845628</v>
      </c>
      <c r="BE70" s="30" t="n">
        <v>0.207864320930015</v>
      </c>
      <c r="BF70" s="30" t="n">
        <v>1.1882824586273</v>
      </c>
      <c r="BG70" s="30" t="n">
        <v>0.6292963225821</v>
      </c>
      <c r="BH70" s="30" t="n">
        <v>0.0923231346086741</v>
      </c>
      <c r="BI70" s="30" t="n">
        <v>0.314591834178895</v>
      </c>
      <c r="BJ70" s="30" t="n">
        <v>0.0476294500508566</v>
      </c>
      <c r="BK70" s="30" t="n">
        <v>854.28343131216</v>
      </c>
      <c r="BL70" s="30" t="n">
        <v>158.769583784185</v>
      </c>
      <c r="BM70" s="30" t="n">
        <v>0.121744005831575</v>
      </c>
      <c r="BN70" s="30" t="n">
        <v>1.20530207872518</v>
      </c>
      <c r="BO70" s="30" t="n">
        <v>1031.21687678813</v>
      </c>
      <c r="BP70" s="30" t="n">
        <v>0.653152633603384</v>
      </c>
      <c r="BQ70" s="30" t="n">
        <v>2.66212932220812</v>
      </c>
      <c r="BR70" s="30" t="n">
        <v>0.0535124593042417</v>
      </c>
      <c r="BS70" s="30" t="n">
        <v>559.506597124504</v>
      </c>
      <c r="BT70" s="30" t="n">
        <v>1.27474066331798</v>
      </c>
      <c r="BU70" s="30" t="n">
        <v>0.0439429807385578</v>
      </c>
      <c r="BV70" s="30" t="n">
        <v>0.0171066128931808</v>
      </c>
      <c r="BW70" s="30" t="n">
        <v>1.84300072541518</v>
      </c>
      <c r="BX70" s="30" t="n">
        <v>20016.1012442155</v>
      </c>
      <c r="BY70" s="30" t="n">
        <v>0.502716554073061</v>
      </c>
      <c r="BZ70" s="33" t="n">
        <v>0</v>
      </c>
      <c r="CA70" s="34" t="n">
        <v>22923.9999103694</v>
      </c>
      <c r="CB70" s="34" t="n">
        <v>2514.1869979473</v>
      </c>
    </row>
    <row r="71" ht="15" customHeight="1">
      <c r="A71" s="35" t="s">
        <v>126</v>
      </c>
      <c r="B71" s="8" t="s">
        <v>127</v>
      </c>
      <c r="C71" s="29" t="n">
        <v>103093.768815902</v>
      </c>
      <c r="D71" s="30" t="n">
        <v>-559.125602078204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967.915694487339</v>
      </c>
      <c r="J71" s="30" t="n">
        <v>967.915694487339</v>
      </c>
      <c r="K71" s="31" t="n">
        <v>102684.978723493</v>
      </c>
      <c r="L71" s="32" t="n">
        <v>0.00352600311194492</v>
      </c>
      <c r="M71" s="30" t="n">
        <v>0.00176351783140899</v>
      </c>
      <c r="N71" s="30" t="n">
        <v>0.00980797063484446</v>
      </c>
      <c r="O71" s="30" t="n">
        <v>0.105683034270926</v>
      </c>
      <c r="P71" s="30" t="n">
        <v>0.515581608605732</v>
      </c>
      <c r="Q71" s="30" t="n">
        <v>0</v>
      </c>
      <c r="R71" s="30" t="n">
        <v>0</v>
      </c>
      <c r="S71" s="30" t="n">
        <v>0.434202983625585</v>
      </c>
      <c r="T71" s="30" t="n">
        <v>0.121040682103317</v>
      </c>
      <c r="U71" s="30" t="n">
        <v>5.96553660640028</v>
      </c>
      <c r="V71" s="30" t="n">
        <v>0.593662889943453</v>
      </c>
      <c r="W71" s="30" t="n">
        <v>0.0922970128034838</v>
      </c>
      <c r="X71" s="30" t="n">
        <v>0.750771413573339</v>
      </c>
      <c r="Y71" s="30" t="n">
        <v>0.32261000354427</v>
      </c>
      <c r="Z71" s="30" t="n">
        <v>0.249670104763659</v>
      </c>
      <c r="AA71" s="30" t="n">
        <v>0.729290796384441</v>
      </c>
      <c r="AB71" s="30" t="n">
        <v>1.81618956473224</v>
      </c>
      <c r="AC71" s="30" t="n">
        <v>1.02895691061004</v>
      </c>
      <c r="AD71" s="30" t="n">
        <v>0.971613086707789</v>
      </c>
      <c r="AE71" s="30" t="n">
        <v>0.129822250939889</v>
      </c>
      <c r="AF71" s="30" t="n">
        <v>3.03907399899973</v>
      </c>
      <c r="AG71" s="30" t="n">
        <v>1.7458781728582</v>
      </c>
      <c r="AH71" s="30" t="n">
        <v>1.37102794152953</v>
      </c>
      <c r="AI71" s="30" t="n">
        <v>0.82005974784897</v>
      </c>
      <c r="AJ71" s="30" t="n">
        <v>2.21651290527305</v>
      </c>
      <c r="AK71" s="30" t="n">
        <v>1.43664558611577</v>
      </c>
      <c r="AL71" s="30" t="n">
        <v>2.21963328032442</v>
      </c>
      <c r="AM71" s="30" t="n">
        <v>2.3655043953492</v>
      </c>
      <c r="AN71" s="30" t="n">
        <v>2.70189812519956</v>
      </c>
      <c r="AO71" s="30" t="n">
        <v>285.422771644747</v>
      </c>
      <c r="AP71" s="30" t="n">
        <v>1.0663645018107</v>
      </c>
      <c r="AQ71" s="30" t="n">
        <v>1.10350761811121</v>
      </c>
      <c r="AR71" s="30" t="n">
        <v>1.56769138364624</v>
      </c>
      <c r="AS71" s="30" t="n">
        <v>0.866078555396269</v>
      </c>
      <c r="AT71" s="30" t="n">
        <v>0.230629649452338</v>
      </c>
      <c r="AU71" s="30" t="n">
        <v>0.566852404878287</v>
      </c>
      <c r="AV71" s="30" t="n">
        <v>0.117374613625391</v>
      </c>
      <c r="AW71" s="30" t="n">
        <v>1.6952145436972</v>
      </c>
      <c r="AX71" s="30" t="n">
        <v>0.0814813275210356</v>
      </c>
      <c r="AY71" s="30" t="n">
        <v>3.65740385066089</v>
      </c>
      <c r="AZ71" s="30" t="n">
        <v>4533.40833081946</v>
      </c>
      <c r="BA71" s="30" t="n">
        <v>1.26006650237481</v>
      </c>
      <c r="BB71" s="30" t="n">
        <v>0.346257502581442</v>
      </c>
      <c r="BC71" s="30" t="n">
        <v>0.571387328680517</v>
      </c>
      <c r="BD71" s="30" t="n">
        <v>1.2889235827679</v>
      </c>
      <c r="BE71" s="30" t="n">
        <v>0.52857892381271</v>
      </c>
      <c r="BF71" s="30" t="n">
        <v>1.81048500283453</v>
      </c>
      <c r="BG71" s="30" t="n">
        <v>0.314419524478818</v>
      </c>
      <c r="BH71" s="30" t="n">
        <v>0.262329266705554</v>
      </c>
      <c r="BI71" s="30" t="n">
        <v>0.320737096726856</v>
      </c>
      <c r="BJ71" s="30" t="n">
        <v>53.6750189443813</v>
      </c>
      <c r="BK71" s="30" t="n">
        <v>16.04140311259</v>
      </c>
      <c r="BL71" s="30" t="n">
        <v>143.407900672235</v>
      </c>
      <c r="BM71" s="30" t="n">
        <v>0.109964716664286</v>
      </c>
      <c r="BN71" s="30" t="n">
        <v>1.05101866083835</v>
      </c>
      <c r="BO71" s="30" t="n">
        <v>0.133840727491232</v>
      </c>
      <c r="BP71" s="30" t="n">
        <v>0.816144803770105</v>
      </c>
      <c r="BQ71" s="30" t="n">
        <v>2.47583533498669</v>
      </c>
      <c r="BR71" s="30" t="n">
        <v>0.128329035480205</v>
      </c>
      <c r="BS71" s="30" t="n">
        <v>2.86433184141127</v>
      </c>
      <c r="BT71" s="30" t="n">
        <v>0.13341864792231</v>
      </c>
      <c r="BU71" s="30" t="n">
        <v>0.0754018739318732</v>
      </c>
      <c r="BV71" s="30" t="n">
        <v>0</v>
      </c>
      <c r="BW71" s="30" t="n">
        <v>1.66468197919105</v>
      </c>
      <c r="BX71" s="30" t="n">
        <v>0.502716554073061</v>
      </c>
      <c r="BY71" s="30" t="n">
        <v>97580.6749290502</v>
      </c>
      <c r="BZ71" s="33" t="n">
        <v>0</v>
      </c>
      <c r="CA71" s="34" t="n">
        <v>102672.000082193</v>
      </c>
      <c r="CB71" s="34" t="n">
        <v>12.9786412998122</v>
      </c>
    </row>
    <row r="72" ht="15" customHeight="1">
      <c r="A72" s="60" t="s">
        <v>128</v>
      </c>
      <c r="B72" s="37" t="s">
        <v>3</v>
      </c>
      <c r="C72" s="38" t="n">
        <v>40858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40858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40858</v>
      </c>
      <c r="CA72" s="34" t="n">
        <v>40858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7976458</v>
      </c>
      <c r="D74" s="48" t="n">
        <v>0.0000000000278426726119108</v>
      </c>
      <c r="E74" s="48" t="n">
        <v>-0.00000000000151543361193163</v>
      </c>
      <c r="F74" s="48" t="n">
        <v>23273</v>
      </c>
      <c r="G74" s="48" t="n">
        <v>39352</v>
      </c>
      <c r="H74" s="48" t="n">
        <v>280790</v>
      </c>
      <c r="I74" s="48" t="n">
        <v>270402</v>
      </c>
      <c r="J74" s="48" t="n">
        <v>613817</v>
      </c>
      <c r="K74" s="49" t="n">
        <v>7362641</v>
      </c>
      <c r="L74" s="50" t="n">
        <v>181330.999755764</v>
      </c>
      <c r="M74" s="48" t="n">
        <v>86004.9998873947</v>
      </c>
      <c r="N74" s="48" t="n">
        <v>22066.9999702161</v>
      </c>
      <c r="O74" s="48" t="n">
        <v>15403.9999773362</v>
      </c>
      <c r="P74" s="48" t="n">
        <v>123090.999803635</v>
      </c>
      <c r="Q74" s="48" t="n">
        <v>60131.9930525948</v>
      </c>
      <c r="R74" s="48" t="n">
        <v>10037.9997350964</v>
      </c>
      <c r="S74" s="48" t="n">
        <v>137678.000028503</v>
      </c>
      <c r="T74" s="48" t="n">
        <v>43912.9999364842</v>
      </c>
      <c r="U74" s="48" t="n">
        <v>159221.000032433</v>
      </c>
      <c r="V74" s="48" t="n">
        <v>52878.9999837396</v>
      </c>
      <c r="W74" s="48" t="n">
        <v>14310.9999765352</v>
      </c>
      <c r="X74" s="48" t="n">
        <v>36174.9999409609</v>
      </c>
      <c r="Y74" s="48" t="n">
        <v>48532.9999428503</v>
      </c>
      <c r="Z74" s="48" t="n">
        <v>27003.9999642222</v>
      </c>
      <c r="AA74" s="48" t="n">
        <v>21102.9999576296</v>
      </c>
      <c r="AB74" s="48" t="n">
        <v>57874.9998851551</v>
      </c>
      <c r="AC74" s="48" t="n">
        <v>17541.9999626513</v>
      </c>
      <c r="AD74" s="48" t="n">
        <v>244452.999957159</v>
      </c>
      <c r="AE74" s="48" t="n">
        <v>21285.9999718516</v>
      </c>
      <c r="AF74" s="48" t="n">
        <v>89846.9998638478</v>
      </c>
      <c r="AG74" s="48" t="n">
        <v>46383.9999317612</v>
      </c>
      <c r="AH74" s="48" t="n">
        <v>26491.999962378</v>
      </c>
      <c r="AI74" s="48" t="n">
        <v>40988.9999638224</v>
      </c>
      <c r="AJ74" s="48" t="n">
        <v>72064.9998391009</v>
      </c>
      <c r="AK74" s="48" t="n">
        <v>67727.999910665</v>
      </c>
      <c r="AL74" s="48" t="n">
        <v>96162.9996471148</v>
      </c>
      <c r="AM74" s="48" t="n">
        <v>38001.9998884161</v>
      </c>
      <c r="AN74" s="48" t="n">
        <v>79544.9998299014</v>
      </c>
      <c r="AO74" s="48" t="n">
        <v>71750.9998615563</v>
      </c>
      <c r="AP74" s="48" t="n">
        <v>57413.9998642603</v>
      </c>
      <c r="AQ74" s="48" t="n">
        <v>103130.999761214</v>
      </c>
      <c r="AR74" s="48" t="n">
        <v>158670.99938037</v>
      </c>
      <c r="AS74" s="48" t="n">
        <v>82128.999755745</v>
      </c>
      <c r="AT74" s="48" t="n">
        <v>35960.9998968789</v>
      </c>
      <c r="AU74" s="48" t="n">
        <v>50966.9999186141</v>
      </c>
      <c r="AV74" s="48" t="n">
        <v>43315.9999763509</v>
      </c>
      <c r="AW74" s="48" t="n">
        <v>159614.999390536</v>
      </c>
      <c r="AX74" s="48" t="n">
        <v>45041.9997515593</v>
      </c>
      <c r="AY74" s="48" t="n">
        <v>477383.999114231</v>
      </c>
      <c r="AZ74" s="48" t="n">
        <v>670505.000185475</v>
      </c>
      <c r="BA74" s="48" t="n">
        <v>221842.999003354</v>
      </c>
      <c r="BB74" s="48" t="n">
        <v>11619.999952032</v>
      </c>
      <c r="BC74" s="48" t="n">
        <v>26369.9999310229</v>
      </c>
      <c r="BD74" s="48" t="n">
        <v>72070.9997052753</v>
      </c>
      <c r="BE74" s="48" t="n">
        <v>15148.9999752914</v>
      </c>
      <c r="BF74" s="48" t="n">
        <v>136827.000021722</v>
      </c>
      <c r="BG74" s="48" t="n">
        <v>22889.9999394355</v>
      </c>
      <c r="BH74" s="48" t="n">
        <v>28624.0000402998</v>
      </c>
      <c r="BI74" s="48" t="n">
        <v>141361.99605597</v>
      </c>
      <c r="BJ74" s="48" t="n">
        <v>74342.999717013</v>
      </c>
      <c r="BK74" s="48" t="n">
        <v>384445.998911961</v>
      </c>
      <c r="BL74" s="48" t="n">
        <v>307632.999348001</v>
      </c>
      <c r="BM74" s="48" t="n">
        <v>114747.999479787</v>
      </c>
      <c r="BN74" s="48" t="n">
        <v>51944.9997155518</v>
      </c>
      <c r="BO74" s="48" t="n">
        <v>60187.999718759</v>
      </c>
      <c r="BP74" s="48" t="n">
        <v>27908.9999818724</v>
      </c>
      <c r="BQ74" s="48" t="n">
        <v>133138.999512646</v>
      </c>
      <c r="BR74" s="48" t="n">
        <v>22703.0272742203</v>
      </c>
      <c r="BS74" s="48" t="n">
        <v>498838.997510119</v>
      </c>
      <c r="BT74" s="48" t="n">
        <v>158536.999018116</v>
      </c>
      <c r="BU74" s="48" t="n">
        <v>59729.9996409694</v>
      </c>
      <c r="BV74" s="48" t="n">
        <v>107230.999077639</v>
      </c>
      <c r="BW74" s="48" t="n">
        <v>118765.999060369</v>
      </c>
      <c r="BX74" s="48" t="n">
        <v>22923.9999103694</v>
      </c>
      <c r="BY74" s="48" t="n">
        <v>102672.000082193</v>
      </c>
      <c r="BZ74" s="51" t="n">
        <v>40858</v>
      </c>
      <c r="CA74" s="52" t="n">
        <v>6856509</v>
      </c>
      <c r="CB74" s="52" t="n">
        <v>506132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189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5169.21027136381</v>
      </c>
      <c r="D6" s="81" t="n">
        <v>3588.38691194649</v>
      </c>
      <c r="E6" s="81" t="n">
        <v>198.631655418439</v>
      </c>
      <c r="F6" s="81" t="n">
        <v>3.04398500348591</v>
      </c>
      <c r="G6" s="81" t="n">
        <v>4.31786353900339</v>
      </c>
      <c r="H6" s="81" t="n">
        <v>0.571748991630742</v>
      </c>
      <c r="I6" s="81" t="n">
        <v>0.821362605314444</v>
      </c>
      <c r="J6" s="81" t="n">
        <v>4592.4196668553</v>
      </c>
      <c r="K6" s="81" t="n">
        <v>22051.0643519708</v>
      </c>
      <c r="L6" s="81" t="n">
        <v>49766.2392824121</v>
      </c>
      <c r="M6" s="81" t="n">
        <v>1655.27189766783</v>
      </c>
      <c r="N6" s="81" t="n">
        <v>4994.26576174802</v>
      </c>
      <c r="O6" s="81" t="n">
        <v>4598.42009851589</v>
      </c>
      <c r="P6" s="81" t="n">
        <v>493.884695424555</v>
      </c>
      <c r="Q6" s="81" t="n">
        <v>7.60733888743471</v>
      </c>
      <c r="R6" s="81" t="n">
        <v>149.316369188385</v>
      </c>
      <c r="S6" s="81" t="n">
        <v>179.145996422309</v>
      </c>
      <c r="T6" s="81" t="n">
        <v>0.162862880579641</v>
      </c>
      <c r="U6" s="81" t="n">
        <v>8.34239756643451</v>
      </c>
      <c r="V6" s="81" t="n">
        <v>9628.02559921554</v>
      </c>
      <c r="W6" s="81" t="n">
        <v>21.127255459135</v>
      </c>
      <c r="X6" s="81" t="n">
        <v>21.0939028572617</v>
      </c>
      <c r="Y6" s="81" t="n">
        <v>1.46218393424936</v>
      </c>
      <c r="Z6" s="81" t="n">
        <v>11.9532346660359</v>
      </c>
      <c r="AA6" s="81" t="n">
        <v>70.2133361272502</v>
      </c>
      <c r="AB6" s="81" t="n">
        <v>24.2563636689292</v>
      </c>
      <c r="AC6" s="81" t="n">
        <v>31.9295469559173</v>
      </c>
      <c r="AD6" s="81" t="n">
        <v>9.94795023391536</v>
      </c>
      <c r="AE6" s="81" t="n">
        <v>2.84305487864338</v>
      </c>
      <c r="AF6" s="81" t="n">
        <v>0.24771394861112</v>
      </c>
      <c r="AG6" s="81" t="n">
        <v>0.416126496620841</v>
      </c>
      <c r="AH6" s="81" t="n">
        <v>1.07049825063283</v>
      </c>
      <c r="AI6" s="81" t="n">
        <v>0.86271892801823</v>
      </c>
      <c r="AJ6" s="81" t="n">
        <v>0.440047957906911</v>
      </c>
      <c r="AK6" s="81" t="n">
        <v>0.684224439995667</v>
      </c>
      <c r="AL6" s="81" t="n">
        <v>14.5234471060488</v>
      </c>
      <c r="AM6" s="81" t="n">
        <v>0.0531507407378611</v>
      </c>
      <c r="AN6" s="81" t="n">
        <v>0.596234795159072</v>
      </c>
      <c r="AO6" s="81" t="n">
        <v>23.4363191132763</v>
      </c>
      <c r="AP6" s="81" t="n">
        <v>261.165699212796</v>
      </c>
      <c r="AQ6" s="81" t="n">
        <v>5960.75843422784</v>
      </c>
      <c r="AR6" s="81" t="n">
        <v>0.593104225496597</v>
      </c>
      <c r="AS6" s="81" t="n">
        <v>0.013648749236625</v>
      </c>
      <c r="AT6" s="81" t="n">
        <v>0.310441639772774</v>
      </c>
      <c r="AU6" s="81" t="n">
        <v>4.89170842898666</v>
      </c>
      <c r="AV6" s="81" t="n">
        <v>225.310428015682</v>
      </c>
      <c r="AW6" s="81" t="n">
        <v>3186.41413317543</v>
      </c>
      <c r="AX6" s="81" t="n">
        <v>0.172412737044592</v>
      </c>
      <c r="AY6" s="81" t="n">
        <v>0.62750626366562</v>
      </c>
      <c r="AZ6" s="81" t="n">
        <v>28.1624108335811</v>
      </c>
      <c r="BA6" s="81" t="n">
        <v>1.19666102493192</v>
      </c>
      <c r="BB6" s="81" t="n">
        <v>11.0483543113313</v>
      </c>
      <c r="BC6" s="81" t="n">
        <v>9.31848596020684</v>
      </c>
      <c r="BD6" s="81" t="n">
        <v>3.35896087899563</v>
      </c>
      <c r="BE6" s="81" t="n">
        <v>10.1507688312535</v>
      </c>
      <c r="BF6" s="81" t="n">
        <v>0.525947903722653</v>
      </c>
      <c r="BG6" s="81" t="n">
        <v>0.338027704321668</v>
      </c>
      <c r="BH6" s="81" t="n">
        <v>70.7801212896591</v>
      </c>
      <c r="BI6" s="81" t="n">
        <v>0.122967911813946</v>
      </c>
      <c r="BJ6" s="81" t="n">
        <v>1232.62884768289</v>
      </c>
      <c r="BK6" s="81" t="n">
        <v>367.827144759239</v>
      </c>
      <c r="BL6" s="81" t="n">
        <v>39.8896080661492</v>
      </c>
      <c r="BM6" s="81" t="n">
        <v>189.639348274066</v>
      </c>
      <c r="BN6" s="81" t="n">
        <v>152.208068769181</v>
      </c>
      <c r="BO6" s="81" t="n">
        <v>1.66894108023146</v>
      </c>
      <c r="BP6" s="81" t="n">
        <v>148.32935372492</v>
      </c>
      <c r="BQ6" s="82" t="n">
        <v>0</v>
      </c>
      <c r="BR6" s="64" t="n">
        <v>119233.758963864</v>
      </c>
      <c r="BS6" s="65" t="n">
        <v>38828.0600822067</v>
      </c>
      <c r="BT6" s="66" t="n">
        <v>68.6538258295117</v>
      </c>
      <c r="BU6" s="66" t="n">
        <v>0</v>
      </c>
      <c r="BV6" s="66" t="n">
        <v>59822.2492554133</v>
      </c>
      <c r="BW6" s="66" t="n">
        <v>2268.81288136279</v>
      </c>
      <c r="BX6" s="67" t="n">
        <v>2095.37846223148</v>
      </c>
      <c r="BY6" s="64" t="n">
        <v>103083.154507044</v>
      </c>
      <c r="BZ6" s="68" t="n">
        <v>222316.913470908</v>
      </c>
    </row>
    <row r="7" ht="15" customHeight="1">
      <c r="A7" s="20" t="s">
        <v>16</v>
      </c>
      <c r="B7" s="8" t="s">
        <v>17</v>
      </c>
      <c r="C7" s="83" t="n">
        <v>637.135237849763</v>
      </c>
      <c r="D7" s="84" t="n">
        <v>3602.7978763807</v>
      </c>
      <c r="E7" s="84" t="n">
        <v>158.261058513208</v>
      </c>
      <c r="F7" s="84" t="n">
        <v>8.0492388312802</v>
      </c>
      <c r="G7" s="84" t="n">
        <v>13.1133715216005</v>
      </c>
      <c r="H7" s="84" t="n">
        <v>0.931719583322454</v>
      </c>
      <c r="I7" s="84" t="n">
        <v>1.67799881458196</v>
      </c>
      <c r="J7" s="84" t="n">
        <v>53885.2472305181</v>
      </c>
      <c r="K7" s="84" t="n">
        <v>119.981939039834</v>
      </c>
      <c r="L7" s="84" t="n">
        <v>2950.06237372007</v>
      </c>
      <c r="M7" s="84" t="n">
        <v>74.8268704749898</v>
      </c>
      <c r="N7" s="84" t="n">
        <v>232.643875815402</v>
      </c>
      <c r="O7" s="84" t="n">
        <v>174.115833239403</v>
      </c>
      <c r="P7" s="84" t="n">
        <v>121.326021821611</v>
      </c>
      <c r="Q7" s="84" t="n">
        <v>9.48963468130058</v>
      </c>
      <c r="R7" s="84" t="n">
        <v>156.918703153391</v>
      </c>
      <c r="S7" s="84" t="n">
        <v>169.350453845217</v>
      </c>
      <c r="T7" s="84" t="n">
        <v>0.34664742914147</v>
      </c>
      <c r="U7" s="84" t="n">
        <v>0.307351210598787</v>
      </c>
      <c r="V7" s="84" t="n">
        <v>77.2643456210692</v>
      </c>
      <c r="W7" s="84" t="n">
        <v>71.7059315351054</v>
      </c>
      <c r="X7" s="84" t="n">
        <v>10.7105091425276</v>
      </c>
      <c r="Y7" s="84" t="n">
        <v>3.24254904860189</v>
      </c>
      <c r="Z7" s="84" t="n">
        <v>3.5259751274843</v>
      </c>
      <c r="AA7" s="84" t="n">
        <v>69.8363984954495</v>
      </c>
      <c r="AB7" s="84" t="n">
        <v>100.083770423539</v>
      </c>
      <c r="AC7" s="84" t="n">
        <v>42.3394663972312</v>
      </c>
      <c r="AD7" s="84" t="n">
        <v>23.2289210702983</v>
      </c>
      <c r="AE7" s="84" t="n">
        <v>2.13976580549472</v>
      </c>
      <c r="AF7" s="84" t="n">
        <v>0.695577551750791</v>
      </c>
      <c r="AG7" s="84" t="n">
        <v>1.48300303810855</v>
      </c>
      <c r="AH7" s="84" t="n">
        <v>1.99402898243349</v>
      </c>
      <c r="AI7" s="84" t="n">
        <v>1.38404208000876</v>
      </c>
      <c r="AJ7" s="84" t="n">
        <v>1.24647814881813</v>
      </c>
      <c r="AK7" s="84" t="n">
        <v>0.933213144506482</v>
      </c>
      <c r="AL7" s="84" t="n">
        <v>6.69019799939948</v>
      </c>
      <c r="AM7" s="84" t="n">
        <v>0.167917281466681</v>
      </c>
      <c r="AN7" s="84" t="n">
        <v>0.813142912440331</v>
      </c>
      <c r="AO7" s="84" t="n">
        <v>8.07845328227063</v>
      </c>
      <c r="AP7" s="84" t="n">
        <v>559.981808879821</v>
      </c>
      <c r="AQ7" s="84" t="n">
        <v>271.765986048586</v>
      </c>
      <c r="AR7" s="84" t="n">
        <v>0.926817997734023</v>
      </c>
      <c r="AS7" s="84" t="n">
        <v>0.0337005332542969</v>
      </c>
      <c r="AT7" s="84" t="n">
        <v>0.433643709079321</v>
      </c>
      <c r="AU7" s="84" t="n">
        <v>9.97423700552573</v>
      </c>
      <c r="AV7" s="84" t="n">
        <v>170.23316516175</v>
      </c>
      <c r="AW7" s="84" t="n">
        <v>972.273279268129</v>
      </c>
      <c r="AX7" s="84" t="n">
        <v>0.516878389950331</v>
      </c>
      <c r="AY7" s="84" t="n">
        <v>1.13717676182359</v>
      </c>
      <c r="AZ7" s="84" t="n">
        <v>57.1707646412434</v>
      </c>
      <c r="BA7" s="84" t="n">
        <v>2.84449677529514</v>
      </c>
      <c r="BB7" s="84" t="n">
        <v>21.6687392622117</v>
      </c>
      <c r="BC7" s="84" t="n">
        <v>20.521581635056</v>
      </c>
      <c r="BD7" s="84" t="n">
        <v>3.20358356414595</v>
      </c>
      <c r="BE7" s="84" t="n">
        <v>10.2863437937648</v>
      </c>
      <c r="BF7" s="84" t="n">
        <v>5.0892158884514</v>
      </c>
      <c r="BG7" s="84" t="n">
        <v>0.820020391631891</v>
      </c>
      <c r="BH7" s="84" t="n">
        <v>15.495382180813</v>
      </c>
      <c r="BI7" s="84" t="n">
        <v>0.250667923038456</v>
      </c>
      <c r="BJ7" s="84" t="n">
        <v>224.370887948993</v>
      </c>
      <c r="BK7" s="84" t="n">
        <v>98.0623882138816</v>
      </c>
      <c r="BL7" s="84" t="n">
        <v>12.0485606439802</v>
      </c>
      <c r="BM7" s="84" t="n">
        <v>54.2370857672423</v>
      </c>
      <c r="BN7" s="84" t="n">
        <v>85.3657626779286</v>
      </c>
      <c r="BO7" s="84" t="n">
        <v>1.55207424464559</v>
      </c>
      <c r="BP7" s="84" t="n">
        <v>49.270784544279</v>
      </c>
      <c r="BQ7" s="85" t="n">
        <v>0</v>
      </c>
      <c r="BR7" s="69" t="n">
        <v>65393.6821573838</v>
      </c>
      <c r="BS7" s="70" t="n">
        <v>2701.19236340851</v>
      </c>
      <c r="BT7" s="71" t="n">
        <v>10.6744214132724</v>
      </c>
      <c r="BU7" s="71" t="n">
        <v>0</v>
      </c>
      <c r="BV7" s="71" t="n">
        <v>16906.2524713022</v>
      </c>
      <c r="BW7" s="71" t="n">
        <v>12167.9198185812</v>
      </c>
      <c r="BX7" s="72" t="n">
        <v>1935.71943981871</v>
      </c>
      <c r="BY7" s="69" t="n">
        <v>33721.7585145239</v>
      </c>
      <c r="BZ7" s="74" t="n">
        <v>99115.4406719077</v>
      </c>
    </row>
    <row r="8" ht="15" customHeight="1">
      <c r="A8" s="20" t="s">
        <v>18</v>
      </c>
      <c r="B8" s="8" t="s">
        <v>19</v>
      </c>
      <c r="C8" s="83" t="n">
        <v>1078.12171084403</v>
      </c>
      <c r="D8" s="84" t="n">
        <v>1218.16296066504</v>
      </c>
      <c r="E8" s="84" t="n">
        <v>2355.58524462848</v>
      </c>
      <c r="F8" s="84" t="n">
        <v>2.42670001281415</v>
      </c>
      <c r="G8" s="84" t="n">
        <v>0.751140660421629</v>
      </c>
      <c r="H8" s="84" t="n">
        <v>0.076173737545493</v>
      </c>
      <c r="I8" s="84" t="n">
        <v>0.089311511533761</v>
      </c>
      <c r="J8" s="84" t="n">
        <v>1206.07605435102</v>
      </c>
      <c r="K8" s="84" t="n">
        <v>0.729880773755136</v>
      </c>
      <c r="L8" s="84" t="n">
        <v>358.388366432385</v>
      </c>
      <c r="M8" s="84" t="n">
        <v>12.2605896697482</v>
      </c>
      <c r="N8" s="84" t="n">
        <v>21.8065359890368</v>
      </c>
      <c r="O8" s="84" t="n">
        <v>92.8322114807534</v>
      </c>
      <c r="P8" s="84" t="n">
        <v>39.1488055843872</v>
      </c>
      <c r="Q8" s="84" t="n">
        <v>17.5242767751342</v>
      </c>
      <c r="R8" s="84" t="n">
        <v>2997.90987567862</v>
      </c>
      <c r="S8" s="84" t="n">
        <v>3040.41066202601</v>
      </c>
      <c r="T8" s="84" t="n">
        <v>0.0217784633208059</v>
      </c>
      <c r="U8" s="84" t="n">
        <v>0.0231811732097535</v>
      </c>
      <c r="V8" s="84" t="n">
        <v>2.05848197866855</v>
      </c>
      <c r="W8" s="84" t="n">
        <v>147.789683357321</v>
      </c>
      <c r="X8" s="84" t="n">
        <v>2.65418751886754</v>
      </c>
      <c r="Y8" s="84" t="n">
        <v>0.0585102326184617</v>
      </c>
      <c r="Z8" s="84" t="n">
        <v>0.635973475950604</v>
      </c>
      <c r="AA8" s="84" t="n">
        <v>1317.14482518904</v>
      </c>
      <c r="AB8" s="84" t="n">
        <v>69.8957081170023</v>
      </c>
      <c r="AC8" s="84" t="n">
        <v>604.23840836481</v>
      </c>
      <c r="AD8" s="84" t="n">
        <v>1.24139031887598</v>
      </c>
      <c r="AE8" s="84" t="n">
        <v>10.1304714069673</v>
      </c>
      <c r="AF8" s="84" t="n">
        <v>0.0612521746581811</v>
      </c>
      <c r="AG8" s="84" t="n">
        <v>0.0995042479806407</v>
      </c>
      <c r="AH8" s="84" t="n">
        <v>0.137961226095846</v>
      </c>
      <c r="AI8" s="84" t="n">
        <v>0.0863610446456574</v>
      </c>
      <c r="AJ8" s="84" t="n">
        <v>0.0862776388570715</v>
      </c>
      <c r="AK8" s="84" t="n">
        <v>0.0555578210117076</v>
      </c>
      <c r="AL8" s="84" t="n">
        <v>3.1697173562033</v>
      </c>
      <c r="AM8" s="84" t="n">
        <v>0.0156781738037215</v>
      </c>
      <c r="AN8" s="84" t="n">
        <v>0.0785538538710912</v>
      </c>
      <c r="AO8" s="84" t="n">
        <v>0.470985193793863</v>
      </c>
      <c r="AP8" s="84" t="n">
        <v>504.282623406568</v>
      </c>
      <c r="AQ8" s="84" t="n">
        <v>274.089260034094</v>
      </c>
      <c r="AR8" s="84" t="n">
        <v>0.115490904238272</v>
      </c>
      <c r="AS8" s="84" t="n">
        <v>0.00506874122697806</v>
      </c>
      <c r="AT8" s="84" t="n">
        <v>0.0300846693853581</v>
      </c>
      <c r="AU8" s="84" t="n">
        <v>0.615417005119433</v>
      </c>
      <c r="AV8" s="84" t="n">
        <v>41.6659436453586</v>
      </c>
      <c r="AW8" s="84" t="n">
        <v>420.994361019204</v>
      </c>
      <c r="AX8" s="84" t="n">
        <v>0.0566811546251335</v>
      </c>
      <c r="AY8" s="84" t="n">
        <v>0.0878561348357546</v>
      </c>
      <c r="AZ8" s="84" t="n">
        <v>3.09351818711599</v>
      </c>
      <c r="BA8" s="84" t="n">
        <v>0.234318105632916</v>
      </c>
      <c r="BB8" s="84" t="n">
        <v>1.4221061940608</v>
      </c>
      <c r="BC8" s="84" t="n">
        <v>1.1481700338936</v>
      </c>
      <c r="BD8" s="84" t="n">
        <v>0.336113506086164</v>
      </c>
      <c r="BE8" s="84" t="n">
        <v>5.15850979308509</v>
      </c>
      <c r="BF8" s="84" t="n">
        <v>0.0847519250427635</v>
      </c>
      <c r="BG8" s="84" t="n">
        <v>0.0943122663522803</v>
      </c>
      <c r="BH8" s="84" t="n">
        <v>0.941368011322481</v>
      </c>
      <c r="BI8" s="84" t="n">
        <v>0.025778521079399</v>
      </c>
      <c r="BJ8" s="84" t="n">
        <v>119.664049419863</v>
      </c>
      <c r="BK8" s="84" t="n">
        <v>66.5699967994034</v>
      </c>
      <c r="BL8" s="84" t="n">
        <v>6.98907124411968</v>
      </c>
      <c r="BM8" s="84" t="n">
        <v>33.9634186612063</v>
      </c>
      <c r="BN8" s="84" t="n">
        <v>20.5887018405078</v>
      </c>
      <c r="BO8" s="84" t="n">
        <v>0.196852725684046</v>
      </c>
      <c r="BP8" s="84" t="n">
        <v>3.40682876140994</v>
      </c>
      <c r="BQ8" s="85" t="n">
        <v>0</v>
      </c>
      <c r="BR8" s="69" t="n">
        <v>16108.3156018588</v>
      </c>
      <c r="BS8" s="70" t="n">
        <v>639.834927026051</v>
      </c>
      <c r="BT8" s="71" t="n">
        <v>10.810448178399</v>
      </c>
      <c r="BU8" s="71" t="n">
        <v>0</v>
      </c>
      <c r="BV8" s="71" t="n">
        <v>11599.0594111323</v>
      </c>
      <c r="BW8" s="71" t="n">
        <v>695.456334197255</v>
      </c>
      <c r="BX8" s="72" t="n">
        <v>621.596727851351</v>
      </c>
      <c r="BY8" s="69" t="n">
        <v>13566.7578483854</v>
      </c>
      <c r="BZ8" s="74" t="n">
        <v>29675.0734502442</v>
      </c>
    </row>
    <row r="9" ht="15" customHeight="1">
      <c r="A9" s="20" t="s">
        <v>20</v>
      </c>
      <c r="B9" s="8" t="s">
        <v>139</v>
      </c>
      <c r="C9" s="83" t="n">
        <v>218.387034918011</v>
      </c>
      <c r="D9" s="84" t="n">
        <v>368.209936369974</v>
      </c>
      <c r="E9" s="84" t="n">
        <v>11.9078146667878</v>
      </c>
      <c r="F9" s="84" t="n">
        <v>394.146327594459</v>
      </c>
      <c r="G9" s="84" t="n">
        <v>467.224473054699</v>
      </c>
      <c r="H9" s="84" t="n">
        <v>2.77662951691669</v>
      </c>
      <c r="I9" s="84" t="n">
        <v>5.83199695781239</v>
      </c>
      <c r="J9" s="84" t="n">
        <v>60.6323827701373</v>
      </c>
      <c r="K9" s="84" t="n">
        <v>23.05915091411</v>
      </c>
      <c r="L9" s="84" t="n">
        <v>301.000321777291</v>
      </c>
      <c r="M9" s="84" t="n">
        <v>26.7313405113583</v>
      </c>
      <c r="N9" s="84" t="n">
        <v>0.0401054325847478</v>
      </c>
      <c r="O9" s="84" t="n">
        <v>9.20904713632835</v>
      </c>
      <c r="P9" s="84" t="n">
        <v>0.205258340007157</v>
      </c>
      <c r="Q9" s="84" t="n">
        <v>6.57387299093811</v>
      </c>
      <c r="R9" s="84" t="n">
        <v>0.46201733533246</v>
      </c>
      <c r="S9" s="84" t="n">
        <v>74.8916188670132</v>
      </c>
      <c r="T9" s="84" t="n">
        <v>0.528990257204247</v>
      </c>
      <c r="U9" s="84" t="n">
        <v>26.0997450926588</v>
      </c>
      <c r="V9" s="84" t="n">
        <v>166.23400441322</v>
      </c>
      <c r="W9" s="84" t="n">
        <v>4066.23296089908</v>
      </c>
      <c r="X9" s="84" t="n">
        <v>237.750393750171</v>
      </c>
      <c r="Y9" s="84" t="n">
        <v>36.5725357048186</v>
      </c>
      <c r="Z9" s="84" t="n">
        <v>6.40689785343621</v>
      </c>
      <c r="AA9" s="84" t="n">
        <v>31.2298000763133</v>
      </c>
      <c r="AB9" s="84" t="n">
        <v>5225.20847593957</v>
      </c>
      <c r="AC9" s="84" t="n">
        <v>6931.40299489433</v>
      </c>
      <c r="AD9" s="84" t="n">
        <v>719.713646787875</v>
      </c>
      <c r="AE9" s="84" t="n">
        <v>16.5179261421265</v>
      </c>
      <c r="AF9" s="84" t="n">
        <v>0.326551417634761</v>
      </c>
      <c r="AG9" s="84" t="n">
        <v>58.505059151506</v>
      </c>
      <c r="AH9" s="84" t="n">
        <v>26.682991865834</v>
      </c>
      <c r="AI9" s="84" t="n">
        <v>32.1294302043739</v>
      </c>
      <c r="AJ9" s="84" t="n">
        <v>99.4257297382445</v>
      </c>
      <c r="AK9" s="84" t="n">
        <v>8.38490900742331</v>
      </c>
      <c r="AL9" s="84" t="n">
        <v>41.5219905029172</v>
      </c>
      <c r="AM9" s="84" t="n">
        <v>17.7531661332482</v>
      </c>
      <c r="AN9" s="84" t="n">
        <v>859.365572923174</v>
      </c>
      <c r="AO9" s="84" t="n">
        <v>402.3534872847</v>
      </c>
      <c r="AP9" s="84" t="n">
        <v>7309.01128935308</v>
      </c>
      <c r="AQ9" s="84" t="n">
        <v>88.6007558641437</v>
      </c>
      <c r="AR9" s="84" t="n">
        <v>0.651498178398584</v>
      </c>
      <c r="AS9" s="84" t="n">
        <v>0.303457566614748</v>
      </c>
      <c r="AT9" s="84" t="n">
        <v>0.0982706373888375</v>
      </c>
      <c r="AU9" s="84" t="n">
        <v>5.97065481471465</v>
      </c>
      <c r="AV9" s="84" t="n">
        <v>3.69407978805117</v>
      </c>
      <c r="AW9" s="84" t="n">
        <v>30.9875072205183</v>
      </c>
      <c r="AX9" s="84" t="n">
        <v>0.245240048405012</v>
      </c>
      <c r="AY9" s="84" t="n">
        <v>0.196124153998295</v>
      </c>
      <c r="AZ9" s="84" t="n">
        <v>1.34379143301265</v>
      </c>
      <c r="BA9" s="84" t="n">
        <v>0.483602446015788</v>
      </c>
      <c r="BB9" s="84" t="n">
        <v>2.27587425109027</v>
      </c>
      <c r="BC9" s="84" t="n">
        <v>229.736360037462</v>
      </c>
      <c r="BD9" s="84" t="n">
        <v>1.56693310867928</v>
      </c>
      <c r="BE9" s="84" t="n">
        <v>7.75645664015414</v>
      </c>
      <c r="BF9" s="84" t="n">
        <v>0.471898880542257</v>
      </c>
      <c r="BG9" s="84" t="n">
        <v>0.447683135047592</v>
      </c>
      <c r="BH9" s="84" t="n">
        <v>2.98842846655006</v>
      </c>
      <c r="BI9" s="84" t="n">
        <v>0.0990435877275892</v>
      </c>
      <c r="BJ9" s="84" t="n">
        <v>77.2828534751643</v>
      </c>
      <c r="BK9" s="84" t="n">
        <v>25.4147606149125</v>
      </c>
      <c r="BL9" s="84" t="n">
        <v>1.9237891228918</v>
      </c>
      <c r="BM9" s="84" t="n">
        <v>22.0012129845755</v>
      </c>
      <c r="BN9" s="84" t="n">
        <v>35.7905649265454</v>
      </c>
      <c r="BO9" s="84" t="n">
        <v>1.11008100041286</v>
      </c>
      <c r="BP9" s="84" t="n">
        <v>10.9193683815158</v>
      </c>
      <c r="BQ9" s="85" t="n">
        <v>0</v>
      </c>
      <c r="BR9" s="69" t="n">
        <v>28843.0081693112</v>
      </c>
      <c r="BS9" s="70" t="n">
        <v>966.697033272144</v>
      </c>
      <c r="BT9" s="71" t="n">
        <v>0.753227483467473</v>
      </c>
      <c r="BU9" s="71" t="n">
        <v>0</v>
      </c>
      <c r="BV9" s="71" t="n">
        <v>748.865704461056</v>
      </c>
      <c r="BW9" s="71" t="n">
        <v>75.2052726656156</v>
      </c>
      <c r="BX9" s="72" t="n">
        <v>326.718667697491</v>
      </c>
      <c r="BY9" s="69" t="n">
        <v>2118.23990557977</v>
      </c>
      <c r="BZ9" s="74" t="n">
        <v>30961.248074891</v>
      </c>
    </row>
    <row r="10" ht="15" customHeight="1">
      <c r="A10" s="20" t="s">
        <v>21</v>
      </c>
      <c r="B10" s="8" t="s">
        <v>22</v>
      </c>
      <c r="C10" s="83" t="n">
        <v>13.921493553903</v>
      </c>
      <c r="D10" s="84" t="n">
        <v>11.3442545055445</v>
      </c>
      <c r="E10" s="84" t="n">
        <v>0.995584565221523</v>
      </c>
      <c r="F10" s="84" t="n">
        <v>2.7922834767984</v>
      </c>
      <c r="G10" s="84" t="n">
        <v>6907.22310144439</v>
      </c>
      <c r="H10" s="84" t="n">
        <v>225.829592287959</v>
      </c>
      <c r="I10" s="84" t="n">
        <v>18.9431122158596</v>
      </c>
      <c r="J10" s="84" t="n">
        <v>51.3315510465351</v>
      </c>
      <c r="K10" s="84" t="n">
        <v>1.58399751244862</v>
      </c>
      <c r="L10" s="84" t="n">
        <v>398.735448450997</v>
      </c>
      <c r="M10" s="84" t="n">
        <v>114.402930926235</v>
      </c>
      <c r="N10" s="84" t="n">
        <v>0.183762064603142</v>
      </c>
      <c r="O10" s="84" t="n">
        <v>132.946673479554</v>
      </c>
      <c r="P10" s="84" t="n">
        <v>1.78646551230398</v>
      </c>
      <c r="Q10" s="84" t="n">
        <v>1.83696866303292</v>
      </c>
      <c r="R10" s="84" t="n">
        <v>27.8640823590298</v>
      </c>
      <c r="S10" s="84" t="n">
        <v>448.476202188137</v>
      </c>
      <c r="T10" s="84" t="n">
        <v>2.52905124888362</v>
      </c>
      <c r="U10" s="84" t="n">
        <v>85511.2561338456</v>
      </c>
      <c r="V10" s="84" t="n">
        <v>1.07826864900816</v>
      </c>
      <c r="W10" s="84" t="n">
        <v>1028.98008809397</v>
      </c>
      <c r="X10" s="84" t="n">
        <v>87.6395606795126</v>
      </c>
      <c r="Y10" s="84" t="n">
        <v>22.6348709579436</v>
      </c>
      <c r="Z10" s="84" t="n">
        <v>25.5947103219351</v>
      </c>
      <c r="AA10" s="84" t="n">
        <v>91.443850255419</v>
      </c>
      <c r="AB10" s="84" t="n">
        <v>226.229479215758</v>
      </c>
      <c r="AC10" s="84" t="n">
        <v>394.643543792303</v>
      </c>
      <c r="AD10" s="84" t="n">
        <v>227.843161398452</v>
      </c>
      <c r="AE10" s="84" t="n">
        <v>262.349362398117</v>
      </c>
      <c r="AF10" s="84" t="n">
        <v>0.99402207367549</v>
      </c>
      <c r="AG10" s="84" t="n">
        <v>27.1117808942786</v>
      </c>
      <c r="AH10" s="84" t="n">
        <v>30.8765739074803</v>
      </c>
      <c r="AI10" s="84" t="n">
        <v>78.1293194629729</v>
      </c>
      <c r="AJ10" s="84" t="n">
        <v>163.730192899622</v>
      </c>
      <c r="AK10" s="84" t="n">
        <v>1.92093000598134</v>
      </c>
      <c r="AL10" s="84" t="n">
        <v>2.76090751667115</v>
      </c>
      <c r="AM10" s="84" t="n">
        <v>6.84018803004055</v>
      </c>
      <c r="AN10" s="84" t="n">
        <v>6332.24561767233</v>
      </c>
      <c r="AO10" s="84" t="n">
        <v>226.952161867757</v>
      </c>
      <c r="AP10" s="84" t="n">
        <v>606.024081848106</v>
      </c>
      <c r="AQ10" s="84" t="n">
        <v>124.979742258593</v>
      </c>
      <c r="AR10" s="84" t="n">
        <v>68.9938835290818</v>
      </c>
      <c r="AS10" s="84" t="n">
        <v>2.46052455792429</v>
      </c>
      <c r="AT10" s="84" t="n">
        <v>1.18844821987401</v>
      </c>
      <c r="AU10" s="84" t="n">
        <v>24.2378646484489</v>
      </c>
      <c r="AV10" s="84" t="n">
        <v>2.04588647785494</v>
      </c>
      <c r="AW10" s="84" t="n">
        <v>28.0813522546743</v>
      </c>
      <c r="AX10" s="84" t="n">
        <v>2.42098804560265</v>
      </c>
      <c r="AY10" s="84" t="n">
        <v>1.26672238672841</v>
      </c>
      <c r="AZ10" s="84" t="n">
        <v>55.4409875099356</v>
      </c>
      <c r="BA10" s="84" t="n">
        <v>3.43236339517763</v>
      </c>
      <c r="BB10" s="84" t="n">
        <v>13.2985955823288</v>
      </c>
      <c r="BC10" s="84" t="n">
        <v>3.87218217151352</v>
      </c>
      <c r="BD10" s="84" t="n">
        <v>8.9587622463899</v>
      </c>
      <c r="BE10" s="84" t="n">
        <v>55.5477057647043</v>
      </c>
      <c r="BF10" s="84" t="n">
        <v>2.03594002154171</v>
      </c>
      <c r="BG10" s="84" t="n">
        <v>5.66322702807961</v>
      </c>
      <c r="BH10" s="84" t="n">
        <v>7.45622921556882</v>
      </c>
      <c r="BI10" s="84" t="n">
        <v>0.817574466278979</v>
      </c>
      <c r="BJ10" s="84" t="n">
        <v>354.365793603251</v>
      </c>
      <c r="BK10" s="84" t="n">
        <v>5.357748827057</v>
      </c>
      <c r="BL10" s="84" t="n">
        <v>6.96270578719155</v>
      </c>
      <c r="BM10" s="84" t="n">
        <v>2.51860841020832</v>
      </c>
      <c r="BN10" s="84" t="n">
        <v>4.51228602840384</v>
      </c>
      <c r="BO10" s="84" t="n">
        <v>6.3978129497149</v>
      </c>
      <c r="BP10" s="84" t="n">
        <v>13.0250184450845</v>
      </c>
      <c r="BQ10" s="85" t="n">
        <v>0</v>
      </c>
      <c r="BR10" s="69" t="n">
        <v>104525.34431512</v>
      </c>
      <c r="BS10" s="70" t="n">
        <v>27167.5812501216</v>
      </c>
      <c r="BT10" s="71" t="n">
        <v>0</v>
      </c>
      <c r="BU10" s="71" t="n">
        <v>0</v>
      </c>
      <c r="BV10" s="71" t="n">
        <v>407.339332851514</v>
      </c>
      <c r="BW10" s="71" t="n">
        <v>16893.9247373645</v>
      </c>
      <c r="BX10" s="72" t="n">
        <v>-11.5116189872438</v>
      </c>
      <c r="BY10" s="69" t="n">
        <v>44457.3337013504</v>
      </c>
      <c r="BZ10" s="74" t="n">
        <v>148982.67801647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0.00687799693881257</v>
      </c>
      <c r="G11" s="84" t="n">
        <v>0.606403585779886</v>
      </c>
      <c r="H11" s="84" t="n">
        <v>880.511836619799</v>
      </c>
      <c r="I11" s="84" t="n">
        <v>31.3107451434596</v>
      </c>
      <c r="J11" s="84" t="n">
        <v>0.302631865307753</v>
      </c>
      <c r="K11" s="84" t="n">
        <v>0.0550239755105006</v>
      </c>
      <c r="L11" s="84" t="n">
        <v>0.192583914286752</v>
      </c>
      <c r="M11" s="84" t="n">
        <v>0.330143853063003</v>
      </c>
      <c r="N11" s="84" t="n">
        <v>0.096291957143376</v>
      </c>
      <c r="O11" s="84" t="n">
        <v>0</v>
      </c>
      <c r="P11" s="84" t="n">
        <v>0.0687799693881257</v>
      </c>
      <c r="Q11" s="84" t="n">
        <v>0.116925947959814</v>
      </c>
      <c r="R11" s="84" t="n">
        <v>0.0412679816328754</v>
      </c>
      <c r="S11" s="84" t="n">
        <v>0.123803944898626</v>
      </c>
      <c r="T11" s="84" t="n">
        <v>0.00687799693881257</v>
      </c>
      <c r="U11" s="84" t="n">
        <v>0</v>
      </c>
      <c r="V11" s="84" t="n">
        <v>0</v>
      </c>
      <c r="W11" s="84" t="n">
        <v>0.412679816328754</v>
      </c>
      <c r="X11" s="84" t="n">
        <v>0.116925947959814</v>
      </c>
      <c r="Y11" s="84" t="n">
        <v>0.281997874491315</v>
      </c>
      <c r="Z11" s="84" t="n">
        <v>0.887261605106822</v>
      </c>
      <c r="AA11" s="84" t="n">
        <v>0.151315932653877</v>
      </c>
      <c r="AB11" s="84" t="n">
        <v>139.578893287849</v>
      </c>
      <c r="AC11" s="84" t="n">
        <v>12806.4809883648</v>
      </c>
      <c r="AD11" s="84" t="n">
        <v>112.564099815374</v>
      </c>
      <c r="AE11" s="84" t="n">
        <v>0.0412679816328754</v>
      </c>
      <c r="AF11" s="84" t="n">
        <v>0.26824188061369</v>
      </c>
      <c r="AG11" s="84" t="n">
        <v>0.570873745921443</v>
      </c>
      <c r="AH11" s="84" t="n">
        <v>0.577751742860256</v>
      </c>
      <c r="AI11" s="84" t="n">
        <v>1.4787693418447</v>
      </c>
      <c r="AJ11" s="84" t="n">
        <v>0.832809247002534</v>
      </c>
      <c r="AK11" s="84" t="n">
        <v>0.178827920409127</v>
      </c>
      <c r="AL11" s="84" t="n">
        <v>0.116925947959814</v>
      </c>
      <c r="AM11" s="84" t="n">
        <v>0.00687799693881257</v>
      </c>
      <c r="AN11" s="84" t="n">
        <v>0.357655840818254</v>
      </c>
      <c r="AO11" s="84" t="n">
        <v>0.0412679816328754</v>
      </c>
      <c r="AP11" s="84" t="n">
        <v>0.123803944898626</v>
      </c>
      <c r="AQ11" s="84" t="n">
        <v>0.495215779594505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0.0137559938776251</v>
      </c>
      <c r="AY11" s="84" t="n">
        <v>0</v>
      </c>
      <c r="AZ11" s="84" t="n">
        <v>0.398923822451129</v>
      </c>
      <c r="BA11" s="84" t="n">
        <v>0.226973898980815</v>
      </c>
      <c r="BB11" s="84" t="n">
        <v>0.048145978571688</v>
      </c>
      <c r="BC11" s="84" t="n">
        <v>0</v>
      </c>
      <c r="BD11" s="84" t="n">
        <v>0</v>
      </c>
      <c r="BE11" s="84" t="n">
        <v>10.2954843356554</v>
      </c>
      <c r="BF11" s="84" t="n">
        <v>0</v>
      </c>
      <c r="BG11" s="84" t="n">
        <v>0.123803944898626</v>
      </c>
      <c r="BH11" s="84" t="n">
        <v>0.0275119877552503</v>
      </c>
      <c r="BI11" s="84" t="n">
        <v>0</v>
      </c>
      <c r="BJ11" s="84" t="n">
        <v>0</v>
      </c>
      <c r="BK11" s="84" t="n">
        <v>0</v>
      </c>
      <c r="BL11" s="84" t="n">
        <v>0.00687799693881257</v>
      </c>
      <c r="BM11" s="84" t="n">
        <v>0</v>
      </c>
      <c r="BN11" s="84" t="n">
        <v>0.0412679816328754</v>
      </c>
      <c r="BO11" s="84" t="n">
        <v>0</v>
      </c>
      <c r="BP11" s="84" t="n">
        <v>0</v>
      </c>
      <c r="BQ11" s="85" t="n">
        <v>0</v>
      </c>
      <c r="BR11" s="69" t="n">
        <v>13990.5173926895</v>
      </c>
      <c r="BS11" s="70" t="n">
        <v>53721.676125048</v>
      </c>
      <c r="BT11" s="71" t="n">
        <v>0</v>
      </c>
      <c r="BU11" s="71" t="n">
        <v>0</v>
      </c>
      <c r="BV11" s="71" t="n">
        <v>0</v>
      </c>
      <c r="BW11" s="71" t="n">
        <v>235.406323227799</v>
      </c>
      <c r="BX11" s="72" t="n">
        <v>180.173265721381</v>
      </c>
      <c r="BY11" s="69" t="n">
        <v>54137.2557139972</v>
      </c>
      <c r="BZ11" s="74" t="n">
        <v>68127.7731066867</v>
      </c>
    </row>
    <row r="12" ht="15" customHeight="1">
      <c r="A12" s="20" t="s">
        <v>25</v>
      </c>
      <c r="B12" s="8" t="s">
        <v>140</v>
      </c>
      <c r="C12" s="83" t="n">
        <v>1.61453285503811</v>
      </c>
      <c r="D12" s="84" t="n">
        <v>1.84265375634407</v>
      </c>
      <c r="E12" s="84" t="n">
        <v>0.0519216647936281</v>
      </c>
      <c r="F12" s="84" t="n">
        <v>1.15921181470466</v>
      </c>
      <c r="G12" s="84" t="n">
        <v>44.9634822109093</v>
      </c>
      <c r="H12" s="84" t="n">
        <v>6.65258048216213</v>
      </c>
      <c r="I12" s="84" t="n">
        <v>815.304432645292</v>
      </c>
      <c r="J12" s="84" t="n">
        <v>1.24473232296712</v>
      </c>
      <c r="K12" s="84" t="n">
        <v>0.134526708064348</v>
      </c>
      <c r="L12" s="84" t="n">
        <v>3.13523659615623</v>
      </c>
      <c r="M12" s="84" t="n">
        <v>0.826259548990246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1.22945568024771</v>
      </c>
      <c r="T12" s="84" t="n">
        <v>1.45043651424901</v>
      </c>
      <c r="U12" s="84" t="n">
        <v>0</v>
      </c>
      <c r="V12" s="84" t="n">
        <v>0.479557473611256</v>
      </c>
      <c r="W12" s="84" t="n">
        <v>10.1028370785278</v>
      </c>
      <c r="X12" s="84" t="n">
        <v>1.38249209873994</v>
      </c>
      <c r="Y12" s="84" t="n">
        <v>0.159443984586314</v>
      </c>
      <c r="Z12" s="84" t="n">
        <v>0.0568336604460582</v>
      </c>
      <c r="AA12" s="84" t="n">
        <v>0.576270455795559</v>
      </c>
      <c r="AB12" s="84" t="n">
        <v>49.2840974054271</v>
      </c>
      <c r="AC12" s="84" t="n">
        <v>1842.10604189468</v>
      </c>
      <c r="AD12" s="84" t="n">
        <v>8119.27682841745</v>
      </c>
      <c r="AE12" s="84" t="n">
        <v>9.48537547779578</v>
      </c>
      <c r="AF12" s="84" t="n">
        <v>0.953950112197231</v>
      </c>
      <c r="AG12" s="84" t="n">
        <v>31.5739167592116</v>
      </c>
      <c r="AH12" s="84" t="n">
        <v>6.48954061967622</v>
      </c>
      <c r="AI12" s="84" t="n">
        <v>5.46484453936683</v>
      </c>
      <c r="AJ12" s="84" t="n">
        <v>27.6703480749201</v>
      </c>
      <c r="AK12" s="84" t="n">
        <v>4.77457586959851</v>
      </c>
      <c r="AL12" s="84" t="n">
        <v>9.59891095270011</v>
      </c>
      <c r="AM12" s="84" t="n">
        <v>1.62532813671676</v>
      </c>
      <c r="AN12" s="84" t="n">
        <v>0.11791550664314</v>
      </c>
      <c r="AO12" s="84" t="n">
        <v>1.78682650927561</v>
      </c>
      <c r="AP12" s="84" t="n">
        <v>51.0511463117477</v>
      </c>
      <c r="AQ12" s="84" t="n">
        <v>0.360314267892401</v>
      </c>
      <c r="AR12" s="84" t="n">
        <v>0.0722959010217574</v>
      </c>
      <c r="AS12" s="84" t="n">
        <v>0</v>
      </c>
      <c r="AT12" s="84" t="n">
        <v>0</v>
      </c>
      <c r="AU12" s="84" t="n">
        <v>0.013321040933646</v>
      </c>
      <c r="AV12" s="84" t="n">
        <v>0.0876667956488324</v>
      </c>
      <c r="AW12" s="84" t="n">
        <v>0.272862901456991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1.25527357321185</v>
      </c>
      <c r="BD12" s="84" t="n">
        <v>0</v>
      </c>
      <c r="BE12" s="84" t="n">
        <v>0.962103744917858</v>
      </c>
      <c r="BF12" s="84" t="n">
        <v>0</v>
      </c>
      <c r="BG12" s="84" t="n">
        <v>0</v>
      </c>
      <c r="BH12" s="84" t="n">
        <v>0.0345188007867278</v>
      </c>
      <c r="BI12" s="84" t="n">
        <v>0</v>
      </c>
      <c r="BJ12" s="84" t="n">
        <v>0.422955182725647</v>
      </c>
      <c r="BK12" s="84" t="n">
        <v>0.136711076608436</v>
      </c>
      <c r="BL12" s="84" t="n">
        <v>0</v>
      </c>
      <c r="BM12" s="84" t="n">
        <v>0.0770302261336431</v>
      </c>
      <c r="BN12" s="84" t="n">
        <v>0.0404705138102882</v>
      </c>
      <c r="BO12" s="84" t="n">
        <v>0.000547917472805203</v>
      </c>
      <c r="BP12" s="84" t="n">
        <v>0.0284917085858705</v>
      </c>
      <c r="BQ12" s="85" t="n">
        <v>0</v>
      </c>
      <c r="BR12" s="69" t="n">
        <v>11057.3911077902</v>
      </c>
      <c r="BS12" s="70" t="n">
        <v>3291.91310848849</v>
      </c>
      <c r="BT12" s="71" t="n">
        <v>0</v>
      </c>
      <c r="BU12" s="71" t="n">
        <v>0</v>
      </c>
      <c r="BV12" s="71" t="n">
        <v>2.96408051602425</v>
      </c>
      <c r="BW12" s="71" t="n">
        <v>0</v>
      </c>
      <c r="BX12" s="72" t="n">
        <v>589.041361633973</v>
      </c>
      <c r="BY12" s="69" t="n">
        <v>3883.91855063849</v>
      </c>
      <c r="BZ12" s="74" t="n">
        <v>14941.3096584287</v>
      </c>
    </row>
    <row r="13" ht="15" customHeight="1">
      <c r="A13" s="20" t="s">
        <v>26</v>
      </c>
      <c r="B13" s="8" t="s">
        <v>27</v>
      </c>
      <c r="C13" s="83" t="n">
        <v>157.094307002542</v>
      </c>
      <c r="D13" s="84" t="n">
        <v>2399.79484883757</v>
      </c>
      <c r="E13" s="84" t="n">
        <v>90.550062053091</v>
      </c>
      <c r="F13" s="84" t="n">
        <v>0.143749329832666</v>
      </c>
      <c r="G13" s="84" t="n">
        <v>0.36684970599786</v>
      </c>
      <c r="H13" s="84" t="n">
        <v>0.903900833929443</v>
      </c>
      <c r="I13" s="84" t="n">
        <v>0.0996326140957501</v>
      </c>
      <c r="J13" s="84" t="n">
        <v>13684.1365954998</v>
      </c>
      <c r="K13" s="84" t="n">
        <v>0.447204494131034</v>
      </c>
      <c r="L13" s="84" t="n">
        <v>1487.5631510031</v>
      </c>
      <c r="M13" s="84" t="n">
        <v>31.4800098318622</v>
      </c>
      <c r="N13" s="84" t="n">
        <v>0.184035462887394</v>
      </c>
      <c r="O13" s="84" t="n">
        <v>0.375145023849139</v>
      </c>
      <c r="P13" s="84" t="n">
        <v>0.427674490949923</v>
      </c>
      <c r="Q13" s="84" t="n">
        <v>2068.20536185643</v>
      </c>
      <c r="R13" s="84" t="n">
        <v>0.171224798617377</v>
      </c>
      <c r="S13" s="84" t="n">
        <v>2.2682325149914</v>
      </c>
      <c r="T13" s="84" t="n">
        <v>0.287643530874981</v>
      </c>
      <c r="U13" s="84" t="n">
        <v>0.187542611717791</v>
      </c>
      <c r="V13" s="84" t="n">
        <v>345.775190315908</v>
      </c>
      <c r="W13" s="84" t="n">
        <v>2.08395215324427</v>
      </c>
      <c r="X13" s="84" t="n">
        <v>10.2874903568609</v>
      </c>
      <c r="Y13" s="84" t="n">
        <v>859.793881079285</v>
      </c>
      <c r="Z13" s="84" t="n">
        <v>3.22613088554492</v>
      </c>
      <c r="AA13" s="84" t="n">
        <v>3.48280006589607</v>
      </c>
      <c r="AB13" s="84" t="n">
        <v>1.13304044684028</v>
      </c>
      <c r="AC13" s="84" t="n">
        <v>0.968113830029621</v>
      </c>
      <c r="AD13" s="84" t="n">
        <v>0.514786277558999</v>
      </c>
      <c r="AE13" s="84" t="n">
        <v>33.2443677993827</v>
      </c>
      <c r="AF13" s="84" t="n">
        <v>1.05130157369792</v>
      </c>
      <c r="AG13" s="84" t="n">
        <v>1.37830520051106</v>
      </c>
      <c r="AH13" s="84" t="n">
        <v>4.83867055865711</v>
      </c>
      <c r="AI13" s="84" t="n">
        <v>2.15460822083481</v>
      </c>
      <c r="AJ13" s="84" t="n">
        <v>1.18120440027759</v>
      </c>
      <c r="AK13" s="84" t="n">
        <v>0.332886976528274</v>
      </c>
      <c r="AL13" s="84" t="n">
        <v>1.87599008804464</v>
      </c>
      <c r="AM13" s="84" t="n">
        <v>1.00431651932823</v>
      </c>
      <c r="AN13" s="84" t="n">
        <v>0.775331259255906</v>
      </c>
      <c r="AO13" s="84" t="n">
        <v>0.474314678025449</v>
      </c>
      <c r="AP13" s="84" t="n">
        <v>3.77573822788798</v>
      </c>
      <c r="AQ13" s="84" t="n">
        <v>223.808105829954</v>
      </c>
      <c r="AR13" s="84" t="n">
        <v>2.89179700319665</v>
      </c>
      <c r="AS13" s="84" t="n">
        <v>0.035500563220002</v>
      </c>
      <c r="AT13" s="84" t="n">
        <v>0.0407641283354749</v>
      </c>
      <c r="AU13" s="84" t="n">
        <v>0.954788909786983</v>
      </c>
      <c r="AV13" s="84" t="n">
        <v>307.166205170328</v>
      </c>
      <c r="AW13" s="84" t="n">
        <v>9618.66929220313</v>
      </c>
      <c r="AX13" s="84" t="n">
        <v>0.412418558430168</v>
      </c>
      <c r="AY13" s="84" t="n">
        <v>0.436405246371881</v>
      </c>
      <c r="AZ13" s="84" t="n">
        <v>3.1160368396645</v>
      </c>
      <c r="BA13" s="84" t="n">
        <v>0.555512573415022</v>
      </c>
      <c r="BB13" s="84" t="n">
        <v>1.75980489328968</v>
      </c>
      <c r="BC13" s="84" t="n">
        <v>0.428519530081531</v>
      </c>
      <c r="BD13" s="84" t="n">
        <v>1.57293440119388</v>
      </c>
      <c r="BE13" s="84" t="n">
        <v>5.11398633412632</v>
      </c>
      <c r="BF13" s="84" t="n">
        <v>1.98363795438393</v>
      </c>
      <c r="BG13" s="84" t="n">
        <v>0.613438290092084</v>
      </c>
      <c r="BH13" s="84" t="n">
        <v>1.04789194785862</v>
      </c>
      <c r="BI13" s="84" t="n">
        <v>0.232758248358461</v>
      </c>
      <c r="BJ13" s="84" t="n">
        <v>2013.1041902579</v>
      </c>
      <c r="BK13" s="84" t="n">
        <v>1316.38644174406</v>
      </c>
      <c r="BL13" s="84" t="n">
        <v>146.206034863993</v>
      </c>
      <c r="BM13" s="84" t="n">
        <v>691.18128420927</v>
      </c>
      <c r="BN13" s="84" t="n">
        <v>480.644104629224</v>
      </c>
      <c r="BO13" s="84" t="n">
        <v>7.1227362693572</v>
      </c>
      <c r="BP13" s="84" t="n">
        <v>254.961035202664</v>
      </c>
      <c r="BQ13" s="85" t="n">
        <v>0</v>
      </c>
      <c r="BR13" s="69" t="n">
        <v>36284.4852182115</v>
      </c>
      <c r="BS13" s="70" t="n">
        <v>23758.6396732152</v>
      </c>
      <c r="BT13" s="71" t="n">
        <v>168.684512735441</v>
      </c>
      <c r="BU13" s="71" t="n">
        <v>0</v>
      </c>
      <c r="BV13" s="71" t="n">
        <v>128251.58836747</v>
      </c>
      <c r="BW13" s="71" t="n">
        <v>174.004309961161</v>
      </c>
      <c r="BX13" s="72" t="n">
        <v>1854.6527635294</v>
      </c>
      <c r="BY13" s="69" t="n">
        <v>154207.569626911</v>
      </c>
      <c r="BZ13" s="74" t="n">
        <v>190492.054845122</v>
      </c>
    </row>
    <row r="14" ht="15" customHeight="1">
      <c r="A14" s="20" t="s">
        <v>28</v>
      </c>
      <c r="B14" s="8" t="s">
        <v>29</v>
      </c>
      <c r="C14" s="83" t="n">
        <v>83.0228122425347</v>
      </c>
      <c r="D14" s="84" t="n">
        <v>130.592063984582</v>
      </c>
      <c r="E14" s="84" t="n">
        <v>4.50758074981098</v>
      </c>
      <c r="F14" s="84" t="n">
        <v>4.63868964816316</v>
      </c>
      <c r="G14" s="84" t="n">
        <v>159.824309248093</v>
      </c>
      <c r="H14" s="84" t="n">
        <v>22.1184530843949</v>
      </c>
      <c r="I14" s="84" t="n">
        <v>4.91516011412469</v>
      </c>
      <c r="J14" s="84" t="n">
        <v>338.078425934356</v>
      </c>
      <c r="K14" s="84" t="n">
        <v>1953.97060021787</v>
      </c>
      <c r="L14" s="84" t="n">
        <v>4296.20727694936</v>
      </c>
      <c r="M14" s="84" t="n">
        <v>1029.28875678357</v>
      </c>
      <c r="N14" s="84" t="n">
        <v>0.328385445647049</v>
      </c>
      <c r="O14" s="84" t="n">
        <v>7.27252977519048</v>
      </c>
      <c r="P14" s="84" t="n">
        <v>1.08444983939469</v>
      </c>
      <c r="Q14" s="84" t="n">
        <v>1.28808251592916</v>
      </c>
      <c r="R14" s="84" t="n">
        <v>3.38554134497662</v>
      </c>
      <c r="S14" s="84" t="n">
        <v>10.4692143705245</v>
      </c>
      <c r="T14" s="84" t="n">
        <v>0.696843463077081</v>
      </c>
      <c r="U14" s="84" t="n">
        <v>6948.54721420995</v>
      </c>
      <c r="V14" s="84" t="n">
        <v>593.787328224534</v>
      </c>
      <c r="W14" s="84" t="n">
        <v>113.976055551815</v>
      </c>
      <c r="X14" s="84" t="n">
        <v>632.687316193729</v>
      </c>
      <c r="Y14" s="84" t="n">
        <v>365.931849010435</v>
      </c>
      <c r="Z14" s="84" t="n">
        <v>231.587007677097</v>
      </c>
      <c r="AA14" s="84" t="n">
        <v>9.51419951975542</v>
      </c>
      <c r="AB14" s="84" t="n">
        <v>15.804072975642</v>
      </c>
      <c r="AC14" s="84" t="n">
        <v>19.382924912565</v>
      </c>
      <c r="AD14" s="84" t="n">
        <v>10.0453591797488</v>
      </c>
      <c r="AE14" s="84" t="n">
        <v>17.868603368202</v>
      </c>
      <c r="AF14" s="84" t="n">
        <v>1.4980449296725</v>
      </c>
      <c r="AG14" s="84" t="n">
        <v>9.15333769855889</v>
      </c>
      <c r="AH14" s="84" t="n">
        <v>149.039298261188</v>
      </c>
      <c r="AI14" s="84" t="n">
        <v>22.9960225999569</v>
      </c>
      <c r="AJ14" s="84" t="n">
        <v>7.39162355679866</v>
      </c>
      <c r="AK14" s="84" t="n">
        <v>5.81471070898554</v>
      </c>
      <c r="AL14" s="84" t="n">
        <v>2.57658418080608</v>
      </c>
      <c r="AM14" s="84" t="n">
        <v>60.2389460361027</v>
      </c>
      <c r="AN14" s="84" t="n">
        <v>237.56072579165</v>
      </c>
      <c r="AO14" s="84" t="n">
        <v>17.3047682874098</v>
      </c>
      <c r="AP14" s="84" t="n">
        <v>167.723090611738</v>
      </c>
      <c r="AQ14" s="84" t="n">
        <v>179.363166737897</v>
      </c>
      <c r="AR14" s="84" t="n">
        <v>200.059930407348</v>
      </c>
      <c r="AS14" s="84" t="n">
        <v>1.61136624794627</v>
      </c>
      <c r="AT14" s="84" t="n">
        <v>0.221402045819368</v>
      </c>
      <c r="AU14" s="84" t="n">
        <v>21.2216257867979</v>
      </c>
      <c r="AV14" s="84" t="n">
        <v>7.25134888031184</v>
      </c>
      <c r="AW14" s="84" t="n">
        <v>760.021536318545</v>
      </c>
      <c r="AX14" s="84" t="n">
        <v>1.08612082835906</v>
      </c>
      <c r="AY14" s="84" t="n">
        <v>2.19444621733137</v>
      </c>
      <c r="AZ14" s="84" t="n">
        <v>10.1410877812398</v>
      </c>
      <c r="BA14" s="84" t="n">
        <v>2.14064104304725</v>
      </c>
      <c r="BB14" s="84" t="n">
        <v>13.4919081672708</v>
      </c>
      <c r="BC14" s="84" t="n">
        <v>2.31258653286428</v>
      </c>
      <c r="BD14" s="84" t="n">
        <v>4.93179069784306</v>
      </c>
      <c r="BE14" s="84" t="n">
        <v>25.1634850875323</v>
      </c>
      <c r="BF14" s="84" t="n">
        <v>5.81520438805055</v>
      </c>
      <c r="BG14" s="84" t="n">
        <v>0.952933561331828</v>
      </c>
      <c r="BH14" s="84" t="n">
        <v>29.1327118092046</v>
      </c>
      <c r="BI14" s="84" t="n">
        <v>20.8037977603857</v>
      </c>
      <c r="BJ14" s="84" t="n">
        <v>395.851003181362</v>
      </c>
      <c r="BK14" s="84" t="n">
        <v>117.862554767739</v>
      </c>
      <c r="BL14" s="84" t="n">
        <v>16.4001839651374</v>
      </c>
      <c r="BM14" s="84" t="n">
        <v>62.5806566468016</v>
      </c>
      <c r="BN14" s="84" t="n">
        <v>45.3650422947341</v>
      </c>
      <c r="BO14" s="84" t="n">
        <v>3.92730167896594</v>
      </c>
      <c r="BP14" s="84" t="n">
        <v>48.7606827659559</v>
      </c>
      <c r="BQ14" s="85" t="n">
        <v>0</v>
      </c>
      <c r="BR14" s="69" t="n">
        <v>19670.7827747978</v>
      </c>
      <c r="BS14" s="70" t="n">
        <v>18521.0045882355</v>
      </c>
      <c r="BT14" s="71" t="n">
        <v>0.312886342853499</v>
      </c>
      <c r="BU14" s="71" t="n">
        <v>0</v>
      </c>
      <c r="BV14" s="71" t="n">
        <v>15950.963107864</v>
      </c>
      <c r="BW14" s="71" t="n">
        <v>524.517745898335</v>
      </c>
      <c r="BX14" s="72" t="n">
        <v>1644.59746044498</v>
      </c>
      <c r="BY14" s="69" t="n">
        <v>36641.3957887857</v>
      </c>
      <c r="BZ14" s="74" t="n">
        <v>56312.1785635835</v>
      </c>
    </row>
    <row r="15" ht="15" customHeight="1">
      <c r="A15" s="20" t="s">
        <v>30</v>
      </c>
      <c r="B15" s="8" t="s">
        <v>6</v>
      </c>
      <c r="C15" s="83" t="n">
        <v>1672.19889002613</v>
      </c>
      <c r="D15" s="84" t="n">
        <v>7287.09988442769</v>
      </c>
      <c r="E15" s="84" t="n">
        <v>458.782554223199</v>
      </c>
      <c r="F15" s="84" t="n">
        <v>134.609093388796</v>
      </c>
      <c r="G15" s="84" t="n">
        <v>47.5846968332362</v>
      </c>
      <c r="H15" s="84" t="n">
        <v>27.0151615368074</v>
      </c>
      <c r="I15" s="84" t="n">
        <v>8.88566574876902</v>
      </c>
      <c r="J15" s="84" t="n">
        <v>10986.9009296532</v>
      </c>
      <c r="K15" s="84" t="n">
        <v>13.2705601497887</v>
      </c>
      <c r="L15" s="84" t="n">
        <v>20185.0351113036</v>
      </c>
      <c r="M15" s="84" t="n">
        <v>2164.21081161186</v>
      </c>
      <c r="N15" s="84" t="n">
        <v>3.46267205002218</v>
      </c>
      <c r="O15" s="84" t="n">
        <v>32.2001194760777</v>
      </c>
      <c r="P15" s="84" t="n">
        <v>7.61860454781917</v>
      </c>
      <c r="Q15" s="84" t="n">
        <v>29.387638387348</v>
      </c>
      <c r="R15" s="84" t="n">
        <v>16.3759378684279</v>
      </c>
      <c r="S15" s="84" t="n">
        <v>525.43864965409</v>
      </c>
      <c r="T15" s="84" t="n">
        <v>15.3824139490205</v>
      </c>
      <c r="U15" s="84" t="n">
        <v>433.78675189985</v>
      </c>
      <c r="V15" s="84" t="n">
        <v>1527.58700889136</v>
      </c>
      <c r="W15" s="84" t="n">
        <v>381.642630380745</v>
      </c>
      <c r="X15" s="84" t="n">
        <v>716.023020852427</v>
      </c>
      <c r="Y15" s="84" t="n">
        <v>640.181615180367</v>
      </c>
      <c r="Z15" s="84" t="n">
        <v>101.931037028799</v>
      </c>
      <c r="AA15" s="84" t="n">
        <v>95.9565692000224</v>
      </c>
      <c r="AB15" s="84" t="n">
        <v>37.7780009853561</v>
      </c>
      <c r="AC15" s="84" t="n">
        <v>47.9635648472107</v>
      </c>
      <c r="AD15" s="84" t="n">
        <v>10.4457140459244</v>
      </c>
      <c r="AE15" s="84" t="n">
        <v>32.5436208505032</v>
      </c>
      <c r="AF15" s="84" t="n">
        <v>9.18457937655455</v>
      </c>
      <c r="AG15" s="84" t="n">
        <v>16.3028472568962</v>
      </c>
      <c r="AH15" s="84" t="n">
        <v>63.2649940752884</v>
      </c>
      <c r="AI15" s="84" t="n">
        <v>16.4305320593035</v>
      </c>
      <c r="AJ15" s="84" t="n">
        <v>6.62328649906957</v>
      </c>
      <c r="AK15" s="84" t="n">
        <v>5.49713076223561</v>
      </c>
      <c r="AL15" s="84" t="n">
        <v>27.2976964536821</v>
      </c>
      <c r="AM15" s="84" t="n">
        <v>20.9320822456055</v>
      </c>
      <c r="AN15" s="84" t="n">
        <v>7.40412558022268</v>
      </c>
      <c r="AO15" s="84" t="n">
        <v>19.9914534381609</v>
      </c>
      <c r="AP15" s="84" t="n">
        <v>90.4740035782325</v>
      </c>
      <c r="AQ15" s="84" t="n">
        <v>2309.67433120688</v>
      </c>
      <c r="AR15" s="84" t="n">
        <v>59.8425472873628</v>
      </c>
      <c r="AS15" s="84" t="n">
        <v>0.421952351979347</v>
      </c>
      <c r="AT15" s="84" t="n">
        <v>30.2669307464824</v>
      </c>
      <c r="AU15" s="84" t="n">
        <v>20.9510261606832</v>
      </c>
      <c r="AV15" s="84" t="n">
        <v>210.475104760973</v>
      </c>
      <c r="AW15" s="84" t="n">
        <v>8142.62601666404</v>
      </c>
      <c r="AX15" s="84" t="n">
        <v>5.61251612020825</v>
      </c>
      <c r="AY15" s="84" t="n">
        <v>5.29653245028339</v>
      </c>
      <c r="AZ15" s="84" t="n">
        <v>47.345270276921</v>
      </c>
      <c r="BA15" s="84" t="n">
        <v>5.96786998813594</v>
      </c>
      <c r="BB15" s="84" t="n">
        <v>189.035545780958</v>
      </c>
      <c r="BC15" s="84" t="n">
        <v>17.0522131811122</v>
      </c>
      <c r="BD15" s="84" t="n">
        <v>37.6093091294755</v>
      </c>
      <c r="BE15" s="84" t="n">
        <v>21.2544815221977</v>
      </c>
      <c r="BF15" s="84" t="n">
        <v>19.2166220412752</v>
      </c>
      <c r="BG15" s="84" t="n">
        <v>7.64080209048537</v>
      </c>
      <c r="BH15" s="84" t="n">
        <v>18.4106663536526</v>
      </c>
      <c r="BI15" s="84" t="n">
        <v>3.04867481514261</v>
      </c>
      <c r="BJ15" s="84" t="n">
        <v>1657.50319513446</v>
      </c>
      <c r="BK15" s="84" t="n">
        <v>1263.8802267849</v>
      </c>
      <c r="BL15" s="84" t="n">
        <v>147.733534781168</v>
      </c>
      <c r="BM15" s="84" t="n">
        <v>1269.05263410972</v>
      </c>
      <c r="BN15" s="84" t="n">
        <v>554.10954368646</v>
      </c>
      <c r="BO15" s="84" t="n">
        <v>27.9747799296645</v>
      </c>
      <c r="BP15" s="84" t="n">
        <v>495.303826578292</v>
      </c>
      <c r="BQ15" s="85" t="n">
        <v>0</v>
      </c>
      <c r="BR15" s="69" t="n">
        <v>64492.0078142566</v>
      </c>
      <c r="BS15" s="70" t="n">
        <v>19460.7889554773</v>
      </c>
      <c r="BT15" s="71" t="n">
        <v>204.605516687531</v>
      </c>
      <c r="BU15" s="71" t="n">
        <v>0</v>
      </c>
      <c r="BV15" s="71" t="n">
        <v>140735.30873732</v>
      </c>
      <c r="BW15" s="71" t="n">
        <v>261.073664688259</v>
      </c>
      <c r="BX15" s="72" t="n">
        <v>3958.72050521858</v>
      </c>
      <c r="BY15" s="69" t="n">
        <v>164620.497379391</v>
      </c>
      <c r="BZ15" s="74" t="n">
        <v>229112.505193648</v>
      </c>
    </row>
    <row r="16" ht="15" customHeight="1">
      <c r="A16" s="20" t="s">
        <v>31</v>
      </c>
      <c r="B16" s="8" t="s">
        <v>32</v>
      </c>
      <c r="C16" s="83" t="n">
        <v>1.11716671738483</v>
      </c>
      <c r="D16" s="84" t="n">
        <v>1.71960687551948</v>
      </c>
      <c r="E16" s="84" t="n">
        <v>0.15817180690309</v>
      </c>
      <c r="F16" s="84" t="n">
        <v>0.39685931416356</v>
      </c>
      <c r="G16" s="84" t="n">
        <v>10.7065697490348</v>
      </c>
      <c r="H16" s="84" t="n">
        <v>9.06791329169979</v>
      </c>
      <c r="I16" s="84" t="n">
        <v>1.88832667071243</v>
      </c>
      <c r="J16" s="84" t="n">
        <v>359.894062116376</v>
      </c>
      <c r="K16" s="84" t="n">
        <v>0.787478266745585</v>
      </c>
      <c r="L16" s="84" t="n">
        <v>30.9128332890224</v>
      </c>
      <c r="M16" s="84" t="n">
        <v>8245.72287792625</v>
      </c>
      <c r="N16" s="84" t="n">
        <v>0.239581102740406</v>
      </c>
      <c r="O16" s="84" t="n">
        <v>0.716172476383182</v>
      </c>
      <c r="P16" s="84" t="n">
        <v>0.801948725585311</v>
      </c>
      <c r="Q16" s="84" t="n">
        <v>0.586422856151047</v>
      </c>
      <c r="R16" s="84" t="n">
        <v>1.07501755126838</v>
      </c>
      <c r="S16" s="84" t="n">
        <v>1.47725657930788</v>
      </c>
      <c r="T16" s="84" t="n">
        <v>0.139983317047671</v>
      </c>
      <c r="U16" s="84" t="n">
        <v>36.5261469537363</v>
      </c>
      <c r="V16" s="84" t="n">
        <v>0.712685997139295</v>
      </c>
      <c r="W16" s="84" t="n">
        <v>1.96738645167895</v>
      </c>
      <c r="X16" s="84" t="n">
        <v>3.56722219331119</v>
      </c>
      <c r="Y16" s="84" t="n">
        <v>3.93011371886942</v>
      </c>
      <c r="Z16" s="84" t="n">
        <v>2.52291620762185</v>
      </c>
      <c r="AA16" s="84" t="n">
        <v>1.61057598678564</v>
      </c>
      <c r="AB16" s="84" t="n">
        <v>1.24154001880446</v>
      </c>
      <c r="AC16" s="84" t="n">
        <v>6.5032627406101</v>
      </c>
      <c r="AD16" s="84" t="n">
        <v>0.833419364327305</v>
      </c>
      <c r="AE16" s="84" t="n">
        <v>18.4513635173816</v>
      </c>
      <c r="AF16" s="84" t="n">
        <v>3.35303275774794</v>
      </c>
      <c r="AG16" s="84" t="n">
        <v>7.67924140922671</v>
      </c>
      <c r="AH16" s="84" t="n">
        <v>73.8669139408846</v>
      </c>
      <c r="AI16" s="84" t="n">
        <v>18.0671103609754</v>
      </c>
      <c r="AJ16" s="84" t="n">
        <v>7.13937930719904</v>
      </c>
      <c r="AK16" s="84" t="n">
        <v>6.90283601142837</v>
      </c>
      <c r="AL16" s="84" t="n">
        <v>2.98601376830949</v>
      </c>
      <c r="AM16" s="84" t="n">
        <v>29.5097431407506</v>
      </c>
      <c r="AN16" s="84" t="n">
        <v>5.12668758161581</v>
      </c>
      <c r="AO16" s="84" t="n">
        <v>2.54831584634078</v>
      </c>
      <c r="AP16" s="84" t="n">
        <v>68.715957737235</v>
      </c>
      <c r="AQ16" s="84" t="n">
        <v>48.5405393679396</v>
      </c>
      <c r="AR16" s="84" t="n">
        <v>11.5724454402916</v>
      </c>
      <c r="AS16" s="84" t="n">
        <v>0.597618517682745</v>
      </c>
      <c r="AT16" s="84" t="n">
        <v>10.6375436480766</v>
      </c>
      <c r="AU16" s="84" t="n">
        <v>2.49236906199409</v>
      </c>
      <c r="AV16" s="84" t="n">
        <v>485.125617303036</v>
      </c>
      <c r="AW16" s="84" t="n">
        <v>28288.6500785464</v>
      </c>
      <c r="AX16" s="84" t="n">
        <v>0.635834193123902</v>
      </c>
      <c r="AY16" s="84" t="n">
        <v>0.672343650697442</v>
      </c>
      <c r="AZ16" s="84" t="n">
        <v>4.39638203217963</v>
      </c>
      <c r="BA16" s="84" t="n">
        <v>1.12261150762411</v>
      </c>
      <c r="BB16" s="84" t="n">
        <v>159.214952966992</v>
      </c>
      <c r="BC16" s="84" t="n">
        <v>2.1577554102343</v>
      </c>
      <c r="BD16" s="84" t="n">
        <v>4.9889526191109</v>
      </c>
      <c r="BE16" s="84" t="n">
        <v>3.00427841203537</v>
      </c>
      <c r="BF16" s="84" t="n">
        <v>0.704425489720584</v>
      </c>
      <c r="BG16" s="84" t="n">
        <v>1.12344231397612</v>
      </c>
      <c r="BH16" s="84" t="n">
        <v>6.7831156345553</v>
      </c>
      <c r="BI16" s="84" t="n">
        <v>0.510488709207024</v>
      </c>
      <c r="BJ16" s="84" t="n">
        <v>113.895443765149</v>
      </c>
      <c r="BK16" s="84" t="n">
        <v>78.9415104302117</v>
      </c>
      <c r="BL16" s="84" t="n">
        <v>10.6993143546851</v>
      </c>
      <c r="BM16" s="84" t="n">
        <v>41.0803750330025</v>
      </c>
      <c r="BN16" s="84" t="n">
        <v>171.324571078996</v>
      </c>
      <c r="BO16" s="84" t="n">
        <v>30.0082071888947</v>
      </c>
      <c r="BP16" s="84" t="n">
        <v>19.691387612725</v>
      </c>
      <c r="BQ16" s="85" t="n">
        <v>0</v>
      </c>
      <c r="BR16" s="69" t="n">
        <v>38469.7417179328</v>
      </c>
      <c r="BS16" s="70" t="n">
        <v>1560.66471676591</v>
      </c>
      <c r="BT16" s="71" t="n">
        <v>0.541769959515233</v>
      </c>
      <c r="BU16" s="71" t="n">
        <v>0</v>
      </c>
      <c r="BV16" s="71" t="n">
        <v>53277.3538293728</v>
      </c>
      <c r="BW16" s="71" t="n">
        <v>308.465873828759</v>
      </c>
      <c r="BX16" s="72" t="n">
        <v>-940.085422767123</v>
      </c>
      <c r="BY16" s="69" t="n">
        <v>54206.9407671598</v>
      </c>
      <c r="BZ16" s="74" t="n">
        <v>92676.6824850926</v>
      </c>
    </row>
    <row r="17" ht="15" customHeight="1">
      <c r="A17" s="20" t="s">
        <v>33</v>
      </c>
      <c r="B17" s="8" t="s">
        <v>34</v>
      </c>
      <c r="C17" s="83" t="n">
        <v>0.158583522778155</v>
      </c>
      <c r="D17" s="84" t="n">
        <v>0.0509543690173077</v>
      </c>
      <c r="E17" s="84" t="n">
        <v>0.00881277953565416</v>
      </c>
      <c r="F17" s="84" t="n">
        <v>0.0141263114164715</v>
      </c>
      <c r="G17" s="84" t="n">
        <v>0.0219024651787424</v>
      </c>
      <c r="H17" s="84" t="n">
        <v>0.193737357127756</v>
      </c>
      <c r="I17" s="84" t="n">
        <v>0.0175729525916839</v>
      </c>
      <c r="J17" s="84" t="n">
        <v>1.29646216326397</v>
      </c>
      <c r="K17" s="84" t="n">
        <v>0.0603627917988868</v>
      </c>
      <c r="L17" s="84" t="n">
        <v>1.405595554292</v>
      </c>
      <c r="M17" s="84" t="n">
        <v>0.159158913289199</v>
      </c>
      <c r="N17" s="84" t="n">
        <v>1671.59380493431</v>
      </c>
      <c r="O17" s="84" t="n">
        <v>0.313536162804104</v>
      </c>
      <c r="P17" s="84" t="n">
        <v>0.293853145888048</v>
      </c>
      <c r="Q17" s="84" t="n">
        <v>0.311934324038711</v>
      </c>
      <c r="R17" s="84" t="n">
        <v>0.222229677153874</v>
      </c>
      <c r="S17" s="84" t="n">
        <v>3.03126421016836</v>
      </c>
      <c r="T17" s="84" t="n">
        <v>0.537543703080334</v>
      </c>
      <c r="U17" s="84" t="n">
        <v>0.0733686712216181</v>
      </c>
      <c r="V17" s="84" t="n">
        <v>0.0422484563021683</v>
      </c>
      <c r="W17" s="84" t="n">
        <v>0.183457694643187</v>
      </c>
      <c r="X17" s="84" t="n">
        <v>0.1988082722086</v>
      </c>
      <c r="Y17" s="84" t="n">
        <v>0.558864142149603</v>
      </c>
      <c r="Z17" s="84" t="n">
        <v>0.584124015921193</v>
      </c>
      <c r="AA17" s="84" t="n">
        <v>0.799505244196945</v>
      </c>
      <c r="AB17" s="84" t="n">
        <v>0.809876552309065</v>
      </c>
      <c r="AC17" s="84" t="n">
        <v>0.219571546802829</v>
      </c>
      <c r="AD17" s="84" t="n">
        <v>0.137122054952565</v>
      </c>
      <c r="AE17" s="84" t="n">
        <v>0.568141376740204</v>
      </c>
      <c r="AF17" s="84" t="n">
        <v>0.677243270123245</v>
      </c>
      <c r="AG17" s="84" t="n">
        <v>0.370071563666687</v>
      </c>
      <c r="AH17" s="84" t="n">
        <v>0.678377426572145</v>
      </c>
      <c r="AI17" s="84" t="n">
        <v>0.519501271560695</v>
      </c>
      <c r="AJ17" s="84" t="n">
        <v>0.430053072185163</v>
      </c>
      <c r="AK17" s="84" t="n">
        <v>0.0798957815721912</v>
      </c>
      <c r="AL17" s="84" t="n">
        <v>0.359981468194616</v>
      </c>
      <c r="AM17" s="84" t="n">
        <v>0.0110349638763829</v>
      </c>
      <c r="AN17" s="84" t="n">
        <v>0.11018730734123</v>
      </c>
      <c r="AO17" s="84" t="n">
        <v>0.111170920135313</v>
      </c>
      <c r="AP17" s="84" t="n">
        <v>0.23225626310543</v>
      </c>
      <c r="AQ17" s="84" t="n">
        <v>2.70812910206089</v>
      </c>
      <c r="AR17" s="84" t="n">
        <v>0.663464804296532</v>
      </c>
      <c r="AS17" s="84" t="n">
        <v>0.0237081225389068</v>
      </c>
      <c r="AT17" s="84" t="n">
        <v>0.0075591115341442</v>
      </c>
      <c r="AU17" s="84" t="n">
        <v>0.121429285793395</v>
      </c>
      <c r="AV17" s="84" t="n">
        <v>0.0594421043366794</v>
      </c>
      <c r="AW17" s="84" t="n">
        <v>0.359769260530643</v>
      </c>
      <c r="AX17" s="84" t="n">
        <v>0.730338528538932</v>
      </c>
      <c r="AY17" s="84" t="n">
        <v>0.0965392910870764</v>
      </c>
      <c r="AZ17" s="84" t="n">
        <v>0.522564847850297</v>
      </c>
      <c r="BA17" s="84" t="n">
        <v>0.148538175089715</v>
      </c>
      <c r="BB17" s="84" t="n">
        <v>0.638022736624464</v>
      </c>
      <c r="BC17" s="84" t="n">
        <v>0.0797999120147115</v>
      </c>
      <c r="BD17" s="84" t="n">
        <v>0.481913057790834</v>
      </c>
      <c r="BE17" s="84" t="n">
        <v>1.1647916994758</v>
      </c>
      <c r="BF17" s="84" t="n">
        <v>0.168814524962128</v>
      </c>
      <c r="BG17" s="84" t="n">
        <v>0.232142282399577</v>
      </c>
      <c r="BH17" s="84" t="n">
        <v>0.679255929927179</v>
      </c>
      <c r="BI17" s="84" t="n">
        <v>0.0313157754753393</v>
      </c>
      <c r="BJ17" s="84" t="n">
        <v>0.49432826453734</v>
      </c>
      <c r="BK17" s="84" t="n">
        <v>0.261919251207694</v>
      </c>
      <c r="BL17" s="84" t="n">
        <v>0.131869816524839</v>
      </c>
      <c r="BM17" s="84" t="n">
        <v>0.124874650920178</v>
      </c>
      <c r="BN17" s="84" t="n">
        <v>0.330782373353278</v>
      </c>
      <c r="BO17" s="84" t="n">
        <v>0.0159591693874751</v>
      </c>
      <c r="BP17" s="84" t="n">
        <v>0.185266342020697</v>
      </c>
      <c r="BQ17" s="85" t="n">
        <v>0</v>
      </c>
      <c r="BR17" s="69" t="n">
        <v>1697.90883509379</v>
      </c>
      <c r="BS17" s="70" t="n">
        <v>5156.18835702595</v>
      </c>
      <c r="BT17" s="71" t="n">
        <v>0</v>
      </c>
      <c r="BU17" s="71" t="n">
        <v>0</v>
      </c>
      <c r="BV17" s="71" t="n">
        <v>18595.9077564472</v>
      </c>
      <c r="BW17" s="71" t="n">
        <v>44.9083561973565</v>
      </c>
      <c r="BX17" s="72" t="n">
        <v>357.306613100279</v>
      </c>
      <c r="BY17" s="69" t="n">
        <v>24154.3110827708</v>
      </c>
      <c r="BZ17" s="74" t="n">
        <v>25852.2199178646</v>
      </c>
    </row>
    <row r="18" ht="15" customHeight="1">
      <c r="A18" s="20" t="s">
        <v>35</v>
      </c>
      <c r="B18" s="8" t="s">
        <v>36</v>
      </c>
      <c r="C18" s="83" t="n">
        <v>561.236586319318</v>
      </c>
      <c r="D18" s="84" t="n">
        <v>14.1530868596115</v>
      </c>
      <c r="E18" s="84" t="n">
        <v>1.30477064690308</v>
      </c>
      <c r="F18" s="84" t="n">
        <v>195.275600184008</v>
      </c>
      <c r="G18" s="84" t="n">
        <v>97.5775244665453</v>
      </c>
      <c r="H18" s="84" t="n">
        <v>3.22533771203875</v>
      </c>
      <c r="I18" s="84" t="n">
        <v>4.25371457698735</v>
      </c>
      <c r="J18" s="84" t="n">
        <v>9.30269156060502</v>
      </c>
      <c r="K18" s="84" t="n">
        <v>122.150700076863</v>
      </c>
      <c r="L18" s="84" t="n">
        <v>162.418118342341</v>
      </c>
      <c r="M18" s="84" t="n">
        <v>9.60909649445358</v>
      </c>
      <c r="N18" s="84" t="n">
        <v>0.645632388415092</v>
      </c>
      <c r="O18" s="84" t="n">
        <v>9017.32852794106</v>
      </c>
      <c r="P18" s="84" t="n">
        <v>14918.9388874379</v>
      </c>
      <c r="Q18" s="84" t="n">
        <v>2453.91478009991</v>
      </c>
      <c r="R18" s="84" t="n">
        <v>8.61773222298674</v>
      </c>
      <c r="S18" s="84" t="n">
        <v>124.517083907454</v>
      </c>
      <c r="T18" s="84" t="n">
        <v>4.17937603302406</v>
      </c>
      <c r="U18" s="84" t="n">
        <v>0.574456032091222</v>
      </c>
      <c r="V18" s="84" t="n">
        <v>0.670211341500802</v>
      </c>
      <c r="W18" s="84" t="n">
        <v>33.0027187426707</v>
      </c>
      <c r="X18" s="84" t="n">
        <v>58.7859272182234</v>
      </c>
      <c r="Y18" s="84" t="n">
        <v>17.6783273674187</v>
      </c>
      <c r="Z18" s="84" t="n">
        <v>101.407264630977</v>
      </c>
      <c r="AA18" s="84" t="n">
        <v>703.6315765848</v>
      </c>
      <c r="AB18" s="84" t="n">
        <v>43.3518932760759</v>
      </c>
      <c r="AC18" s="84" t="n">
        <v>3.71126674682025</v>
      </c>
      <c r="AD18" s="84" t="n">
        <v>3.19260879352496</v>
      </c>
      <c r="AE18" s="84" t="n">
        <v>59.5489583270378</v>
      </c>
      <c r="AF18" s="84" t="n">
        <v>12.5587217056534</v>
      </c>
      <c r="AG18" s="84" t="n">
        <v>59.0270955818519</v>
      </c>
      <c r="AH18" s="84" t="n">
        <v>30.8594779083201</v>
      </c>
      <c r="AI18" s="84" t="n">
        <v>176.715037518881</v>
      </c>
      <c r="AJ18" s="84" t="n">
        <v>1715.86097977964</v>
      </c>
      <c r="AK18" s="84" t="n">
        <v>105.305868576087</v>
      </c>
      <c r="AL18" s="84" t="n">
        <v>1305.73412961239</v>
      </c>
      <c r="AM18" s="84" t="n">
        <v>8.55986415509301</v>
      </c>
      <c r="AN18" s="84" t="n">
        <v>20.5385488007224</v>
      </c>
      <c r="AO18" s="84" t="n">
        <v>12.6686453493804</v>
      </c>
      <c r="AP18" s="84" t="n">
        <v>675.843926561321</v>
      </c>
      <c r="AQ18" s="84" t="n">
        <v>208.50389800962</v>
      </c>
      <c r="AR18" s="84" t="n">
        <v>85.4778907170112</v>
      </c>
      <c r="AS18" s="84" t="n">
        <v>14.2620245392475</v>
      </c>
      <c r="AT18" s="84" t="n">
        <v>4.97098069095618</v>
      </c>
      <c r="AU18" s="84" t="n">
        <v>6.64015469021349</v>
      </c>
      <c r="AV18" s="84" t="n">
        <v>253.766388790813</v>
      </c>
      <c r="AW18" s="84" t="n">
        <v>169.761449276152</v>
      </c>
      <c r="AX18" s="84" t="n">
        <v>1.12233757252954</v>
      </c>
      <c r="AY18" s="84" t="n">
        <v>6.54906093868575</v>
      </c>
      <c r="AZ18" s="84" t="n">
        <v>7.50368953163356</v>
      </c>
      <c r="BA18" s="84" t="n">
        <v>3.30213108314459</v>
      </c>
      <c r="BB18" s="84" t="n">
        <v>21.6986521966041</v>
      </c>
      <c r="BC18" s="84" t="n">
        <v>5.73491205323894</v>
      </c>
      <c r="BD18" s="84" t="n">
        <v>11.2116573279335</v>
      </c>
      <c r="BE18" s="84" t="n">
        <v>14.8696790697103</v>
      </c>
      <c r="BF18" s="84" t="n">
        <v>4.17860883061692</v>
      </c>
      <c r="BG18" s="84" t="n">
        <v>7.90932280420539</v>
      </c>
      <c r="BH18" s="84" t="n">
        <v>19.7443414235253</v>
      </c>
      <c r="BI18" s="84" t="n">
        <v>2.18865083069149</v>
      </c>
      <c r="BJ18" s="84" t="n">
        <v>60.9272919260828</v>
      </c>
      <c r="BK18" s="84" t="n">
        <v>64.0395544609891</v>
      </c>
      <c r="BL18" s="84" t="n">
        <v>7.63535136971899</v>
      </c>
      <c r="BM18" s="84" t="n">
        <v>55.5540377056943</v>
      </c>
      <c r="BN18" s="84" t="n">
        <v>99.2678431137441</v>
      </c>
      <c r="BO18" s="84" t="n">
        <v>7.93031234411865</v>
      </c>
      <c r="BP18" s="84" t="n">
        <v>570.437224345102</v>
      </c>
      <c r="BQ18" s="85" t="n">
        <v>0</v>
      </c>
      <c r="BR18" s="69" t="n">
        <v>34573.0641975229</v>
      </c>
      <c r="BS18" s="70" t="n">
        <v>1647.54773582085</v>
      </c>
      <c r="BT18" s="71" t="n">
        <v>5.16273438512254</v>
      </c>
      <c r="BU18" s="71" t="n">
        <v>0</v>
      </c>
      <c r="BV18" s="71" t="n">
        <v>23383.0030774155</v>
      </c>
      <c r="BW18" s="71" t="n">
        <v>125.383477237294</v>
      </c>
      <c r="BX18" s="72" t="n">
        <v>-317.238681118569</v>
      </c>
      <c r="BY18" s="69" t="n">
        <v>24843.8583437402</v>
      </c>
      <c r="BZ18" s="74" t="n">
        <v>59416.9225412631</v>
      </c>
    </row>
    <row r="19" ht="15" customHeight="1">
      <c r="A19" s="20" t="s">
        <v>37</v>
      </c>
      <c r="B19" s="8" t="s">
        <v>38</v>
      </c>
      <c r="C19" s="83" t="n">
        <v>10.7669810070658</v>
      </c>
      <c r="D19" s="84" t="n">
        <v>2.11159159391254</v>
      </c>
      <c r="E19" s="84" t="n">
        <v>14.8037652780948</v>
      </c>
      <c r="F19" s="84" t="n">
        <v>7.86830180126841</v>
      </c>
      <c r="G19" s="84" t="n">
        <v>96.3019241456538</v>
      </c>
      <c r="H19" s="84" t="n">
        <v>4.65036709130776</v>
      </c>
      <c r="I19" s="84" t="n">
        <v>0.920615253780538</v>
      </c>
      <c r="J19" s="84" t="n">
        <v>7.22048412376967</v>
      </c>
      <c r="K19" s="84" t="n">
        <v>2.09474747922206</v>
      </c>
      <c r="L19" s="84" t="n">
        <v>10.5037988594961</v>
      </c>
      <c r="M19" s="84" t="n">
        <v>0.157035887696281</v>
      </c>
      <c r="N19" s="84" t="n">
        <v>0.0899525924472526</v>
      </c>
      <c r="O19" s="84" t="n">
        <v>99.7190608533234</v>
      </c>
      <c r="P19" s="84" t="n">
        <v>2814.21055259183</v>
      </c>
      <c r="Q19" s="84" t="n">
        <v>86.022119683229</v>
      </c>
      <c r="R19" s="84" t="n">
        <v>0.228148865055786</v>
      </c>
      <c r="S19" s="84" t="n">
        <v>1.85130154034873</v>
      </c>
      <c r="T19" s="84" t="n">
        <v>0.0466815955112457</v>
      </c>
      <c r="U19" s="84" t="n">
        <v>0.148568092746218</v>
      </c>
      <c r="V19" s="84" t="n">
        <v>0.128397395742693</v>
      </c>
      <c r="W19" s="84" t="n">
        <v>0.752083396465156</v>
      </c>
      <c r="X19" s="84" t="n">
        <v>6.84175860702881</v>
      </c>
      <c r="Y19" s="84" t="n">
        <v>0.127267765253234</v>
      </c>
      <c r="Z19" s="84" t="n">
        <v>1.5312866739206</v>
      </c>
      <c r="AA19" s="84" t="n">
        <v>5.40329407431798</v>
      </c>
      <c r="AB19" s="84" t="n">
        <v>18.0003592776619</v>
      </c>
      <c r="AC19" s="84" t="n">
        <v>6.59667514312744</v>
      </c>
      <c r="AD19" s="84" t="n">
        <v>0.223045486592764</v>
      </c>
      <c r="AE19" s="84" t="n">
        <v>67.3395574356082</v>
      </c>
      <c r="AF19" s="84" t="n">
        <v>0.641764238296525</v>
      </c>
      <c r="AG19" s="84" t="n">
        <v>3.72017225148916</v>
      </c>
      <c r="AH19" s="84" t="n">
        <v>40.3157183736551</v>
      </c>
      <c r="AI19" s="84" t="n">
        <v>8.4368960096634</v>
      </c>
      <c r="AJ19" s="84" t="n">
        <v>49.3778116348925</v>
      </c>
      <c r="AK19" s="84" t="n">
        <v>3.177271878255</v>
      </c>
      <c r="AL19" s="84" t="n">
        <v>33.2861532564782</v>
      </c>
      <c r="AM19" s="84" t="n">
        <v>15.3437831227949</v>
      </c>
      <c r="AN19" s="84" t="n">
        <v>102.52387239817</v>
      </c>
      <c r="AO19" s="84" t="n">
        <v>148.906298439181</v>
      </c>
      <c r="AP19" s="84" t="n">
        <v>71.8168877578536</v>
      </c>
      <c r="AQ19" s="84" t="n">
        <v>362.101784211809</v>
      </c>
      <c r="AR19" s="84" t="n">
        <v>223.006187815436</v>
      </c>
      <c r="AS19" s="84" t="n">
        <v>11.8133940558168</v>
      </c>
      <c r="AT19" s="84" t="n">
        <v>237.74788428598</v>
      </c>
      <c r="AU19" s="84" t="n">
        <v>104.060303400075</v>
      </c>
      <c r="AV19" s="84" t="n">
        <v>95.9466255945926</v>
      </c>
      <c r="AW19" s="84" t="n">
        <v>197.519408503948</v>
      </c>
      <c r="AX19" s="84" t="n">
        <v>0.359186492932757</v>
      </c>
      <c r="AY19" s="84" t="n">
        <v>135.351969521996</v>
      </c>
      <c r="AZ19" s="84" t="n">
        <v>66.1813552842069</v>
      </c>
      <c r="BA19" s="84" t="n">
        <v>1.06206751694743</v>
      </c>
      <c r="BB19" s="84" t="n">
        <v>910.686810792027</v>
      </c>
      <c r="BC19" s="84" t="n">
        <v>38.6346498607434</v>
      </c>
      <c r="BD19" s="84" t="n">
        <v>9.80613056641773</v>
      </c>
      <c r="BE19" s="84" t="n">
        <v>211.346076010257</v>
      </c>
      <c r="BF19" s="84" t="n">
        <v>37.0591192616896</v>
      </c>
      <c r="BG19" s="84" t="n">
        <v>3.28102655607647</v>
      </c>
      <c r="BH19" s="84" t="n">
        <v>172.045833283404</v>
      </c>
      <c r="BI19" s="84" t="n">
        <v>220.297254159118</v>
      </c>
      <c r="BJ19" s="84" t="n">
        <v>684.457252058063</v>
      </c>
      <c r="BK19" s="84" t="n">
        <v>740.560605643749</v>
      </c>
      <c r="BL19" s="84" t="n">
        <v>1.71607220288765</v>
      </c>
      <c r="BM19" s="84" t="n">
        <v>75.6036847317708</v>
      </c>
      <c r="BN19" s="84" t="n">
        <v>80.4769304913713</v>
      </c>
      <c r="BO19" s="84" t="n">
        <v>111.923604984491</v>
      </c>
      <c r="BP19" s="84" t="n">
        <v>1099.28094357412</v>
      </c>
      <c r="BQ19" s="85" t="n">
        <v>0</v>
      </c>
      <c r="BR19" s="69" t="n">
        <v>9576.53251381213</v>
      </c>
      <c r="BS19" s="70" t="n">
        <v>1065.5637264684</v>
      </c>
      <c r="BT19" s="71" t="n">
        <v>6.86747466033511</v>
      </c>
      <c r="BU19" s="71" t="n">
        <v>0</v>
      </c>
      <c r="BV19" s="71" t="n">
        <v>86905.1814113541</v>
      </c>
      <c r="BW19" s="71" t="n">
        <v>174.753101330544</v>
      </c>
      <c r="BX19" s="72" t="n">
        <v>74.9674697473979</v>
      </c>
      <c r="BY19" s="69" t="n">
        <v>88227.3331835608</v>
      </c>
      <c r="BZ19" s="74" t="n">
        <v>97803.865697373</v>
      </c>
    </row>
    <row r="20" ht="15" customHeight="1">
      <c r="A20" s="20" t="s">
        <v>39</v>
      </c>
      <c r="B20" s="8" t="s">
        <v>40</v>
      </c>
      <c r="C20" s="83" t="n">
        <v>3.10897906040218</v>
      </c>
      <c r="D20" s="84" t="n">
        <v>3.16860231393856</v>
      </c>
      <c r="E20" s="84" t="n">
        <v>0.138212731658935</v>
      </c>
      <c r="F20" s="84" t="n">
        <v>8.16734338358501</v>
      </c>
      <c r="G20" s="84" t="n">
        <v>7.23645573741775</v>
      </c>
      <c r="H20" s="84" t="n">
        <v>3.00347582745363</v>
      </c>
      <c r="I20" s="84" t="n">
        <v>0.79085956289075</v>
      </c>
      <c r="J20" s="84" t="n">
        <v>12.4470072100443</v>
      </c>
      <c r="K20" s="84" t="n">
        <v>0.460931907392914</v>
      </c>
      <c r="L20" s="84" t="n">
        <v>24.8093590949654</v>
      </c>
      <c r="M20" s="84" t="n">
        <v>3.77691280180565</v>
      </c>
      <c r="N20" s="84" t="n">
        <v>0.202252728019327</v>
      </c>
      <c r="O20" s="84" t="n">
        <v>10.0398787726702</v>
      </c>
      <c r="P20" s="84" t="n">
        <v>24.5084466071138</v>
      </c>
      <c r="Q20" s="84" t="n">
        <v>5190.93392892411</v>
      </c>
      <c r="R20" s="84" t="n">
        <v>2.04894708939679</v>
      </c>
      <c r="S20" s="84" t="n">
        <v>88.2928325961932</v>
      </c>
      <c r="T20" s="84" t="n">
        <v>1.68010237622977</v>
      </c>
      <c r="U20" s="84" t="n">
        <v>1.06761616668809</v>
      </c>
      <c r="V20" s="84" t="n">
        <v>1.49492672537963</v>
      </c>
      <c r="W20" s="84" t="n">
        <v>11.6568706701224</v>
      </c>
      <c r="X20" s="84" t="n">
        <v>20.0843881422141</v>
      </c>
      <c r="Y20" s="84" t="n">
        <v>7.80186306851706</v>
      </c>
      <c r="Z20" s="84" t="n">
        <v>4.599148285853</v>
      </c>
      <c r="AA20" s="84" t="n">
        <v>34.5838861817737</v>
      </c>
      <c r="AB20" s="84" t="n">
        <v>5.89187510919047</v>
      </c>
      <c r="AC20" s="84" t="n">
        <v>4.25148798290084</v>
      </c>
      <c r="AD20" s="84" t="n">
        <v>0.935439545058782</v>
      </c>
      <c r="AE20" s="84" t="n">
        <v>41.4621966518221</v>
      </c>
      <c r="AF20" s="84" t="n">
        <v>2.11648387109704</v>
      </c>
      <c r="AG20" s="84" t="n">
        <v>7.85750432703646</v>
      </c>
      <c r="AH20" s="84" t="n">
        <v>13.5654538202035</v>
      </c>
      <c r="AI20" s="84" t="n">
        <v>20.5401705159395</v>
      </c>
      <c r="AJ20" s="84" t="n">
        <v>15.2456716428499</v>
      </c>
      <c r="AK20" s="84" t="n">
        <v>3.28577375249685</v>
      </c>
      <c r="AL20" s="84" t="n">
        <v>36.2949732293271</v>
      </c>
      <c r="AM20" s="84" t="n">
        <v>4.88311087073652</v>
      </c>
      <c r="AN20" s="84" t="n">
        <v>106.762289590561</v>
      </c>
      <c r="AO20" s="84" t="n">
        <v>2.26281357467935</v>
      </c>
      <c r="AP20" s="84" t="n">
        <v>58.7030222908519</v>
      </c>
      <c r="AQ20" s="84" t="n">
        <v>17.6829033020933</v>
      </c>
      <c r="AR20" s="84" t="n">
        <v>10.0662587885427</v>
      </c>
      <c r="AS20" s="84" t="n">
        <v>0.433948321011718</v>
      </c>
      <c r="AT20" s="84" t="n">
        <v>2.18599592308407</v>
      </c>
      <c r="AU20" s="84" t="n">
        <v>1.24359546695376</v>
      </c>
      <c r="AV20" s="84" t="n">
        <v>1.83059338200669</v>
      </c>
      <c r="AW20" s="84" t="n">
        <v>9.55369526496805</v>
      </c>
      <c r="AX20" s="84" t="n">
        <v>0.23461438470187</v>
      </c>
      <c r="AY20" s="84" t="n">
        <v>32.2352409446296</v>
      </c>
      <c r="AZ20" s="84" t="n">
        <v>1.74765702278638</v>
      </c>
      <c r="BA20" s="84" t="n">
        <v>3.473699710961</v>
      </c>
      <c r="BB20" s="84" t="n">
        <v>4.81193370942297</v>
      </c>
      <c r="BC20" s="84" t="n">
        <v>0.939917686865779</v>
      </c>
      <c r="BD20" s="84" t="n">
        <v>1.37416590050145</v>
      </c>
      <c r="BE20" s="84" t="n">
        <v>4.59767888173369</v>
      </c>
      <c r="BF20" s="84" t="n">
        <v>1.11389359009707</v>
      </c>
      <c r="BG20" s="84" t="n">
        <v>2.33018208837675</v>
      </c>
      <c r="BH20" s="84" t="n">
        <v>6.30331134712245</v>
      </c>
      <c r="BI20" s="84" t="n">
        <v>57.7894738601041</v>
      </c>
      <c r="BJ20" s="84" t="n">
        <v>35.3199625261367</v>
      </c>
      <c r="BK20" s="84" t="n">
        <v>8.85655210426672</v>
      </c>
      <c r="BL20" s="84" t="n">
        <v>0.49445755437183</v>
      </c>
      <c r="BM20" s="84" t="n">
        <v>12.1048674591909</v>
      </c>
      <c r="BN20" s="84" t="n">
        <v>28.8225520841797</v>
      </c>
      <c r="BO20" s="84" t="n">
        <v>1.16141275355606</v>
      </c>
      <c r="BP20" s="84" t="n">
        <v>5.13512328803161</v>
      </c>
      <c r="BQ20" s="85" t="n">
        <v>0</v>
      </c>
      <c r="BR20" s="69" t="n">
        <v>6042.00518208629</v>
      </c>
      <c r="BS20" s="70" t="n">
        <v>5423.67355729691</v>
      </c>
      <c r="BT20" s="71" t="n">
        <v>0.139638282182041</v>
      </c>
      <c r="BU20" s="71" t="n">
        <v>0</v>
      </c>
      <c r="BV20" s="71" t="n">
        <v>35481.6646312468</v>
      </c>
      <c r="BW20" s="71" t="n">
        <v>136.250980541078</v>
      </c>
      <c r="BX20" s="72" t="n">
        <v>-558.496568277904</v>
      </c>
      <c r="BY20" s="69" t="n">
        <v>40483.232239089</v>
      </c>
      <c r="BZ20" s="74" t="n">
        <v>46525.2374211753</v>
      </c>
    </row>
    <row r="21" ht="15" customHeight="1">
      <c r="A21" s="20" t="s">
        <v>41</v>
      </c>
      <c r="B21" s="8" t="s">
        <v>42</v>
      </c>
      <c r="C21" s="83" t="n">
        <v>470.190684259237</v>
      </c>
      <c r="D21" s="84" t="n">
        <v>273.501320632046</v>
      </c>
      <c r="E21" s="84" t="n">
        <v>15.8752112193116</v>
      </c>
      <c r="F21" s="84" t="n">
        <v>6.21764360715849</v>
      </c>
      <c r="G21" s="84" t="n">
        <v>3.49771978275827</v>
      </c>
      <c r="H21" s="84" t="n">
        <v>2.19931114864226</v>
      </c>
      <c r="I21" s="84" t="n">
        <v>0.488625745725383</v>
      </c>
      <c r="J21" s="84" t="n">
        <v>33.037020167936</v>
      </c>
      <c r="K21" s="84" t="n">
        <v>0.771085839195621</v>
      </c>
      <c r="L21" s="84" t="n">
        <v>288.660717154794</v>
      </c>
      <c r="M21" s="84" t="n">
        <v>97.0739168928172</v>
      </c>
      <c r="N21" s="84" t="n">
        <v>0.235852130094281</v>
      </c>
      <c r="O21" s="84" t="n">
        <v>28.5675118940456</v>
      </c>
      <c r="P21" s="84" t="n">
        <v>2.57167228673175</v>
      </c>
      <c r="Q21" s="84" t="n">
        <v>0.896806602034887</v>
      </c>
      <c r="R21" s="84" t="n">
        <v>3551.68887840127</v>
      </c>
      <c r="S21" s="84" t="n">
        <v>474.191008104772</v>
      </c>
      <c r="T21" s="84" t="n">
        <v>1.64328435413545</v>
      </c>
      <c r="U21" s="84" t="n">
        <v>0.523115880970434</v>
      </c>
      <c r="V21" s="84" t="n">
        <v>0.379728670102815</v>
      </c>
      <c r="W21" s="84" t="n">
        <v>18.6355734925396</v>
      </c>
      <c r="X21" s="84" t="n">
        <v>41.8928561387616</v>
      </c>
      <c r="Y21" s="84" t="n">
        <v>2.52958108186405</v>
      </c>
      <c r="Z21" s="84" t="n">
        <v>1.37403503837945</v>
      </c>
      <c r="AA21" s="84" t="n">
        <v>14.0771874449934</v>
      </c>
      <c r="AB21" s="84" t="n">
        <v>43.5901889938093</v>
      </c>
      <c r="AC21" s="84" t="n">
        <v>24.2121019764158</v>
      </c>
      <c r="AD21" s="84" t="n">
        <v>3.94917009788362</v>
      </c>
      <c r="AE21" s="84" t="n">
        <v>263.581941134546</v>
      </c>
      <c r="AF21" s="84" t="n">
        <v>2.99953436070266</v>
      </c>
      <c r="AG21" s="84" t="n">
        <v>11.0957388329265</v>
      </c>
      <c r="AH21" s="84" t="n">
        <v>425.393913493659</v>
      </c>
      <c r="AI21" s="84" t="n">
        <v>386.050174132898</v>
      </c>
      <c r="AJ21" s="84" t="n">
        <v>94.0323883320655</v>
      </c>
      <c r="AK21" s="84" t="n">
        <v>191.358588190626</v>
      </c>
      <c r="AL21" s="84" t="n">
        <v>6228.87299475143</v>
      </c>
      <c r="AM21" s="84" t="n">
        <v>7.91044247019224</v>
      </c>
      <c r="AN21" s="84" t="n">
        <v>389.395240577977</v>
      </c>
      <c r="AO21" s="84" t="n">
        <v>13.0102059703562</v>
      </c>
      <c r="AP21" s="84" t="n">
        <v>6250.19933747716</v>
      </c>
      <c r="AQ21" s="84" t="n">
        <v>1914.06230795526</v>
      </c>
      <c r="AR21" s="84" t="n">
        <v>3.46576422845864</v>
      </c>
      <c r="AS21" s="84" t="n">
        <v>0.418730528089182</v>
      </c>
      <c r="AT21" s="84" t="n">
        <v>0.343209270701303</v>
      </c>
      <c r="AU21" s="84" t="n">
        <v>77.8600826571858</v>
      </c>
      <c r="AV21" s="84" t="n">
        <v>2.46551622330398</v>
      </c>
      <c r="AW21" s="84" t="n">
        <v>11.554307496072</v>
      </c>
      <c r="AX21" s="84" t="n">
        <v>1.2840220293449</v>
      </c>
      <c r="AY21" s="84" t="n">
        <v>198.029096257177</v>
      </c>
      <c r="AZ21" s="84" t="n">
        <v>7.67407609884141</v>
      </c>
      <c r="BA21" s="84" t="n">
        <v>3.28374745995061</v>
      </c>
      <c r="BB21" s="84" t="n">
        <v>17.1697115970402</v>
      </c>
      <c r="BC21" s="84" t="n">
        <v>371.711962855008</v>
      </c>
      <c r="BD21" s="84" t="n">
        <v>10.8667521904349</v>
      </c>
      <c r="BE21" s="84" t="n">
        <v>3.5139954667843</v>
      </c>
      <c r="BF21" s="84" t="n">
        <v>2.35807797143798</v>
      </c>
      <c r="BG21" s="84" t="n">
        <v>3.20016328089061</v>
      </c>
      <c r="BH21" s="84" t="n">
        <v>114.145804799673</v>
      </c>
      <c r="BI21" s="84" t="n">
        <v>0.630905465551015</v>
      </c>
      <c r="BJ21" s="84" t="n">
        <v>80.8622571628104</v>
      </c>
      <c r="BK21" s="84" t="n">
        <v>24.3832685906671</v>
      </c>
      <c r="BL21" s="84" t="n">
        <v>9.26644077820309</v>
      </c>
      <c r="BM21" s="84" t="n">
        <v>6.99194158428555</v>
      </c>
      <c r="BN21" s="84" t="n">
        <v>12.3245732072419</v>
      </c>
      <c r="BO21" s="84" t="n">
        <v>7.69593961173615</v>
      </c>
      <c r="BP21" s="84" t="n">
        <v>197.241610910432</v>
      </c>
      <c r="BQ21" s="85" t="n">
        <v>0</v>
      </c>
      <c r="BR21" s="69" t="n">
        <v>22749.1765744396</v>
      </c>
      <c r="BS21" s="70" t="n">
        <v>3165.1809658818</v>
      </c>
      <c r="BT21" s="71" t="n">
        <v>0</v>
      </c>
      <c r="BU21" s="71" t="n">
        <v>0</v>
      </c>
      <c r="BV21" s="71" t="n">
        <v>2128.59929977848</v>
      </c>
      <c r="BW21" s="71" t="n">
        <v>198.498544025327</v>
      </c>
      <c r="BX21" s="72" t="n">
        <v>819.76106224949</v>
      </c>
      <c r="BY21" s="69" t="n">
        <v>6312.0398719351</v>
      </c>
      <c r="BZ21" s="74" t="n">
        <v>29061.2164463747</v>
      </c>
    </row>
    <row r="22" ht="15" customHeight="1">
      <c r="A22" s="20" t="s">
        <v>43</v>
      </c>
      <c r="B22" s="8" t="s">
        <v>44</v>
      </c>
      <c r="C22" s="83" t="n">
        <v>409.128329209185</v>
      </c>
      <c r="D22" s="84" t="n">
        <v>140.065993632096</v>
      </c>
      <c r="E22" s="84" t="n">
        <v>18.6980910208915</v>
      </c>
      <c r="F22" s="84" t="n">
        <v>14.0436523172019</v>
      </c>
      <c r="G22" s="84" t="n">
        <v>54.8721893327737</v>
      </c>
      <c r="H22" s="84" t="n">
        <v>100.34621903126</v>
      </c>
      <c r="I22" s="84" t="n">
        <v>22.2012594961814</v>
      </c>
      <c r="J22" s="84" t="n">
        <v>2237.22372176983</v>
      </c>
      <c r="K22" s="84" t="n">
        <v>32.7529789192302</v>
      </c>
      <c r="L22" s="84" t="n">
        <v>2904.3672201687</v>
      </c>
      <c r="M22" s="84" t="n">
        <v>246.326807314115</v>
      </c>
      <c r="N22" s="84" t="n">
        <v>969.915365829233</v>
      </c>
      <c r="O22" s="84" t="n">
        <v>701.373305099786</v>
      </c>
      <c r="P22" s="84" t="n">
        <v>623.530945171636</v>
      </c>
      <c r="Q22" s="84" t="n">
        <v>603.607025390798</v>
      </c>
      <c r="R22" s="84" t="n">
        <v>571.211808013786</v>
      </c>
      <c r="S22" s="84" t="n">
        <v>13206.3189588666</v>
      </c>
      <c r="T22" s="84" t="n">
        <v>1564.62803040483</v>
      </c>
      <c r="U22" s="84" t="n">
        <v>111.31945763006</v>
      </c>
      <c r="V22" s="84" t="n">
        <v>37.3951833643555</v>
      </c>
      <c r="W22" s="84" t="n">
        <v>113.197007303943</v>
      </c>
      <c r="X22" s="84" t="n">
        <v>195.337308977932</v>
      </c>
      <c r="Y22" s="84" t="n">
        <v>1477.02749495982</v>
      </c>
      <c r="Z22" s="84" t="n">
        <v>836.915972556559</v>
      </c>
      <c r="AA22" s="84" t="n">
        <v>1807.62351280583</v>
      </c>
      <c r="AB22" s="84" t="n">
        <v>1869.85414202883</v>
      </c>
      <c r="AC22" s="84" t="n">
        <v>78.7279151923396</v>
      </c>
      <c r="AD22" s="84" t="n">
        <v>25.6922397361333</v>
      </c>
      <c r="AE22" s="84" t="n">
        <v>1222.29194148005</v>
      </c>
      <c r="AF22" s="84" t="n">
        <v>1458.12740819044</v>
      </c>
      <c r="AG22" s="84" t="n">
        <v>469.425068235262</v>
      </c>
      <c r="AH22" s="84" t="n">
        <v>257.505190271013</v>
      </c>
      <c r="AI22" s="84" t="n">
        <v>549.772490881582</v>
      </c>
      <c r="AJ22" s="84" t="n">
        <v>869.981678695177</v>
      </c>
      <c r="AK22" s="84" t="n">
        <v>84.5433427899149</v>
      </c>
      <c r="AL22" s="84" t="n">
        <v>848.50968138533</v>
      </c>
      <c r="AM22" s="84" t="n">
        <v>41.0766395963007</v>
      </c>
      <c r="AN22" s="84" t="n">
        <v>65.5693519923301</v>
      </c>
      <c r="AO22" s="84" t="n">
        <v>102.329839299461</v>
      </c>
      <c r="AP22" s="84" t="n">
        <v>594.254933306126</v>
      </c>
      <c r="AQ22" s="84" t="n">
        <v>5428.00634780484</v>
      </c>
      <c r="AR22" s="84" t="n">
        <v>203.992661290642</v>
      </c>
      <c r="AS22" s="84" t="n">
        <v>72.3463803940552</v>
      </c>
      <c r="AT22" s="84" t="n">
        <v>26.9476115032181</v>
      </c>
      <c r="AU22" s="84" t="n">
        <v>276.695422305234</v>
      </c>
      <c r="AV22" s="84" t="n">
        <v>178.429961941051</v>
      </c>
      <c r="AW22" s="84" t="n">
        <v>1038.6473941786</v>
      </c>
      <c r="AX22" s="84" t="n">
        <v>1942.68056799949</v>
      </c>
      <c r="AY22" s="84" t="n">
        <v>111.884877125469</v>
      </c>
      <c r="AZ22" s="84" t="n">
        <v>96.6717846433627</v>
      </c>
      <c r="BA22" s="84" t="n">
        <v>261.858994396185</v>
      </c>
      <c r="BB22" s="84" t="n">
        <v>1851.55595284602</v>
      </c>
      <c r="BC22" s="84" t="n">
        <v>247.039145242788</v>
      </c>
      <c r="BD22" s="84" t="n">
        <v>1326.62151738907</v>
      </c>
      <c r="BE22" s="84" t="n">
        <v>428.528403857292</v>
      </c>
      <c r="BF22" s="84" t="n">
        <v>545.323502042408</v>
      </c>
      <c r="BG22" s="84" t="n">
        <v>403.465625299305</v>
      </c>
      <c r="BH22" s="84" t="n">
        <v>1925.04957177534</v>
      </c>
      <c r="BI22" s="84" t="n">
        <v>42.6093985179492</v>
      </c>
      <c r="BJ22" s="84" t="n">
        <v>998.485308187367</v>
      </c>
      <c r="BK22" s="84" t="n">
        <v>705.563597416581</v>
      </c>
      <c r="BL22" s="84" t="n">
        <v>397.4972330942</v>
      </c>
      <c r="BM22" s="84" t="n">
        <v>162.589946462628</v>
      </c>
      <c r="BN22" s="84" t="n">
        <v>841.500059414932</v>
      </c>
      <c r="BO22" s="84" t="n">
        <v>68.2603771491666</v>
      </c>
      <c r="BP22" s="84" t="n">
        <v>590.357611629804</v>
      </c>
      <c r="BQ22" s="85" t="n">
        <v>0</v>
      </c>
      <c r="BR22" s="69" t="n">
        <v>57709.6989555739</v>
      </c>
      <c r="BS22" s="70" t="n">
        <v>12118.1177797567</v>
      </c>
      <c r="BT22" s="71" t="n">
        <v>9.21245479141666</v>
      </c>
      <c r="BU22" s="71" t="n">
        <v>0</v>
      </c>
      <c r="BV22" s="71" t="n">
        <v>12313.0132943399</v>
      </c>
      <c r="BW22" s="71" t="n">
        <v>347.482045282344</v>
      </c>
      <c r="BX22" s="72" t="n">
        <v>-467.470340429399</v>
      </c>
      <c r="BY22" s="69" t="n">
        <v>24320.3552337409</v>
      </c>
      <c r="BZ22" s="74" t="n">
        <v>82030.0541893149</v>
      </c>
    </row>
    <row r="23" ht="15" customHeight="1">
      <c r="A23" s="20" t="s">
        <v>45</v>
      </c>
      <c r="B23" s="8" t="s">
        <v>46</v>
      </c>
      <c r="C23" s="83" t="n">
        <v>7.82138566740045</v>
      </c>
      <c r="D23" s="84" t="n">
        <v>1.36737113916788</v>
      </c>
      <c r="E23" s="84" t="n">
        <v>3.12565515833502</v>
      </c>
      <c r="F23" s="84" t="n">
        <v>0.413465416040047</v>
      </c>
      <c r="G23" s="84" t="n">
        <v>7.02784107507317</v>
      </c>
      <c r="H23" s="84" t="n">
        <v>13.3410447077055</v>
      </c>
      <c r="I23" s="84" t="n">
        <v>3.91931525863058</v>
      </c>
      <c r="J23" s="84" t="n">
        <v>57.0382760208499</v>
      </c>
      <c r="K23" s="84" t="n">
        <v>16.5518354054813</v>
      </c>
      <c r="L23" s="84" t="n">
        <v>102.632632070834</v>
      </c>
      <c r="M23" s="84" t="n">
        <v>222.092170611375</v>
      </c>
      <c r="N23" s="84" t="n">
        <v>7.77141990510996</v>
      </c>
      <c r="O23" s="84" t="n">
        <v>20.294555872931</v>
      </c>
      <c r="P23" s="84" t="n">
        <v>48.6532784598167</v>
      </c>
      <c r="Q23" s="84" t="n">
        <v>16.7219938877727</v>
      </c>
      <c r="R23" s="84" t="n">
        <v>16.4395780688869</v>
      </c>
      <c r="S23" s="84" t="n">
        <v>196.385093740714</v>
      </c>
      <c r="T23" s="84" t="n">
        <v>1601.74999486199</v>
      </c>
      <c r="U23" s="84" t="n">
        <v>5.04927434939242</v>
      </c>
      <c r="V23" s="84" t="n">
        <v>5.26276178509963</v>
      </c>
      <c r="W23" s="84" t="n">
        <v>5.3678838564235</v>
      </c>
      <c r="X23" s="84" t="n">
        <v>18.7645492757392</v>
      </c>
      <c r="Y23" s="84" t="n">
        <v>13.7310702662904</v>
      </c>
      <c r="Z23" s="84" t="n">
        <v>15.9831321002331</v>
      </c>
      <c r="AA23" s="84" t="n">
        <v>50.6589899086777</v>
      </c>
      <c r="AB23" s="84" t="n">
        <v>31.5766811102688</v>
      </c>
      <c r="AC23" s="84" t="n">
        <v>21.2783920316757</v>
      </c>
      <c r="AD23" s="84" t="n">
        <v>2.02561532288407</v>
      </c>
      <c r="AE23" s="84" t="n">
        <v>32.6167310278348</v>
      </c>
      <c r="AF23" s="84" t="n">
        <v>194.799537587698</v>
      </c>
      <c r="AG23" s="84" t="n">
        <v>19.543613638732</v>
      </c>
      <c r="AH23" s="84" t="n">
        <v>40.910571719853</v>
      </c>
      <c r="AI23" s="84" t="n">
        <v>50.0656135913593</v>
      </c>
      <c r="AJ23" s="84" t="n">
        <v>30.7963294246932</v>
      </c>
      <c r="AK23" s="84" t="n">
        <v>7.85636418568395</v>
      </c>
      <c r="AL23" s="84" t="n">
        <v>44.8105762176366</v>
      </c>
      <c r="AM23" s="84" t="n">
        <v>3.97120066031586</v>
      </c>
      <c r="AN23" s="84" t="n">
        <v>21.7377760110586</v>
      </c>
      <c r="AO23" s="84" t="n">
        <v>13.123342417924</v>
      </c>
      <c r="AP23" s="84" t="n">
        <v>81.9934461975737</v>
      </c>
      <c r="AQ23" s="84" t="n">
        <v>5799.01485667789</v>
      </c>
      <c r="AR23" s="84" t="n">
        <v>64.4763611082433</v>
      </c>
      <c r="AS23" s="84" t="n">
        <v>4.06021994544075</v>
      </c>
      <c r="AT23" s="84" t="n">
        <v>43.5276134107816</v>
      </c>
      <c r="AU23" s="84" t="n">
        <v>53.5605784535621</v>
      </c>
      <c r="AV23" s="84" t="n">
        <v>7.52424937235851</v>
      </c>
      <c r="AW23" s="84" t="n">
        <v>69.3999084075071</v>
      </c>
      <c r="AX23" s="84" t="n">
        <v>2800.71494909525</v>
      </c>
      <c r="AY23" s="84" t="n">
        <v>437.784856418238</v>
      </c>
      <c r="AZ23" s="84" t="n">
        <v>852.938895045724</v>
      </c>
      <c r="BA23" s="84" t="n">
        <v>1109.50401636475</v>
      </c>
      <c r="BB23" s="84" t="n">
        <v>2090.33596456273</v>
      </c>
      <c r="BC23" s="84" t="n">
        <v>270.476275177062</v>
      </c>
      <c r="BD23" s="84" t="n">
        <v>454.328429195064</v>
      </c>
      <c r="BE23" s="84" t="n">
        <v>296.420508115295</v>
      </c>
      <c r="BF23" s="84" t="n">
        <v>3201.94350687701</v>
      </c>
      <c r="BG23" s="84" t="n">
        <v>64.8967447798897</v>
      </c>
      <c r="BH23" s="84" t="n">
        <v>1549.94693840065</v>
      </c>
      <c r="BI23" s="84" t="n">
        <v>3.35745302968917</v>
      </c>
      <c r="BJ23" s="84" t="n">
        <v>1126.52707856326</v>
      </c>
      <c r="BK23" s="84" t="n">
        <v>252.781069681111</v>
      </c>
      <c r="BL23" s="84" t="n">
        <v>29.5645037745508</v>
      </c>
      <c r="BM23" s="84" t="n">
        <v>134.852412463082</v>
      </c>
      <c r="BN23" s="84" t="n">
        <v>221.171570011219</v>
      </c>
      <c r="BO23" s="84" t="n">
        <v>346.805322024053</v>
      </c>
      <c r="BP23" s="84" t="n">
        <v>501.142796328369</v>
      </c>
      <c r="BQ23" s="85" t="n">
        <v>0</v>
      </c>
      <c r="BR23" s="69" t="n">
        <v>24842.3274372979</v>
      </c>
      <c r="BS23" s="70" t="n">
        <v>108.727945514325</v>
      </c>
      <c r="BT23" s="71" t="n">
        <v>0</v>
      </c>
      <c r="BU23" s="71" t="n">
        <v>0</v>
      </c>
      <c r="BV23" s="71" t="n">
        <v>1124.14296269835</v>
      </c>
      <c r="BW23" s="71" t="n">
        <v>108.284067778788</v>
      </c>
      <c r="BX23" s="72" t="n">
        <v>-307.847983199453</v>
      </c>
      <c r="BY23" s="69" t="n">
        <v>1033.30699279201</v>
      </c>
      <c r="BZ23" s="74" t="n">
        <v>25875.6344300899</v>
      </c>
    </row>
    <row r="24" ht="15" customHeight="1">
      <c r="A24" s="20" t="s">
        <v>47</v>
      </c>
      <c r="B24" s="8" t="s">
        <v>48</v>
      </c>
      <c r="C24" s="83" t="n">
        <v>8074.07173609445</v>
      </c>
      <c r="D24" s="84" t="n">
        <v>3577.04193644909</v>
      </c>
      <c r="E24" s="84" t="n">
        <v>545.225317927342</v>
      </c>
      <c r="F24" s="84" t="n">
        <v>881.723105745922</v>
      </c>
      <c r="G24" s="84" t="n">
        <v>1858.26964459281</v>
      </c>
      <c r="H24" s="84" t="n">
        <v>2020.33972317706</v>
      </c>
      <c r="I24" s="84" t="n">
        <v>961.53327595093</v>
      </c>
      <c r="J24" s="84" t="n">
        <v>1746.19462886546</v>
      </c>
      <c r="K24" s="84" t="n">
        <v>1140.88431865668</v>
      </c>
      <c r="L24" s="84" t="n">
        <v>2491.19679652176</v>
      </c>
      <c r="M24" s="84" t="n">
        <v>554.731567046742</v>
      </c>
      <c r="N24" s="84" t="n">
        <v>24.9061016545597</v>
      </c>
      <c r="O24" s="84" t="n">
        <v>259.501252301109</v>
      </c>
      <c r="P24" s="84" t="n">
        <v>86.5105538985913</v>
      </c>
      <c r="Q24" s="84" t="n">
        <v>179.290364114113</v>
      </c>
      <c r="R24" s="84" t="n">
        <v>196.545302574725</v>
      </c>
      <c r="S24" s="84" t="n">
        <v>1287.49041129816</v>
      </c>
      <c r="T24" s="84" t="n">
        <v>28.6232054660727</v>
      </c>
      <c r="U24" s="84" t="n">
        <v>107804.202347988</v>
      </c>
      <c r="V24" s="84" t="n">
        <v>460.089848316988</v>
      </c>
      <c r="W24" s="84" t="n">
        <v>12958.228831544</v>
      </c>
      <c r="X24" s="84" t="n">
        <v>1258.70010284929</v>
      </c>
      <c r="Y24" s="84" t="n">
        <v>468.3761217968</v>
      </c>
      <c r="Z24" s="84" t="n">
        <v>149.307024887466</v>
      </c>
      <c r="AA24" s="84" t="n">
        <v>1726.21751920797</v>
      </c>
      <c r="AB24" s="84" t="n">
        <v>3812.89004624749</v>
      </c>
      <c r="AC24" s="84" t="n">
        <v>3259.82579048611</v>
      </c>
      <c r="AD24" s="84" t="n">
        <v>1566.10812660899</v>
      </c>
      <c r="AE24" s="84" t="n">
        <v>393.614694806953</v>
      </c>
      <c r="AF24" s="84" t="n">
        <v>157.833486798652</v>
      </c>
      <c r="AG24" s="84" t="n">
        <v>746.486715251208</v>
      </c>
      <c r="AH24" s="84" t="n">
        <v>508.189470391112</v>
      </c>
      <c r="AI24" s="84" t="n">
        <v>961.519736721436</v>
      </c>
      <c r="AJ24" s="84" t="n">
        <v>476.847446676093</v>
      </c>
      <c r="AK24" s="84" t="n">
        <v>124.590061370622</v>
      </c>
      <c r="AL24" s="84" t="n">
        <v>234.297426055313</v>
      </c>
      <c r="AM24" s="84" t="n">
        <v>285.743541310566</v>
      </c>
      <c r="AN24" s="84" t="n">
        <v>3764.96829754915</v>
      </c>
      <c r="AO24" s="84" t="n">
        <v>933.137371058078</v>
      </c>
      <c r="AP24" s="84" t="n">
        <v>9095.15904574386</v>
      </c>
      <c r="AQ24" s="84" t="n">
        <v>12014.5632693236</v>
      </c>
      <c r="AR24" s="84" t="n">
        <v>51862.5509794904</v>
      </c>
      <c r="AS24" s="84" t="n">
        <v>1370.96777553866</v>
      </c>
      <c r="AT24" s="84" t="n">
        <v>8509.42691027966</v>
      </c>
      <c r="AU24" s="84" t="n">
        <v>1275.48378064109</v>
      </c>
      <c r="AV24" s="84" t="n">
        <v>78.0785196527928</v>
      </c>
      <c r="AW24" s="84" t="n">
        <v>1490.06467268382</v>
      </c>
      <c r="AX24" s="84" t="n">
        <v>67.4148507824811</v>
      </c>
      <c r="AY24" s="84" t="n">
        <v>76.4583276733601</v>
      </c>
      <c r="AZ24" s="84" t="n">
        <v>157.889759722689</v>
      </c>
      <c r="BA24" s="84" t="n">
        <v>154.078238056891</v>
      </c>
      <c r="BB24" s="84" t="n">
        <v>902.912173700071</v>
      </c>
      <c r="BC24" s="84" t="n">
        <v>104.719384590519</v>
      </c>
      <c r="BD24" s="84" t="n">
        <v>613.992382707118</v>
      </c>
      <c r="BE24" s="84" t="n">
        <v>602.183787160944</v>
      </c>
      <c r="BF24" s="84" t="n">
        <v>127.644637899217</v>
      </c>
      <c r="BG24" s="84" t="n">
        <v>723.025959193733</v>
      </c>
      <c r="BH24" s="84" t="n">
        <v>655.067933306726</v>
      </c>
      <c r="BI24" s="84" t="n">
        <v>315.758046794903</v>
      </c>
      <c r="BJ24" s="84" t="n">
        <v>2694.59726574674</v>
      </c>
      <c r="BK24" s="84" t="n">
        <v>375.09413993061</v>
      </c>
      <c r="BL24" s="84" t="n">
        <v>100.847804570402</v>
      </c>
      <c r="BM24" s="84" t="n">
        <v>141.319287950734</v>
      </c>
      <c r="BN24" s="84" t="n">
        <v>340.037814380475</v>
      </c>
      <c r="BO24" s="84" t="n">
        <v>130.64438050196</v>
      </c>
      <c r="BP24" s="84" t="n">
        <v>539.790043304258</v>
      </c>
      <c r="BQ24" s="85" t="n">
        <v>0</v>
      </c>
      <c r="BR24" s="69" t="n">
        <v>262485.024421585</v>
      </c>
      <c r="BS24" s="70" t="n">
        <v>12247.8033168248</v>
      </c>
      <c r="BT24" s="71" t="n">
        <v>0</v>
      </c>
      <c r="BU24" s="71" t="n">
        <v>0</v>
      </c>
      <c r="BV24" s="71" t="n">
        <v>105207.894244962</v>
      </c>
      <c r="BW24" s="71" t="n">
        <v>4.01302714780978</v>
      </c>
      <c r="BX24" s="72" t="n">
        <v>1076.5015302517</v>
      </c>
      <c r="BY24" s="69" t="n">
        <v>118536.212119186</v>
      </c>
      <c r="BZ24" s="74" t="n">
        <v>381021.236540771</v>
      </c>
    </row>
    <row r="25" ht="15" customHeight="1">
      <c r="A25" s="20" t="s">
        <v>49</v>
      </c>
      <c r="B25" s="8" t="s">
        <v>50</v>
      </c>
      <c r="C25" s="83" t="n">
        <v>63.034190203063</v>
      </c>
      <c r="D25" s="84" t="n">
        <v>68.3806146587702</v>
      </c>
      <c r="E25" s="84" t="n">
        <v>3.20221184653681</v>
      </c>
      <c r="F25" s="84" t="n">
        <v>5.4863672813013</v>
      </c>
      <c r="G25" s="84" t="n">
        <v>174.406744647297</v>
      </c>
      <c r="H25" s="84" t="n">
        <v>4.27024304505362</v>
      </c>
      <c r="I25" s="84" t="n">
        <v>1.15044221457162</v>
      </c>
      <c r="J25" s="84" t="n">
        <v>105.093314030089</v>
      </c>
      <c r="K25" s="84" t="n">
        <v>304.660278748898</v>
      </c>
      <c r="L25" s="84" t="n">
        <v>755.257722649608</v>
      </c>
      <c r="M25" s="84" t="n">
        <v>148.904676262564</v>
      </c>
      <c r="N25" s="84" t="n">
        <v>0.124200636192185</v>
      </c>
      <c r="O25" s="84" t="n">
        <v>3.95971667709013</v>
      </c>
      <c r="P25" s="84" t="n">
        <v>0.554228203582379</v>
      </c>
      <c r="Q25" s="84" t="n">
        <v>1.0941826623324</v>
      </c>
      <c r="R25" s="84" t="n">
        <v>1.3966465654474</v>
      </c>
      <c r="S25" s="84" t="n">
        <v>6.32285699571602</v>
      </c>
      <c r="T25" s="84" t="n">
        <v>0.683687719619424</v>
      </c>
      <c r="U25" s="84" t="n">
        <v>8358.5802849324</v>
      </c>
      <c r="V25" s="84" t="n">
        <v>185.866997052139</v>
      </c>
      <c r="W25" s="84" t="n">
        <v>134.392792774695</v>
      </c>
      <c r="X25" s="84" t="n">
        <v>222.751778967337</v>
      </c>
      <c r="Y25" s="84" t="n">
        <v>452.645212673825</v>
      </c>
      <c r="Z25" s="84" t="n">
        <v>277.912956004467</v>
      </c>
      <c r="AA25" s="84" t="n">
        <v>8.74012401832674</v>
      </c>
      <c r="AB25" s="84" t="n">
        <v>6.31916491315894</v>
      </c>
      <c r="AC25" s="84" t="n">
        <v>7.18476306373647</v>
      </c>
      <c r="AD25" s="84" t="n">
        <v>5.12352155745715</v>
      </c>
      <c r="AE25" s="84" t="n">
        <v>17.3800475433733</v>
      </c>
      <c r="AF25" s="84" t="n">
        <v>0.635593743855633</v>
      </c>
      <c r="AG25" s="84" t="n">
        <v>5.1612089280388</v>
      </c>
      <c r="AH25" s="84" t="n">
        <v>22.5500801025603</v>
      </c>
      <c r="AI25" s="84" t="n">
        <v>8.06808927725315</v>
      </c>
      <c r="AJ25" s="84" t="n">
        <v>3.68930488044306</v>
      </c>
      <c r="AK25" s="84" t="n">
        <v>1.41188384967034</v>
      </c>
      <c r="AL25" s="84" t="n">
        <v>3.01638107027825</v>
      </c>
      <c r="AM25" s="84" t="n">
        <v>8.97206044233627</v>
      </c>
      <c r="AN25" s="84" t="n">
        <v>67.3178371167403</v>
      </c>
      <c r="AO25" s="84" t="n">
        <v>6.97257980447749</v>
      </c>
      <c r="AP25" s="84" t="n">
        <v>161.603356756438</v>
      </c>
      <c r="AQ25" s="84" t="n">
        <v>143.637053306333</v>
      </c>
      <c r="AR25" s="84" t="n">
        <v>235.694800441023</v>
      </c>
      <c r="AS25" s="84" t="n">
        <v>0.296871104728917</v>
      </c>
      <c r="AT25" s="84" t="n">
        <v>0.0971254544162811</v>
      </c>
      <c r="AU25" s="84" t="n">
        <v>20.0819414199852</v>
      </c>
      <c r="AV25" s="84" t="n">
        <v>2.19892504503364</v>
      </c>
      <c r="AW25" s="84" t="n">
        <v>138.986385155275</v>
      </c>
      <c r="AX25" s="84" t="n">
        <v>0.453136531997919</v>
      </c>
      <c r="AY25" s="84" t="n">
        <v>1.23730418371222</v>
      </c>
      <c r="AZ25" s="84" t="n">
        <v>3.82241337017369</v>
      </c>
      <c r="BA25" s="84" t="n">
        <v>0.90467997527577</v>
      </c>
      <c r="BB25" s="84" t="n">
        <v>5.19170708255225</v>
      </c>
      <c r="BC25" s="84" t="n">
        <v>1.11599629489671</v>
      </c>
      <c r="BD25" s="84" t="n">
        <v>2.76966704241851</v>
      </c>
      <c r="BE25" s="84" t="n">
        <v>27.6622328574125</v>
      </c>
      <c r="BF25" s="84" t="n">
        <v>6.6585814595754</v>
      </c>
      <c r="BG25" s="84" t="n">
        <v>0.729705191188695</v>
      </c>
      <c r="BH25" s="84" t="n">
        <v>10.4751370046793</v>
      </c>
      <c r="BI25" s="84" t="n">
        <v>24.7147349242817</v>
      </c>
      <c r="BJ25" s="84" t="n">
        <v>367.152818392917</v>
      </c>
      <c r="BK25" s="84" t="n">
        <v>69.6407275449643</v>
      </c>
      <c r="BL25" s="84" t="n">
        <v>4.69156580273555</v>
      </c>
      <c r="BM25" s="84" t="n">
        <v>34.5418121708421</v>
      </c>
      <c r="BN25" s="84" t="n">
        <v>23.7330034296707</v>
      </c>
      <c r="BO25" s="84" t="n">
        <v>2.11833391940931</v>
      </c>
      <c r="BP25" s="84" t="n">
        <v>40.9511022394769</v>
      </c>
      <c r="BQ25" s="85" t="n">
        <v>0</v>
      </c>
      <c r="BR25" s="69" t="n">
        <v>12783.8361058657</v>
      </c>
      <c r="BS25" s="70" t="n">
        <v>3360.46770195593</v>
      </c>
      <c r="BT25" s="71" t="n">
        <v>0.028703868951322</v>
      </c>
      <c r="BU25" s="71" t="n">
        <v>0</v>
      </c>
      <c r="BV25" s="71" t="n">
        <v>11343.1616355432</v>
      </c>
      <c r="BW25" s="71" t="n">
        <v>69.4484486643971</v>
      </c>
      <c r="BX25" s="72" t="n">
        <v>1079.84523635684</v>
      </c>
      <c r="BY25" s="69" t="n">
        <v>15852.9517263894</v>
      </c>
      <c r="BZ25" s="74" t="n">
        <v>28636.7878322551</v>
      </c>
    </row>
    <row r="26" ht="15" customHeight="1">
      <c r="A26" s="20" t="s">
        <v>51</v>
      </c>
      <c r="B26" s="59" t="s">
        <v>52</v>
      </c>
      <c r="C26" s="83" t="n">
        <v>24856.2809663777</v>
      </c>
      <c r="D26" s="84" t="n">
        <v>2752.04235336805</v>
      </c>
      <c r="E26" s="84" t="n">
        <v>321.682154444609</v>
      </c>
      <c r="F26" s="84" t="n">
        <v>222.568090839593</v>
      </c>
      <c r="G26" s="84" t="n">
        <v>2757.92198382841</v>
      </c>
      <c r="H26" s="84" t="n">
        <v>236.906518642986</v>
      </c>
      <c r="I26" s="84" t="n">
        <v>132.063405551729</v>
      </c>
      <c r="J26" s="84" t="n">
        <v>295.579897047515</v>
      </c>
      <c r="K26" s="84" t="n">
        <v>253.760262620642</v>
      </c>
      <c r="L26" s="84" t="n">
        <v>862.509774171775</v>
      </c>
      <c r="M26" s="84" t="n">
        <v>124.883149063164</v>
      </c>
      <c r="N26" s="84" t="n">
        <v>28.5319239192723</v>
      </c>
      <c r="O26" s="84" t="n">
        <v>4617.73416781789</v>
      </c>
      <c r="P26" s="84" t="n">
        <v>164.07528199349</v>
      </c>
      <c r="Q26" s="84" t="n">
        <v>1465.68900434462</v>
      </c>
      <c r="R26" s="84" t="n">
        <v>452.99488350704</v>
      </c>
      <c r="S26" s="84" t="n">
        <v>4024.81069690445</v>
      </c>
      <c r="T26" s="84" t="n">
        <v>82.2601932008017</v>
      </c>
      <c r="U26" s="84" t="n">
        <v>1208.52022574672</v>
      </c>
      <c r="V26" s="84" t="n">
        <v>345.808609211254</v>
      </c>
      <c r="W26" s="84" t="n">
        <v>32551.723497677</v>
      </c>
      <c r="X26" s="84" t="n">
        <v>13394.6631420833</v>
      </c>
      <c r="Y26" s="84" t="n">
        <v>4169.85371452863</v>
      </c>
      <c r="Z26" s="84" t="n">
        <v>1575.40053496686</v>
      </c>
      <c r="AA26" s="84" t="n">
        <v>15244.1101004939</v>
      </c>
      <c r="AB26" s="84" t="n">
        <v>2798.34537176747</v>
      </c>
      <c r="AC26" s="84" t="n">
        <v>1312.16107019329</v>
      </c>
      <c r="AD26" s="84" t="n">
        <v>1069.4364992656</v>
      </c>
      <c r="AE26" s="84" t="n">
        <v>1530.97046733926</v>
      </c>
      <c r="AF26" s="84" t="n">
        <v>190.204065317565</v>
      </c>
      <c r="AG26" s="84" t="n">
        <v>3049.41945583978</v>
      </c>
      <c r="AH26" s="84" t="n">
        <v>323.32377346347</v>
      </c>
      <c r="AI26" s="84" t="n">
        <v>194.047986369525</v>
      </c>
      <c r="AJ26" s="84" t="n">
        <v>1567.05433426627</v>
      </c>
      <c r="AK26" s="84" t="n">
        <v>480.38522797432</v>
      </c>
      <c r="AL26" s="84" t="n">
        <v>1684.53855374561</v>
      </c>
      <c r="AM26" s="84" t="n">
        <v>238.960784009189</v>
      </c>
      <c r="AN26" s="84" t="n">
        <v>137.468982520502</v>
      </c>
      <c r="AO26" s="84" t="n">
        <v>979.042424638958</v>
      </c>
      <c r="AP26" s="84" t="n">
        <v>311.586864710255</v>
      </c>
      <c r="AQ26" s="84" t="n">
        <v>886.684798413251</v>
      </c>
      <c r="AR26" s="84" t="n">
        <v>82.5990742863606</v>
      </c>
      <c r="AS26" s="84" t="n">
        <v>2.61542613827559</v>
      </c>
      <c r="AT26" s="84" t="n">
        <v>2.38016514937464</v>
      </c>
      <c r="AU26" s="84" t="n">
        <v>27.5895387695947</v>
      </c>
      <c r="AV26" s="84" t="n">
        <v>12.82623951703</v>
      </c>
      <c r="AW26" s="84" t="n">
        <v>68.2775135585368</v>
      </c>
      <c r="AX26" s="84" t="n">
        <v>7.95548498722624</v>
      </c>
      <c r="AY26" s="84" t="n">
        <v>7.63864982688564</v>
      </c>
      <c r="AZ26" s="84" t="n">
        <v>34.7072387519768</v>
      </c>
      <c r="BA26" s="84" t="n">
        <v>11.9067959430291</v>
      </c>
      <c r="BB26" s="84" t="n">
        <v>62.353944052537</v>
      </c>
      <c r="BC26" s="84" t="n">
        <v>28.7124430441845</v>
      </c>
      <c r="BD26" s="84" t="n">
        <v>44.766949951918</v>
      </c>
      <c r="BE26" s="84" t="n">
        <v>71.0638288832924</v>
      </c>
      <c r="BF26" s="84" t="n">
        <v>18.1889196956341</v>
      </c>
      <c r="BG26" s="84" t="n">
        <v>15.8719093566819</v>
      </c>
      <c r="BH26" s="84" t="n">
        <v>92.8321646084411</v>
      </c>
      <c r="BI26" s="84" t="n">
        <v>2.26902152054894</v>
      </c>
      <c r="BJ26" s="84" t="n">
        <v>63.1395685022478</v>
      </c>
      <c r="BK26" s="84" t="n">
        <v>84.6849098045382</v>
      </c>
      <c r="BL26" s="84" t="n">
        <v>36.7911609698414</v>
      </c>
      <c r="BM26" s="84" t="n">
        <v>362.830113170505</v>
      </c>
      <c r="BN26" s="84" t="n">
        <v>874.799029722264</v>
      </c>
      <c r="BO26" s="84" t="n">
        <v>32.6693035662866</v>
      </c>
      <c r="BP26" s="84" t="n">
        <v>279.349885752392</v>
      </c>
      <c r="BQ26" s="85" t="n">
        <v>0</v>
      </c>
      <c r="BR26" s="69" t="n">
        <v>131224.824471715</v>
      </c>
      <c r="BS26" s="70" t="n">
        <v>10925.290301958</v>
      </c>
      <c r="BT26" s="71" t="n">
        <v>9.43034337020847</v>
      </c>
      <c r="BU26" s="71" t="n">
        <v>0</v>
      </c>
      <c r="BV26" s="71" t="n">
        <v>2717.03146967773</v>
      </c>
      <c r="BW26" s="71" t="n">
        <v>693.129861286935</v>
      </c>
      <c r="BX26" s="72" t="n">
        <v>4647.37002081119</v>
      </c>
      <c r="BY26" s="69" t="n">
        <v>18992.2519971041</v>
      </c>
      <c r="BZ26" s="74" t="n">
        <v>150217.076468819</v>
      </c>
    </row>
    <row r="27" ht="15" customHeight="1">
      <c r="A27" s="20" t="s">
        <v>53</v>
      </c>
      <c r="B27" s="8" t="s">
        <v>54</v>
      </c>
      <c r="C27" s="83" t="n">
        <v>11896.9907447151</v>
      </c>
      <c r="D27" s="84" t="n">
        <v>1118.80411300347</v>
      </c>
      <c r="E27" s="84" t="n">
        <v>47.6219058968436</v>
      </c>
      <c r="F27" s="84" t="n">
        <v>2118.99511051623</v>
      </c>
      <c r="G27" s="84" t="n">
        <v>424.158122289685</v>
      </c>
      <c r="H27" s="84" t="n">
        <v>255.660665903227</v>
      </c>
      <c r="I27" s="84" t="n">
        <v>123.560944654762</v>
      </c>
      <c r="J27" s="84" t="n">
        <v>661.363130585565</v>
      </c>
      <c r="K27" s="84" t="n">
        <v>47.4392663798959</v>
      </c>
      <c r="L27" s="84" t="n">
        <v>2305.02960695952</v>
      </c>
      <c r="M27" s="84" t="n">
        <v>124.460841142312</v>
      </c>
      <c r="N27" s="84" t="n">
        <v>12.7979394935115</v>
      </c>
      <c r="O27" s="84" t="n">
        <v>628.992131322372</v>
      </c>
      <c r="P27" s="84" t="n">
        <v>63.0955557735241</v>
      </c>
      <c r="Q27" s="84" t="n">
        <v>305.048838359854</v>
      </c>
      <c r="R27" s="84" t="n">
        <v>582.8134891338</v>
      </c>
      <c r="S27" s="84" t="n">
        <v>1906.71812888663</v>
      </c>
      <c r="T27" s="84" t="n">
        <v>1296.38790278717</v>
      </c>
      <c r="U27" s="84" t="n">
        <v>344.344052548494</v>
      </c>
      <c r="V27" s="84" t="n">
        <v>112.886454917129</v>
      </c>
      <c r="W27" s="84" t="n">
        <v>2100.77403421975</v>
      </c>
      <c r="X27" s="84" t="n">
        <v>6365.56451356071</v>
      </c>
      <c r="Y27" s="84" t="n">
        <v>1514.57328971094</v>
      </c>
      <c r="Z27" s="84" t="n">
        <v>880.30549373813</v>
      </c>
      <c r="AA27" s="84" t="n">
        <v>3716.48755283834</v>
      </c>
      <c r="AB27" s="84" t="n">
        <v>1395.5545205739</v>
      </c>
      <c r="AC27" s="84" t="n">
        <v>557.912342516632</v>
      </c>
      <c r="AD27" s="84" t="n">
        <v>101.794523455344</v>
      </c>
      <c r="AE27" s="84" t="n">
        <v>900.833045970068</v>
      </c>
      <c r="AF27" s="84" t="n">
        <v>523.501988760198</v>
      </c>
      <c r="AG27" s="84" t="n">
        <v>420.895148166981</v>
      </c>
      <c r="AH27" s="84" t="n">
        <v>311.662818441753</v>
      </c>
      <c r="AI27" s="84" t="n">
        <v>943.345997776969</v>
      </c>
      <c r="AJ27" s="84" t="n">
        <v>486.533828013719</v>
      </c>
      <c r="AK27" s="84" t="n">
        <v>227.552003186192</v>
      </c>
      <c r="AL27" s="84" t="n">
        <v>679.770049521841</v>
      </c>
      <c r="AM27" s="84" t="n">
        <v>751.579804841599</v>
      </c>
      <c r="AN27" s="84" t="n">
        <v>101.776316642989</v>
      </c>
      <c r="AO27" s="84" t="n">
        <v>345.329603660406</v>
      </c>
      <c r="AP27" s="84" t="n">
        <v>7977.87583610587</v>
      </c>
      <c r="AQ27" s="84" t="n">
        <v>2925.47711958299</v>
      </c>
      <c r="AR27" s="84" t="n">
        <v>339.508769099228</v>
      </c>
      <c r="AS27" s="84" t="n">
        <v>4.47444651065622</v>
      </c>
      <c r="AT27" s="84" t="n">
        <v>13.5304512981748</v>
      </c>
      <c r="AU27" s="84" t="n">
        <v>48.252955071765</v>
      </c>
      <c r="AV27" s="84" t="n">
        <v>16.2062307511456</v>
      </c>
      <c r="AW27" s="84" t="n">
        <v>27.6354485649361</v>
      </c>
      <c r="AX27" s="84" t="n">
        <v>312.499819977727</v>
      </c>
      <c r="AY27" s="84" t="n">
        <v>110.809445875171</v>
      </c>
      <c r="AZ27" s="84" t="n">
        <v>33.8568329058292</v>
      </c>
      <c r="BA27" s="84" t="n">
        <v>11.6689279419147</v>
      </c>
      <c r="BB27" s="84" t="n">
        <v>64.9267189146731</v>
      </c>
      <c r="BC27" s="84" t="n">
        <v>783.182399481082</v>
      </c>
      <c r="BD27" s="84" t="n">
        <v>21.7586235290946</v>
      </c>
      <c r="BE27" s="84" t="n">
        <v>58.0711227326361</v>
      </c>
      <c r="BF27" s="84" t="n">
        <v>28.2112599508601</v>
      </c>
      <c r="BG27" s="84" t="n">
        <v>31.781262354358</v>
      </c>
      <c r="BH27" s="84" t="n">
        <v>995.161959277821</v>
      </c>
      <c r="BI27" s="84" t="n">
        <v>2.91988791770148</v>
      </c>
      <c r="BJ27" s="84" t="n">
        <v>264.722646889612</v>
      </c>
      <c r="BK27" s="84" t="n">
        <v>337.53740796824</v>
      </c>
      <c r="BL27" s="84" t="n">
        <v>20.9954720167283</v>
      </c>
      <c r="BM27" s="84" t="n">
        <v>788.104977427709</v>
      </c>
      <c r="BN27" s="84" t="n">
        <v>62.5984556738056</v>
      </c>
      <c r="BO27" s="84" t="n">
        <v>35.1612036188249</v>
      </c>
      <c r="BP27" s="84" t="n">
        <v>129.472731317455</v>
      </c>
      <c r="BQ27" s="85" t="n">
        <v>0</v>
      </c>
      <c r="BR27" s="69" t="n">
        <v>62149.3182336216</v>
      </c>
      <c r="BS27" s="70" t="n">
        <v>4598.83827131889</v>
      </c>
      <c r="BT27" s="71" t="n">
        <v>5.49129099220777</v>
      </c>
      <c r="BU27" s="71" t="n">
        <v>0</v>
      </c>
      <c r="BV27" s="71" t="n">
        <v>2033.17384322421</v>
      </c>
      <c r="BW27" s="71" t="n">
        <v>507.661701026059</v>
      </c>
      <c r="BX27" s="72" t="n">
        <v>915.887663581491</v>
      </c>
      <c r="BY27" s="69" t="n">
        <v>8061.05277014286</v>
      </c>
      <c r="BZ27" s="74" t="n">
        <v>70210.3710037644</v>
      </c>
    </row>
    <row r="28" ht="15" customHeight="1">
      <c r="A28" s="35" t="s">
        <v>55</v>
      </c>
      <c r="B28" s="8" t="s">
        <v>56</v>
      </c>
      <c r="C28" s="83" t="n">
        <v>356.873509357991</v>
      </c>
      <c r="D28" s="84" t="n">
        <v>96.4415657284801</v>
      </c>
      <c r="E28" s="84" t="n">
        <v>1.95864182178726</v>
      </c>
      <c r="F28" s="84" t="n">
        <v>35.6985938729814</v>
      </c>
      <c r="G28" s="84" t="n">
        <v>92.078914753828</v>
      </c>
      <c r="H28" s="84" t="n">
        <v>77.0965937085872</v>
      </c>
      <c r="I28" s="84" t="n">
        <v>16.1005639729136</v>
      </c>
      <c r="J28" s="84" t="n">
        <v>82.3299022355394</v>
      </c>
      <c r="K28" s="84" t="n">
        <v>22.5883650959579</v>
      </c>
      <c r="L28" s="84" t="n">
        <v>217.839877241607</v>
      </c>
      <c r="M28" s="84" t="n">
        <v>32.0501820320524</v>
      </c>
      <c r="N28" s="84" t="n">
        <v>2.6482894594296</v>
      </c>
      <c r="O28" s="84" t="n">
        <v>64.5244462908319</v>
      </c>
      <c r="P28" s="84" t="n">
        <v>57.8866066967785</v>
      </c>
      <c r="Q28" s="84" t="n">
        <v>12.1619968916351</v>
      </c>
      <c r="R28" s="84" t="n">
        <v>25.9976189457853</v>
      </c>
      <c r="S28" s="84" t="n">
        <v>82.0770988515502</v>
      </c>
      <c r="T28" s="84" t="n">
        <v>10.8069118013481</v>
      </c>
      <c r="U28" s="84" t="n">
        <v>103.702893854327</v>
      </c>
      <c r="V28" s="84" t="n">
        <v>7.93057193728764</v>
      </c>
      <c r="W28" s="84" t="n">
        <v>210.645771062954</v>
      </c>
      <c r="X28" s="84" t="n">
        <v>319.028412738071</v>
      </c>
      <c r="Y28" s="84" t="n">
        <v>1458.92580743253</v>
      </c>
      <c r="Z28" s="84" t="n">
        <v>85.0653918238011</v>
      </c>
      <c r="AA28" s="84" t="n">
        <v>79.3792195054318</v>
      </c>
      <c r="AB28" s="84" t="n">
        <v>89.3561236913702</v>
      </c>
      <c r="AC28" s="84" t="n">
        <v>40.9915100002212</v>
      </c>
      <c r="AD28" s="84" t="n">
        <v>55.5139998480233</v>
      </c>
      <c r="AE28" s="84" t="n">
        <v>535.837500385899</v>
      </c>
      <c r="AF28" s="84" t="n">
        <v>90.5344664649918</v>
      </c>
      <c r="AG28" s="84" t="n">
        <v>26.5835496282027</v>
      </c>
      <c r="AH28" s="84" t="n">
        <v>88.7862943546165</v>
      </c>
      <c r="AI28" s="84" t="n">
        <v>45.055865101563</v>
      </c>
      <c r="AJ28" s="84" t="n">
        <v>46.1619260996828</v>
      </c>
      <c r="AK28" s="84" t="n">
        <v>8.16692481584261</v>
      </c>
      <c r="AL28" s="84" t="n">
        <v>23.8432897776506</v>
      </c>
      <c r="AM28" s="84" t="n">
        <v>19.1011243840804</v>
      </c>
      <c r="AN28" s="84" t="n">
        <v>18.4241276897718</v>
      </c>
      <c r="AO28" s="84" t="n">
        <v>73.3455396949131</v>
      </c>
      <c r="AP28" s="84" t="n">
        <v>195.065285851168</v>
      </c>
      <c r="AQ28" s="84" t="n">
        <v>2207.05289123302</v>
      </c>
      <c r="AR28" s="84" t="n">
        <v>352.997809716487</v>
      </c>
      <c r="AS28" s="84" t="n">
        <v>12.2480316283959</v>
      </c>
      <c r="AT28" s="84" t="n">
        <v>0.972349799170306</v>
      </c>
      <c r="AU28" s="84" t="n">
        <v>108.653841576435</v>
      </c>
      <c r="AV28" s="84" t="n">
        <v>81.4241075477933</v>
      </c>
      <c r="AW28" s="84" t="n">
        <v>89.5876593235145</v>
      </c>
      <c r="AX28" s="84" t="n">
        <v>22.3411203726849</v>
      </c>
      <c r="AY28" s="84" t="n">
        <v>51.3855692347361</v>
      </c>
      <c r="AZ28" s="84" t="n">
        <v>170.754299977335</v>
      </c>
      <c r="BA28" s="84" t="n">
        <v>10.4648202462215</v>
      </c>
      <c r="BB28" s="84" t="n">
        <v>39.6995535418629</v>
      </c>
      <c r="BC28" s="84" t="n">
        <v>3.67751247276541</v>
      </c>
      <c r="BD28" s="84" t="n">
        <v>271.915129263849</v>
      </c>
      <c r="BE28" s="84" t="n">
        <v>148.507436209069</v>
      </c>
      <c r="BF28" s="84" t="n">
        <v>246.256968012247</v>
      </c>
      <c r="BG28" s="84" t="n">
        <v>121.310065476653</v>
      </c>
      <c r="BH28" s="84" t="n">
        <v>1693.65218141869</v>
      </c>
      <c r="BI28" s="84" t="n">
        <v>2.50185230888752</v>
      </c>
      <c r="BJ28" s="84" t="n">
        <v>249.47719367775</v>
      </c>
      <c r="BK28" s="84" t="n">
        <v>215.359439679994</v>
      </c>
      <c r="BL28" s="84" t="n">
        <v>143.425597375055</v>
      </c>
      <c r="BM28" s="84" t="n">
        <v>149.696394014365</v>
      </c>
      <c r="BN28" s="84" t="n">
        <v>766.081458717499</v>
      </c>
      <c r="BO28" s="84" t="n">
        <v>179.392536815008</v>
      </c>
      <c r="BP28" s="84" t="n">
        <v>1089.1699806619</v>
      </c>
      <c r="BQ28" s="85" t="n">
        <v>0</v>
      </c>
      <c r="BR28" s="69" t="n">
        <v>13336.6110752029</v>
      </c>
      <c r="BS28" s="70" t="n">
        <v>2221.58765737699</v>
      </c>
      <c r="BT28" s="71" t="n">
        <v>56.2935544707988</v>
      </c>
      <c r="BU28" s="71" t="n">
        <v>0</v>
      </c>
      <c r="BV28" s="71" t="n">
        <v>49799.0253393043</v>
      </c>
      <c r="BW28" s="71" t="n">
        <v>791.414168250702</v>
      </c>
      <c r="BX28" s="72" t="n">
        <v>-483.60310589667</v>
      </c>
      <c r="BY28" s="69" t="n">
        <v>52384.7176135061</v>
      </c>
      <c r="BZ28" s="74" t="n">
        <v>65721.328688709</v>
      </c>
    </row>
    <row r="29" ht="15" customHeight="1">
      <c r="A29" s="35" t="s">
        <v>57</v>
      </c>
      <c r="B29" s="8" t="s">
        <v>58</v>
      </c>
      <c r="C29" s="83" t="n">
        <v>535.69610440515</v>
      </c>
      <c r="D29" s="84" t="n">
        <v>3583.81218252813</v>
      </c>
      <c r="E29" s="84" t="n">
        <v>21.3011535770467</v>
      </c>
      <c r="F29" s="84" t="n">
        <v>0.997890666605508</v>
      </c>
      <c r="G29" s="84" t="n">
        <v>263.768312020433</v>
      </c>
      <c r="H29" s="84" t="n">
        <v>9.10174453924904</v>
      </c>
      <c r="I29" s="84" t="n">
        <v>1.73197189425195</v>
      </c>
      <c r="J29" s="84" t="n">
        <v>16.9252915938056</v>
      </c>
      <c r="K29" s="84" t="n">
        <v>1.59011662992588</v>
      </c>
      <c r="L29" s="84" t="n">
        <v>171.682954466595</v>
      </c>
      <c r="M29" s="84" t="n">
        <v>5.6218525947529</v>
      </c>
      <c r="N29" s="84" t="n">
        <v>0.715325376922533</v>
      </c>
      <c r="O29" s="84" t="n">
        <v>12.2101168803234</v>
      </c>
      <c r="P29" s="84" t="n">
        <v>65.2216353368087</v>
      </c>
      <c r="Q29" s="84" t="n">
        <v>14.2342870874031</v>
      </c>
      <c r="R29" s="84" t="n">
        <v>0.964974931799668</v>
      </c>
      <c r="S29" s="84" t="n">
        <v>13.9509514849844</v>
      </c>
      <c r="T29" s="84" t="n">
        <v>1.59141186523008</v>
      </c>
      <c r="U29" s="84" t="n">
        <v>0.702890668744708</v>
      </c>
      <c r="V29" s="84" t="n">
        <v>2.09413121990026</v>
      </c>
      <c r="W29" s="84" t="n">
        <v>119.869726176774</v>
      </c>
      <c r="X29" s="84" t="n">
        <v>316.738068821643</v>
      </c>
      <c r="Y29" s="84" t="n">
        <v>30.242883697261</v>
      </c>
      <c r="Z29" s="84" t="n">
        <v>4461.28352452497</v>
      </c>
      <c r="AA29" s="84" t="n">
        <v>24.1663158674477</v>
      </c>
      <c r="AB29" s="84" t="n">
        <v>9.34982204454056</v>
      </c>
      <c r="AC29" s="84" t="n">
        <v>6.95945620466768</v>
      </c>
      <c r="AD29" s="84" t="n">
        <v>4.89204589424577</v>
      </c>
      <c r="AE29" s="84" t="n">
        <v>9.22686873670843</v>
      </c>
      <c r="AF29" s="84" t="n">
        <v>4.61522537369394</v>
      </c>
      <c r="AG29" s="84" t="n">
        <v>7.18505524626477</v>
      </c>
      <c r="AH29" s="84" t="n">
        <v>55.4062447211342</v>
      </c>
      <c r="AI29" s="84" t="n">
        <v>22.023399096873</v>
      </c>
      <c r="AJ29" s="84" t="n">
        <v>14.2420124652506</v>
      </c>
      <c r="AK29" s="84" t="n">
        <v>3.38341699314437</v>
      </c>
      <c r="AL29" s="84" t="n">
        <v>14.2006711035513</v>
      </c>
      <c r="AM29" s="84" t="n">
        <v>19.4643494736246</v>
      </c>
      <c r="AN29" s="84" t="n">
        <v>3.56639393943639</v>
      </c>
      <c r="AO29" s="84" t="n">
        <v>5.40164894472404</v>
      </c>
      <c r="AP29" s="84" t="n">
        <v>34.5515142317895</v>
      </c>
      <c r="AQ29" s="84" t="n">
        <v>323.456838062294</v>
      </c>
      <c r="AR29" s="84" t="n">
        <v>11.8644585064527</v>
      </c>
      <c r="AS29" s="84" t="n">
        <v>1.78943546505365</v>
      </c>
      <c r="AT29" s="84" t="n">
        <v>0.871042713861448</v>
      </c>
      <c r="AU29" s="84" t="n">
        <v>5.82189254830526</v>
      </c>
      <c r="AV29" s="84" t="n">
        <v>2.31190679448794</v>
      </c>
      <c r="AW29" s="84" t="n">
        <v>12.6901092826025</v>
      </c>
      <c r="AX29" s="84" t="n">
        <v>1.53444701316715</v>
      </c>
      <c r="AY29" s="84" t="n">
        <v>2.13342440601254</v>
      </c>
      <c r="AZ29" s="84" t="n">
        <v>8.74419608352506</v>
      </c>
      <c r="BA29" s="84" t="n">
        <v>3.41661822163126</v>
      </c>
      <c r="BB29" s="84" t="n">
        <v>12.3508683983606</v>
      </c>
      <c r="BC29" s="84" t="n">
        <v>3.62403926961004</v>
      </c>
      <c r="BD29" s="84" t="n">
        <v>10.5048600363567</v>
      </c>
      <c r="BE29" s="84" t="n">
        <v>43.4716788392474</v>
      </c>
      <c r="BF29" s="84" t="n">
        <v>27.2152534145795</v>
      </c>
      <c r="BG29" s="84" t="n">
        <v>8.80070174219882</v>
      </c>
      <c r="BH29" s="84" t="n">
        <v>24.7785019716568</v>
      </c>
      <c r="BI29" s="84" t="n">
        <v>0.714209926525237</v>
      </c>
      <c r="BJ29" s="84" t="n">
        <v>668.110052246736</v>
      </c>
      <c r="BK29" s="84" t="n">
        <v>460.206380628879</v>
      </c>
      <c r="BL29" s="84" t="n">
        <v>164.481469789821</v>
      </c>
      <c r="BM29" s="84" t="n">
        <v>4049.07585047031</v>
      </c>
      <c r="BN29" s="84" t="n">
        <v>7730.89316872172</v>
      </c>
      <c r="BO29" s="84" t="n">
        <v>11.4481085316268</v>
      </c>
      <c r="BP29" s="84" t="n">
        <v>561.626412839057</v>
      </c>
      <c r="BQ29" s="85" t="n">
        <v>0</v>
      </c>
      <c r="BR29" s="69" t="n">
        <v>24042.6198692499</v>
      </c>
      <c r="BS29" s="70" t="n">
        <v>2250.99151348386</v>
      </c>
      <c r="BT29" s="71" t="n">
        <v>6310.92411542577</v>
      </c>
      <c r="BU29" s="71" t="n">
        <v>0</v>
      </c>
      <c r="BV29" s="71" t="n">
        <v>57970.7276174742</v>
      </c>
      <c r="BW29" s="71" t="n">
        <v>952.220387177742</v>
      </c>
      <c r="BX29" s="72" t="n">
        <v>-1534.17842983817</v>
      </c>
      <c r="BY29" s="69" t="n">
        <v>65950.6852037234</v>
      </c>
      <c r="BZ29" s="74" t="n">
        <v>89993.3050729732</v>
      </c>
    </row>
    <row r="30" ht="15" customHeight="1">
      <c r="A30" s="35" t="s">
        <v>59</v>
      </c>
      <c r="B30" s="8" t="s">
        <v>60</v>
      </c>
      <c r="C30" s="83" t="n">
        <v>504.650462942749</v>
      </c>
      <c r="D30" s="84" t="n">
        <v>160.695028826298</v>
      </c>
      <c r="E30" s="84" t="n">
        <v>32.9351537530739</v>
      </c>
      <c r="F30" s="84" t="n">
        <v>178.885561123745</v>
      </c>
      <c r="G30" s="84" t="n">
        <v>207.410293766015</v>
      </c>
      <c r="H30" s="84" t="n">
        <v>535.598607812109</v>
      </c>
      <c r="I30" s="84" t="n">
        <v>72.385808900882</v>
      </c>
      <c r="J30" s="84" t="n">
        <v>1625.49000164353</v>
      </c>
      <c r="K30" s="84" t="n">
        <v>163.63715399324</v>
      </c>
      <c r="L30" s="84" t="n">
        <v>4846.79852834377</v>
      </c>
      <c r="M30" s="84" t="n">
        <v>2348.98444211148</v>
      </c>
      <c r="N30" s="84" t="n">
        <v>7.15661909538656</v>
      </c>
      <c r="O30" s="84" t="n">
        <v>291.232865128711</v>
      </c>
      <c r="P30" s="84" t="n">
        <v>281.770154440386</v>
      </c>
      <c r="Q30" s="84" t="n">
        <v>710.478486556558</v>
      </c>
      <c r="R30" s="84" t="n">
        <v>159.335227621165</v>
      </c>
      <c r="S30" s="84" t="n">
        <v>659.582905834878</v>
      </c>
      <c r="T30" s="84" t="n">
        <v>935.597543524667</v>
      </c>
      <c r="U30" s="84" t="n">
        <v>62.6561164418739</v>
      </c>
      <c r="V30" s="84" t="n">
        <v>25.3653394382272</v>
      </c>
      <c r="W30" s="84" t="n">
        <v>1017.91230883609</v>
      </c>
      <c r="X30" s="84" t="n">
        <v>622.785601409756</v>
      </c>
      <c r="Y30" s="84" t="n">
        <v>1318.70746541498</v>
      </c>
      <c r="Z30" s="84" t="n">
        <v>361.414585289806</v>
      </c>
      <c r="AA30" s="84" t="n">
        <v>11939.0864761972</v>
      </c>
      <c r="AB30" s="84" t="n">
        <v>1786.63295142498</v>
      </c>
      <c r="AC30" s="84" t="n">
        <v>565.448751427641</v>
      </c>
      <c r="AD30" s="84" t="n">
        <v>39.4525383257117</v>
      </c>
      <c r="AE30" s="84" t="n">
        <v>702.11444504362</v>
      </c>
      <c r="AF30" s="84" t="n">
        <v>1274.20305294045</v>
      </c>
      <c r="AG30" s="84" t="n">
        <v>1980.29478508043</v>
      </c>
      <c r="AH30" s="84" t="n">
        <v>2338.7872493406</v>
      </c>
      <c r="AI30" s="84" t="n">
        <v>10330.6817008439</v>
      </c>
      <c r="AJ30" s="84" t="n">
        <v>4378.34587139549</v>
      </c>
      <c r="AK30" s="84" t="n">
        <v>975.081076554595</v>
      </c>
      <c r="AL30" s="84" t="n">
        <v>1894.40889880356</v>
      </c>
      <c r="AM30" s="84" t="n">
        <v>1004.14267088823</v>
      </c>
      <c r="AN30" s="84" t="n">
        <v>138.192430210298</v>
      </c>
      <c r="AO30" s="84" t="n">
        <v>313.71823370669</v>
      </c>
      <c r="AP30" s="84" t="n">
        <v>10323.4030338705</v>
      </c>
      <c r="AQ30" s="84" t="n">
        <v>5321.67850890458</v>
      </c>
      <c r="AR30" s="84" t="n">
        <v>4793.06538576661</v>
      </c>
      <c r="AS30" s="84" t="n">
        <v>4.91942257183288</v>
      </c>
      <c r="AT30" s="84" t="n">
        <v>851.330233878073</v>
      </c>
      <c r="AU30" s="84" t="n">
        <v>103.879643892562</v>
      </c>
      <c r="AV30" s="84" t="n">
        <v>21.7525724431344</v>
      </c>
      <c r="AW30" s="84" t="n">
        <v>353.153733042882</v>
      </c>
      <c r="AX30" s="84" t="n">
        <v>20.2611529019015</v>
      </c>
      <c r="AY30" s="84" t="n">
        <v>7.1904807343689</v>
      </c>
      <c r="AZ30" s="84" t="n">
        <v>26.347379403248</v>
      </c>
      <c r="BA30" s="84" t="n">
        <v>16.7179485221344</v>
      </c>
      <c r="BB30" s="84" t="n">
        <v>100.798597868068</v>
      </c>
      <c r="BC30" s="84" t="n">
        <v>84.3178985342099</v>
      </c>
      <c r="BD30" s="84" t="n">
        <v>402.521732986124</v>
      </c>
      <c r="BE30" s="84" t="n">
        <v>40.1422595236721</v>
      </c>
      <c r="BF30" s="84" t="n">
        <v>20.4217363004812</v>
      </c>
      <c r="BG30" s="84" t="n">
        <v>295.645867840171</v>
      </c>
      <c r="BH30" s="84" t="n">
        <v>453.90837765808</v>
      </c>
      <c r="BI30" s="84" t="n">
        <v>3.22575717078938</v>
      </c>
      <c r="BJ30" s="84" t="n">
        <v>203.298699087858</v>
      </c>
      <c r="BK30" s="84" t="n">
        <v>195.866392872938</v>
      </c>
      <c r="BL30" s="84" t="n">
        <v>27.1772609654113</v>
      </c>
      <c r="BM30" s="84" t="n">
        <v>507.821599422522</v>
      </c>
      <c r="BN30" s="84" t="n">
        <v>509.845691058889</v>
      </c>
      <c r="BO30" s="84" t="n">
        <v>24.1397509398644</v>
      </c>
      <c r="BP30" s="84" t="n">
        <v>126.63739736908</v>
      </c>
      <c r="BQ30" s="85" t="n">
        <v>0</v>
      </c>
      <c r="BR30" s="69" t="n">
        <v>81631.5259099628</v>
      </c>
      <c r="BS30" s="70" t="n">
        <v>5290.20330348231</v>
      </c>
      <c r="BT30" s="71" t="n">
        <v>3.41487563096597</v>
      </c>
      <c r="BU30" s="71" t="n">
        <v>0</v>
      </c>
      <c r="BV30" s="71" t="n">
        <v>13532.0657879061</v>
      </c>
      <c r="BW30" s="71" t="n">
        <v>1191.60092052996</v>
      </c>
      <c r="BX30" s="72" t="n">
        <v>1803.76620363938</v>
      </c>
      <c r="BY30" s="69" t="n">
        <v>21821.0510911887</v>
      </c>
      <c r="BZ30" s="74" t="n">
        <v>103452.577001151</v>
      </c>
    </row>
    <row r="31" ht="15" customHeight="1">
      <c r="A31" s="35" t="s">
        <v>61</v>
      </c>
      <c r="B31" s="8" t="s">
        <v>141</v>
      </c>
      <c r="C31" s="83" t="n">
        <v>2725.55704384045</v>
      </c>
      <c r="D31" s="84" t="n">
        <v>1956.85218468131</v>
      </c>
      <c r="E31" s="84" t="n">
        <v>64.9395837474762</v>
      </c>
      <c r="F31" s="84" t="n">
        <v>93.1221003129297</v>
      </c>
      <c r="G31" s="84" t="n">
        <v>188.731206613326</v>
      </c>
      <c r="H31" s="84" t="n">
        <v>10.2853953048673</v>
      </c>
      <c r="I31" s="84" t="n">
        <v>10.6237898502856</v>
      </c>
      <c r="J31" s="84" t="n">
        <v>24.5124700600924</v>
      </c>
      <c r="K31" s="84" t="n">
        <v>152.381097409719</v>
      </c>
      <c r="L31" s="84" t="n">
        <v>1107.5018659589</v>
      </c>
      <c r="M31" s="84" t="n">
        <v>1437.14757962921</v>
      </c>
      <c r="N31" s="84" t="n">
        <v>2.23679678383923</v>
      </c>
      <c r="O31" s="84" t="n">
        <v>20.2449762201977</v>
      </c>
      <c r="P31" s="84" t="n">
        <v>39.3458770768356</v>
      </c>
      <c r="Q31" s="84" t="n">
        <v>14.8441853877452</v>
      </c>
      <c r="R31" s="84" t="n">
        <v>14.3699350802871</v>
      </c>
      <c r="S31" s="84" t="n">
        <v>235.315322665136</v>
      </c>
      <c r="T31" s="84" t="n">
        <v>41.1175005183587</v>
      </c>
      <c r="U31" s="84" t="n">
        <v>96.641587291641</v>
      </c>
      <c r="V31" s="84" t="n">
        <v>7.55643942659798</v>
      </c>
      <c r="W31" s="84" t="n">
        <v>578.553642454592</v>
      </c>
      <c r="X31" s="84" t="n">
        <v>255.861240518108</v>
      </c>
      <c r="Y31" s="84" t="n">
        <v>304.890800180332</v>
      </c>
      <c r="Z31" s="84" t="n">
        <v>70.9041188904357</v>
      </c>
      <c r="AA31" s="84" t="n">
        <v>499.795429155154</v>
      </c>
      <c r="AB31" s="84" t="n">
        <v>9002.99532901422</v>
      </c>
      <c r="AC31" s="84" t="n">
        <v>416.854408941906</v>
      </c>
      <c r="AD31" s="84" t="n">
        <v>25.4051668823403</v>
      </c>
      <c r="AE31" s="84" t="n">
        <v>191.256021302044</v>
      </c>
      <c r="AF31" s="84" t="n">
        <v>28.0291178092769</v>
      </c>
      <c r="AG31" s="84" t="n">
        <v>326.028162102457</v>
      </c>
      <c r="AH31" s="84" t="n">
        <v>384.610275985138</v>
      </c>
      <c r="AI31" s="84" t="n">
        <v>2350.22212440631</v>
      </c>
      <c r="AJ31" s="84" t="n">
        <v>155.321233507979</v>
      </c>
      <c r="AK31" s="84" t="n">
        <v>157.283574971959</v>
      </c>
      <c r="AL31" s="84" t="n">
        <v>450.997196659921</v>
      </c>
      <c r="AM31" s="84" t="n">
        <v>207.501198435051</v>
      </c>
      <c r="AN31" s="84" t="n">
        <v>1142.31247634552</v>
      </c>
      <c r="AO31" s="84" t="n">
        <v>757.289823032006</v>
      </c>
      <c r="AP31" s="84" t="n">
        <v>54624.120395926</v>
      </c>
      <c r="AQ31" s="84" t="n">
        <v>429.875657278035</v>
      </c>
      <c r="AR31" s="84" t="n">
        <v>36.9797696972939</v>
      </c>
      <c r="AS31" s="84" t="n">
        <v>1.13306631748267</v>
      </c>
      <c r="AT31" s="84" t="n">
        <v>0.642454095721372</v>
      </c>
      <c r="AU31" s="84" t="n">
        <v>16.9372512692613</v>
      </c>
      <c r="AV31" s="84" t="n">
        <v>156.546038652828</v>
      </c>
      <c r="AW31" s="84" t="n">
        <v>494.464174619913</v>
      </c>
      <c r="AX31" s="84" t="n">
        <v>15.0649523269596</v>
      </c>
      <c r="AY31" s="84" t="n">
        <v>6.23217275325048</v>
      </c>
      <c r="AZ31" s="84" t="n">
        <v>15.9259749343194</v>
      </c>
      <c r="BA31" s="84" t="n">
        <v>6.34284804786231</v>
      </c>
      <c r="BB31" s="84" t="n">
        <v>33.9460391251235</v>
      </c>
      <c r="BC31" s="84" t="n">
        <v>1665.96707291709</v>
      </c>
      <c r="BD31" s="84" t="n">
        <v>22.7460613898336</v>
      </c>
      <c r="BE31" s="84" t="n">
        <v>11.6842193387392</v>
      </c>
      <c r="BF31" s="84" t="n">
        <v>5.82422236942035</v>
      </c>
      <c r="BG31" s="84" t="n">
        <v>8.23678537688987</v>
      </c>
      <c r="BH31" s="84" t="n">
        <v>90.3566282291875</v>
      </c>
      <c r="BI31" s="84" t="n">
        <v>1.26124387108674</v>
      </c>
      <c r="BJ31" s="84" t="n">
        <v>435.048588578819</v>
      </c>
      <c r="BK31" s="84" t="n">
        <v>157.107611298373</v>
      </c>
      <c r="BL31" s="84" t="n">
        <v>17.3100870047885</v>
      </c>
      <c r="BM31" s="84" t="n">
        <v>154.985670198335</v>
      </c>
      <c r="BN31" s="84" t="n">
        <v>122.592975981373</v>
      </c>
      <c r="BO31" s="84" t="n">
        <v>15.2227515037039</v>
      </c>
      <c r="BP31" s="84" t="n">
        <v>161.793302565453</v>
      </c>
      <c r="BQ31" s="85" t="n">
        <v>0</v>
      </c>
      <c r="BR31" s="69" t="n">
        <v>84257.7862941211</v>
      </c>
      <c r="BS31" s="70" t="n">
        <v>3456.32679539207</v>
      </c>
      <c r="BT31" s="71" t="n">
        <v>12.9066570076522</v>
      </c>
      <c r="BU31" s="71" t="n">
        <v>0</v>
      </c>
      <c r="BV31" s="71" t="n">
        <v>2840.45077972762</v>
      </c>
      <c r="BW31" s="71" t="n">
        <v>217.629374212269</v>
      </c>
      <c r="BX31" s="72" t="n">
        <v>3465.84013205512</v>
      </c>
      <c r="BY31" s="69" t="n">
        <v>9993.15373839474</v>
      </c>
      <c r="BZ31" s="74" t="n">
        <v>94250.9400325159</v>
      </c>
    </row>
    <row r="32" ht="15" customHeight="1">
      <c r="A32" s="35" t="s">
        <v>62</v>
      </c>
      <c r="B32" s="8" t="s">
        <v>142</v>
      </c>
      <c r="C32" s="83" t="n">
        <v>177.117530676051</v>
      </c>
      <c r="D32" s="84" t="n">
        <v>294.601814066907</v>
      </c>
      <c r="E32" s="84" t="n">
        <v>14.5960143396175</v>
      </c>
      <c r="F32" s="84" t="n">
        <v>106.600248182427</v>
      </c>
      <c r="G32" s="84" t="n">
        <v>2427.22964534055</v>
      </c>
      <c r="H32" s="84" t="n">
        <v>57.6659200967135</v>
      </c>
      <c r="I32" s="84" t="n">
        <v>106.473802552854</v>
      </c>
      <c r="J32" s="84" t="n">
        <v>245.729045747163</v>
      </c>
      <c r="K32" s="84" t="n">
        <v>7.09384125946771</v>
      </c>
      <c r="L32" s="84" t="n">
        <v>187.325661764303</v>
      </c>
      <c r="M32" s="84" t="n">
        <v>115.932672512708</v>
      </c>
      <c r="N32" s="84" t="n">
        <v>0.952452999073296</v>
      </c>
      <c r="O32" s="84" t="n">
        <v>7.47616055139088</v>
      </c>
      <c r="P32" s="84" t="n">
        <v>6.52938721837366</v>
      </c>
      <c r="Q32" s="84" t="n">
        <v>8.72654805488313</v>
      </c>
      <c r="R32" s="84" t="n">
        <v>10.8344764515439</v>
      </c>
      <c r="S32" s="84" t="n">
        <v>174.434742042958</v>
      </c>
      <c r="T32" s="84" t="n">
        <v>23.1570142556929</v>
      </c>
      <c r="U32" s="84" t="n">
        <v>83.1628445663955</v>
      </c>
      <c r="V32" s="84" t="n">
        <v>2.85494486373733</v>
      </c>
      <c r="W32" s="84" t="n">
        <v>73.2463622328479</v>
      </c>
      <c r="X32" s="84" t="n">
        <v>50.214129564114</v>
      </c>
      <c r="Y32" s="84" t="n">
        <v>50.5268805794816</v>
      </c>
      <c r="Z32" s="84" t="n">
        <v>16.1992112612821</v>
      </c>
      <c r="AA32" s="84" t="n">
        <v>1094.6654843535</v>
      </c>
      <c r="AB32" s="84" t="n">
        <v>801.171733699975</v>
      </c>
      <c r="AC32" s="84" t="n">
        <v>14938.4161965152</v>
      </c>
      <c r="AD32" s="84" t="n">
        <v>1330.43693187223</v>
      </c>
      <c r="AE32" s="84" t="n">
        <v>20783.7541876721</v>
      </c>
      <c r="AF32" s="84" t="n">
        <v>111.513048028305</v>
      </c>
      <c r="AG32" s="84" t="n">
        <v>3652.95784865317</v>
      </c>
      <c r="AH32" s="84" t="n">
        <v>10467.423172234</v>
      </c>
      <c r="AI32" s="84" t="n">
        <v>8357.47111910656</v>
      </c>
      <c r="AJ32" s="84" t="n">
        <v>10167.2802001744</v>
      </c>
      <c r="AK32" s="84" t="n">
        <v>1206.08759195904</v>
      </c>
      <c r="AL32" s="84" t="n">
        <v>1424.64059971718</v>
      </c>
      <c r="AM32" s="84" t="n">
        <v>1034.88824912712</v>
      </c>
      <c r="AN32" s="84" t="n">
        <v>225.331123461335</v>
      </c>
      <c r="AO32" s="84" t="n">
        <v>114.181176874345</v>
      </c>
      <c r="AP32" s="84" t="n">
        <v>19366.6790696646</v>
      </c>
      <c r="AQ32" s="84" t="n">
        <v>1363.12471560106</v>
      </c>
      <c r="AR32" s="84" t="n">
        <v>55.4296798583705</v>
      </c>
      <c r="AS32" s="84" t="n">
        <v>3.6253020681434</v>
      </c>
      <c r="AT32" s="84" t="n">
        <v>2.23852726893623</v>
      </c>
      <c r="AU32" s="84" t="n">
        <v>26.7789543542885</v>
      </c>
      <c r="AV32" s="84" t="n">
        <v>9.45851680726747</v>
      </c>
      <c r="AW32" s="84" t="n">
        <v>67.8473594490897</v>
      </c>
      <c r="AX32" s="84" t="n">
        <v>3.23169933399722</v>
      </c>
      <c r="AY32" s="84" t="n">
        <v>4.10894110755945</v>
      </c>
      <c r="AZ32" s="84" t="n">
        <v>24.395828836561</v>
      </c>
      <c r="BA32" s="84" t="n">
        <v>22.2630960999502</v>
      </c>
      <c r="BB32" s="84" t="n">
        <v>49.5712733813364</v>
      </c>
      <c r="BC32" s="84" t="n">
        <v>22.0999766648019</v>
      </c>
      <c r="BD32" s="84" t="n">
        <v>37.5415415440759</v>
      </c>
      <c r="BE32" s="84" t="n">
        <v>53.2085221342246</v>
      </c>
      <c r="BF32" s="84" t="n">
        <v>6.10941988914353</v>
      </c>
      <c r="BG32" s="84" t="n">
        <v>207.104337431669</v>
      </c>
      <c r="BH32" s="84" t="n">
        <v>51.0478787550443</v>
      </c>
      <c r="BI32" s="84" t="n">
        <v>3.1154442654433</v>
      </c>
      <c r="BJ32" s="84" t="n">
        <v>191.491239787271</v>
      </c>
      <c r="BK32" s="84" t="n">
        <v>42.7341391834335</v>
      </c>
      <c r="BL32" s="84" t="n">
        <v>26.7990048022816</v>
      </c>
      <c r="BM32" s="84" t="n">
        <v>21.7483007736351</v>
      </c>
      <c r="BN32" s="84" t="n">
        <v>19.8428840085702</v>
      </c>
      <c r="BO32" s="84" t="n">
        <v>22.0337198144624</v>
      </c>
      <c r="BP32" s="84" t="n">
        <v>23.2288681890991</v>
      </c>
      <c r="BQ32" s="85" t="n">
        <v>0</v>
      </c>
      <c r="BR32" s="69" t="n">
        <v>101685.758255703</v>
      </c>
      <c r="BS32" s="70" t="n">
        <v>20081.0077949134</v>
      </c>
      <c r="BT32" s="71" t="n">
        <v>0</v>
      </c>
      <c r="BU32" s="71" t="n">
        <v>0</v>
      </c>
      <c r="BV32" s="71" t="n">
        <v>1178.25411454413</v>
      </c>
      <c r="BW32" s="71" t="n">
        <v>1658.93150178668</v>
      </c>
      <c r="BX32" s="72" t="n">
        <v>-1845.68622878325</v>
      </c>
      <c r="BY32" s="69" t="n">
        <v>21072.507182461</v>
      </c>
      <c r="BZ32" s="74" t="n">
        <v>122758.265438164</v>
      </c>
    </row>
    <row r="33" ht="15" customHeight="1">
      <c r="A33" s="35" t="s">
        <v>63</v>
      </c>
      <c r="B33" s="8" t="s">
        <v>143</v>
      </c>
      <c r="C33" s="83" t="n">
        <v>206.795106373295</v>
      </c>
      <c r="D33" s="84" t="n">
        <v>65.2183516477924</v>
      </c>
      <c r="E33" s="84" t="n">
        <v>4.38519485040013</v>
      </c>
      <c r="F33" s="84" t="n">
        <v>15.2652278850008</v>
      </c>
      <c r="G33" s="84" t="n">
        <v>92.5236201207579</v>
      </c>
      <c r="H33" s="84" t="n">
        <v>28.368578361983</v>
      </c>
      <c r="I33" s="84" t="n">
        <v>92.091375044159</v>
      </c>
      <c r="J33" s="84" t="n">
        <v>258.371438583918</v>
      </c>
      <c r="K33" s="84" t="n">
        <v>9.20918530693843</v>
      </c>
      <c r="L33" s="84" t="n">
        <v>447.531667409636</v>
      </c>
      <c r="M33" s="84" t="n">
        <v>32.2469203899853</v>
      </c>
      <c r="N33" s="84" t="n">
        <v>0.67146890987008</v>
      </c>
      <c r="O33" s="84" t="n">
        <v>14.7756522775244</v>
      </c>
      <c r="P33" s="84" t="n">
        <v>4.31514032209959</v>
      </c>
      <c r="Q33" s="84" t="n">
        <v>10.6867919951987</v>
      </c>
      <c r="R33" s="84" t="n">
        <v>4.58747272301387</v>
      </c>
      <c r="S33" s="84" t="n">
        <v>345.290020232238</v>
      </c>
      <c r="T33" s="84" t="n">
        <v>308.911189122363</v>
      </c>
      <c r="U33" s="84" t="n">
        <v>3.86975395241686</v>
      </c>
      <c r="V33" s="84" t="n">
        <v>2.24202471042556</v>
      </c>
      <c r="W33" s="84" t="n">
        <v>977.335293817197</v>
      </c>
      <c r="X33" s="84" t="n">
        <v>391.602018306697</v>
      </c>
      <c r="Y33" s="84" t="n">
        <v>60.9579122843607</v>
      </c>
      <c r="Z33" s="84" t="n">
        <v>22.7197378291343</v>
      </c>
      <c r="AA33" s="84" t="n">
        <v>108.458955605054</v>
      </c>
      <c r="AB33" s="84" t="n">
        <v>171.495657640922</v>
      </c>
      <c r="AC33" s="84" t="n">
        <v>1672.17854326412</v>
      </c>
      <c r="AD33" s="84" t="n">
        <v>7415.36348702034</v>
      </c>
      <c r="AE33" s="84" t="n">
        <v>2069.53227378123</v>
      </c>
      <c r="AF33" s="84" t="n">
        <v>215.568635444526</v>
      </c>
      <c r="AG33" s="84" t="n">
        <v>7845.52048479609</v>
      </c>
      <c r="AH33" s="84" t="n">
        <v>2394.88249153492</v>
      </c>
      <c r="AI33" s="84" t="n">
        <v>950.242895468989</v>
      </c>
      <c r="AJ33" s="84" t="n">
        <v>6450.51311513928</v>
      </c>
      <c r="AK33" s="84" t="n">
        <v>1053.38453655049</v>
      </c>
      <c r="AL33" s="84" t="n">
        <v>1979.77476192662</v>
      </c>
      <c r="AM33" s="84" t="n">
        <v>1534.06085080045</v>
      </c>
      <c r="AN33" s="84" t="n">
        <v>49.1872568172694</v>
      </c>
      <c r="AO33" s="84" t="n">
        <v>206.389445635144</v>
      </c>
      <c r="AP33" s="84" t="n">
        <v>4321.67028814258</v>
      </c>
      <c r="AQ33" s="84" t="n">
        <v>823.593919315566</v>
      </c>
      <c r="AR33" s="84" t="n">
        <v>32.5229531451571</v>
      </c>
      <c r="AS33" s="84" t="n">
        <v>1.97227221407652</v>
      </c>
      <c r="AT33" s="84" t="n">
        <v>1.14623335234113</v>
      </c>
      <c r="AU33" s="84" t="n">
        <v>21.0824995599735</v>
      </c>
      <c r="AV33" s="84" t="n">
        <v>9.21103333939026</v>
      </c>
      <c r="AW33" s="84" t="n">
        <v>47.7545420121706</v>
      </c>
      <c r="AX33" s="84" t="n">
        <v>3.61874354237958</v>
      </c>
      <c r="AY33" s="84" t="n">
        <v>4.66111068544657</v>
      </c>
      <c r="AZ33" s="84" t="n">
        <v>27.958708721957</v>
      </c>
      <c r="BA33" s="84" t="n">
        <v>11.1002858298275</v>
      </c>
      <c r="BB33" s="84" t="n">
        <v>57.865619906279</v>
      </c>
      <c r="BC33" s="84" t="n">
        <v>71.1350370045222</v>
      </c>
      <c r="BD33" s="84" t="n">
        <v>35.714643495912</v>
      </c>
      <c r="BE33" s="84" t="n">
        <v>15.3433657063689</v>
      </c>
      <c r="BF33" s="84" t="n">
        <v>7.40918991923492</v>
      </c>
      <c r="BG33" s="84" t="n">
        <v>9.37187074659337</v>
      </c>
      <c r="BH33" s="84" t="n">
        <v>34.9902400292175</v>
      </c>
      <c r="BI33" s="84" t="n">
        <v>2.53495302134815</v>
      </c>
      <c r="BJ33" s="84" t="n">
        <v>45.133716277728</v>
      </c>
      <c r="BK33" s="84" t="n">
        <v>11.8873468582412</v>
      </c>
      <c r="BL33" s="84" t="n">
        <v>31.7295826108595</v>
      </c>
      <c r="BM33" s="84" t="n">
        <v>20.7090443931221</v>
      </c>
      <c r="BN33" s="84" t="n">
        <v>60.1653667874271</v>
      </c>
      <c r="BO33" s="84" t="n">
        <v>26.1630338979334</v>
      </c>
      <c r="BP33" s="84" t="n">
        <v>38.4783309920361</v>
      </c>
      <c r="BQ33" s="85" t="n">
        <v>0</v>
      </c>
      <c r="BR33" s="69" t="n">
        <v>43291.4484653895</v>
      </c>
      <c r="BS33" s="70" t="n">
        <v>12595.1392153467</v>
      </c>
      <c r="BT33" s="71" t="n">
        <v>0</v>
      </c>
      <c r="BU33" s="71" t="n">
        <v>0</v>
      </c>
      <c r="BV33" s="71" t="n">
        <v>1109.11521445169</v>
      </c>
      <c r="BW33" s="71" t="n">
        <v>874.565011733246</v>
      </c>
      <c r="BX33" s="72" t="n">
        <v>20.7945513081692</v>
      </c>
      <c r="BY33" s="69" t="n">
        <v>14599.6139928398</v>
      </c>
      <c r="BZ33" s="74" t="n">
        <v>57891.0624582294</v>
      </c>
    </row>
    <row r="34" ht="15" customHeight="1">
      <c r="A34" s="35" t="s">
        <v>64</v>
      </c>
      <c r="B34" s="8" t="s">
        <v>65</v>
      </c>
      <c r="C34" s="83" t="n">
        <v>343.575533527068</v>
      </c>
      <c r="D34" s="84" t="n">
        <v>515.960623435415</v>
      </c>
      <c r="E34" s="84" t="n">
        <v>42.4595566707564</v>
      </c>
      <c r="F34" s="84" t="n">
        <v>71.3215666441228</v>
      </c>
      <c r="G34" s="84" t="n">
        <v>1375.38131196455</v>
      </c>
      <c r="H34" s="84" t="n">
        <v>691.602936783935</v>
      </c>
      <c r="I34" s="84" t="n">
        <v>210.254104039999</v>
      </c>
      <c r="J34" s="84" t="n">
        <v>1569.17418449488</v>
      </c>
      <c r="K34" s="84" t="n">
        <v>100.308774604926</v>
      </c>
      <c r="L34" s="84" t="n">
        <v>1699.39550462602</v>
      </c>
      <c r="M34" s="84" t="n">
        <v>3184.98671959563</v>
      </c>
      <c r="N34" s="84" t="n">
        <v>27.2252532898088</v>
      </c>
      <c r="O34" s="84" t="n">
        <v>89.6993732759259</v>
      </c>
      <c r="P34" s="84" t="n">
        <v>112.848487325975</v>
      </c>
      <c r="Q34" s="84" t="n">
        <v>61.9298832496592</v>
      </c>
      <c r="R34" s="84" t="n">
        <v>327.655210363655</v>
      </c>
      <c r="S34" s="84" t="n">
        <v>135.368724614225</v>
      </c>
      <c r="T34" s="84" t="n">
        <v>45.383486821875</v>
      </c>
      <c r="U34" s="84" t="n">
        <v>231.261730782714</v>
      </c>
      <c r="V34" s="84" t="n">
        <v>46.076379431829</v>
      </c>
      <c r="W34" s="84" t="n">
        <v>396.92193460013</v>
      </c>
      <c r="X34" s="84" t="n">
        <v>944.142639767621</v>
      </c>
      <c r="Y34" s="84" t="n">
        <v>824.162761758418</v>
      </c>
      <c r="Z34" s="84" t="n">
        <v>135.053032633197</v>
      </c>
      <c r="AA34" s="84" t="n">
        <v>223.06661517325</v>
      </c>
      <c r="AB34" s="84" t="n">
        <v>233.662771974772</v>
      </c>
      <c r="AC34" s="84" t="n">
        <v>2528.39654149877</v>
      </c>
      <c r="AD34" s="84" t="n">
        <v>262.763294661805</v>
      </c>
      <c r="AE34" s="84" t="n">
        <v>7768.13699051529</v>
      </c>
      <c r="AF34" s="84" t="n">
        <v>1074.78220158965</v>
      </c>
      <c r="AG34" s="84" t="n">
        <v>2246.17719580522</v>
      </c>
      <c r="AH34" s="84" t="n">
        <v>6264.33502051427</v>
      </c>
      <c r="AI34" s="84" t="n">
        <v>5177.9539826729</v>
      </c>
      <c r="AJ34" s="84" t="n">
        <v>3127.84883042818</v>
      </c>
      <c r="AK34" s="84" t="n">
        <v>2230.20383045381</v>
      </c>
      <c r="AL34" s="84" t="n">
        <v>1170.27077575993</v>
      </c>
      <c r="AM34" s="84" t="n">
        <v>2678.90071877337</v>
      </c>
      <c r="AN34" s="84" t="n">
        <v>1842.11486944802</v>
      </c>
      <c r="AO34" s="84" t="n">
        <v>748.097849087403</v>
      </c>
      <c r="AP34" s="84" t="n">
        <v>23252.3718646143</v>
      </c>
      <c r="AQ34" s="84" t="n">
        <v>1629.8419110496</v>
      </c>
      <c r="AR34" s="84" t="n">
        <v>200.476411317207</v>
      </c>
      <c r="AS34" s="84" t="n">
        <v>11.9161872804961</v>
      </c>
      <c r="AT34" s="84" t="n">
        <v>4.62701203445396</v>
      </c>
      <c r="AU34" s="84" t="n">
        <v>49.5868002554041</v>
      </c>
      <c r="AV34" s="84" t="n">
        <v>127.389728988968</v>
      </c>
      <c r="AW34" s="84" t="n">
        <v>1558.89705235322</v>
      </c>
      <c r="AX34" s="84" t="n">
        <v>11.2148351299565</v>
      </c>
      <c r="AY34" s="84" t="n">
        <v>17.1065083361331</v>
      </c>
      <c r="AZ34" s="84" t="n">
        <v>62.7218164817925</v>
      </c>
      <c r="BA34" s="84" t="n">
        <v>19.0711250518774</v>
      </c>
      <c r="BB34" s="84" t="n">
        <v>63.8779897108566</v>
      </c>
      <c r="BC34" s="84" t="n">
        <v>364.114218064944</v>
      </c>
      <c r="BD34" s="84" t="n">
        <v>53.8452645244505</v>
      </c>
      <c r="BE34" s="84" t="n">
        <v>59.4556459656884</v>
      </c>
      <c r="BF34" s="84" t="n">
        <v>20.1440252995631</v>
      </c>
      <c r="BG34" s="84" t="n">
        <v>28.549052798703</v>
      </c>
      <c r="BH34" s="84" t="n">
        <v>257.220747810546</v>
      </c>
      <c r="BI34" s="84" t="n">
        <v>75.5539546626934</v>
      </c>
      <c r="BJ34" s="84" t="n">
        <v>1120.83355483384</v>
      </c>
      <c r="BK34" s="84" t="n">
        <v>109.44312704117</v>
      </c>
      <c r="BL34" s="84" t="n">
        <v>34.6274856899283</v>
      </c>
      <c r="BM34" s="84" t="n">
        <v>138.96428370886</v>
      </c>
      <c r="BN34" s="84" t="n">
        <v>173.521050107534</v>
      </c>
      <c r="BO34" s="84" t="n">
        <v>34.7571613254264</v>
      </c>
      <c r="BP34" s="84" t="n">
        <v>141.035247712625</v>
      </c>
      <c r="BQ34" s="85" t="n">
        <v>0</v>
      </c>
      <c r="BR34" s="69" t="n">
        <v>80380.0252648092</v>
      </c>
      <c r="BS34" s="70" t="n">
        <v>4275.33433389901</v>
      </c>
      <c r="BT34" s="71" t="n">
        <v>0.15038479734187</v>
      </c>
      <c r="BU34" s="71" t="n">
        <v>0</v>
      </c>
      <c r="BV34" s="71" t="n">
        <v>15458.8741578634</v>
      </c>
      <c r="BW34" s="71" t="n">
        <v>10273.6994013625</v>
      </c>
      <c r="BX34" s="72" t="n">
        <v>3210.09883451916</v>
      </c>
      <c r="BY34" s="69" t="n">
        <v>33218.1571124414</v>
      </c>
      <c r="BZ34" s="74" t="n">
        <v>113598.182377251</v>
      </c>
    </row>
    <row r="35" ht="15" customHeight="1">
      <c r="A35" s="35" t="s">
        <v>66</v>
      </c>
      <c r="B35" s="8" t="s">
        <v>67</v>
      </c>
      <c r="C35" s="83" t="n">
        <v>3.68785086287154</v>
      </c>
      <c r="D35" s="84" t="n">
        <v>3.76229314099324</v>
      </c>
      <c r="E35" s="84" t="n">
        <v>1.18831836316146</v>
      </c>
      <c r="F35" s="84" t="n">
        <v>12.9240233714797</v>
      </c>
      <c r="G35" s="84" t="n">
        <v>379.239301576592</v>
      </c>
      <c r="H35" s="84" t="n">
        <v>29.955057632521</v>
      </c>
      <c r="I35" s="84" t="n">
        <v>8.37060242158585</v>
      </c>
      <c r="J35" s="84" t="n">
        <v>35.3448634313945</v>
      </c>
      <c r="K35" s="84" t="n">
        <v>5.71910785111341</v>
      </c>
      <c r="L35" s="84" t="n">
        <v>23.9612966570576</v>
      </c>
      <c r="M35" s="84" t="n">
        <v>11.7426767002417</v>
      </c>
      <c r="N35" s="84" t="n">
        <v>0.868118635363337</v>
      </c>
      <c r="O35" s="84" t="n">
        <v>4.95423963391959</v>
      </c>
      <c r="P35" s="84" t="n">
        <v>11.6493188300279</v>
      </c>
      <c r="Q35" s="84" t="n">
        <v>4.07532415294056</v>
      </c>
      <c r="R35" s="84" t="n">
        <v>5.30288836108123</v>
      </c>
      <c r="S35" s="84" t="n">
        <v>19.9786691765799</v>
      </c>
      <c r="T35" s="84" t="n">
        <v>533.657703032571</v>
      </c>
      <c r="U35" s="84" t="n">
        <v>4.57814058157854</v>
      </c>
      <c r="V35" s="84" t="n">
        <v>3.63917978317013</v>
      </c>
      <c r="W35" s="84" t="n">
        <v>15.0795824605429</v>
      </c>
      <c r="X35" s="84" t="n">
        <v>16.3867823130815</v>
      </c>
      <c r="Y35" s="84" t="n">
        <v>7.3904664463392</v>
      </c>
      <c r="Z35" s="84" t="n">
        <v>11.0335215649789</v>
      </c>
      <c r="AA35" s="84" t="n">
        <v>22.1713263091849</v>
      </c>
      <c r="AB35" s="84" t="n">
        <v>24.0399665026565</v>
      </c>
      <c r="AC35" s="84" t="n">
        <v>58.0336201110504</v>
      </c>
      <c r="AD35" s="84" t="n">
        <v>21.275930705829</v>
      </c>
      <c r="AE35" s="84" t="n">
        <v>19.603634782827</v>
      </c>
      <c r="AF35" s="84" t="n">
        <v>34598.7536354922</v>
      </c>
      <c r="AG35" s="84" t="n">
        <v>855.733921547688</v>
      </c>
      <c r="AH35" s="84" t="n">
        <v>949.874703184998</v>
      </c>
      <c r="AI35" s="84" t="n">
        <v>566.654667289778</v>
      </c>
      <c r="AJ35" s="84" t="n">
        <v>369.241099959839</v>
      </c>
      <c r="AK35" s="84" t="n">
        <v>114.165248026873</v>
      </c>
      <c r="AL35" s="84" t="n">
        <v>122.113122318127</v>
      </c>
      <c r="AM35" s="84" t="n">
        <v>890.750502943311</v>
      </c>
      <c r="AN35" s="84" t="n">
        <v>283.76542453496</v>
      </c>
      <c r="AO35" s="84" t="n">
        <v>36.6782524060045</v>
      </c>
      <c r="AP35" s="84" t="n">
        <v>1042.20314398658</v>
      </c>
      <c r="AQ35" s="84" t="n">
        <v>477.128739531873</v>
      </c>
      <c r="AR35" s="84" t="n">
        <v>61.5606148203033</v>
      </c>
      <c r="AS35" s="84" t="n">
        <v>7.18909231932196</v>
      </c>
      <c r="AT35" s="84" t="n">
        <v>16.2260014552355</v>
      </c>
      <c r="AU35" s="84" t="n">
        <v>286.987652403413</v>
      </c>
      <c r="AV35" s="84" t="n">
        <v>4.06104060771635</v>
      </c>
      <c r="AW35" s="84" t="n">
        <v>12.3777400898209</v>
      </c>
      <c r="AX35" s="84" t="n">
        <v>22.1330381858286</v>
      </c>
      <c r="AY35" s="84" t="n">
        <v>534.150359832576</v>
      </c>
      <c r="AZ35" s="84" t="n">
        <v>413.614423654894</v>
      </c>
      <c r="BA35" s="84" t="n">
        <v>2782.79496493898</v>
      </c>
      <c r="BB35" s="84" t="n">
        <v>717.416493223664</v>
      </c>
      <c r="BC35" s="84" t="n">
        <v>18.1062358459464</v>
      </c>
      <c r="BD35" s="84" t="n">
        <v>546.529465825834</v>
      </c>
      <c r="BE35" s="84" t="n">
        <v>1886.82690471886</v>
      </c>
      <c r="BF35" s="84" t="n">
        <v>171.70079497035</v>
      </c>
      <c r="BG35" s="84" t="n">
        <v>69.0287293939207</v>
      </c>
      <c r="BH35" s="84" t="n">
        <v>1832.45844149251</v>
      </c>
      <c r="BI35" s="84" t="n">
        <v>172.003746451638</v>
      </c>
      <c r="BJ35" s="84" t="n">
        <v>687.585777017642</v>
      </c>
      <c r="BK35" s="84" t="n">
        <v>1233.10737467662</v>
      </c>
      <c r="BL35" s="84" t="n">
        <v>176.896503196848</v>
      </c>
      <c r="BM35" s="84" t="n">
        <v>522.495072454816</v>
      </c>
      <c r="BN35" s="84" t="n">
        <v>333.22917208852</v>
      </c>
      <c r="BO35" s="84" t="n">
        <v>112.249989822088</v>
      </c>
      <c r="BP35" s="84" t="n">
        <v>1161.18984211197</v>
      </c>
      <c r="BQ35" s="85" t="n">
        <v>0</v>
      </c>
      <c r="BR35" s="69" t="n">
        <v>55388.5957382143</v>
      </c>
      <c r="BS35" s="70" t="n">
        <v>3224.07273245224</v>
      </c>
      <c r="BT35" s="71" t="n">
        <v>0</v>
      </c>
      <c r="BU35" s="71" t="n">
        <v>0</v>
      </c>
      <c r="BV35" s="71" t="n">
        <v>64126.0387294652</v>
      </c>
      <c r="BW35" s="71" t="n">
        <v>46701.3359117358</v>
      </c>
      <c r="BX35" s="72" t="n">
        <v>1329.58150939827</v>
      </c>
      <c r="BY35" s="69" t="n">
        <v>115381.028883052</v>
      </c>
      <c r="BZ35" s="74" t="n">
        <v>170769.624621266</v>
      </c>
    </row>
    <row r="36" ht="15" customHeight="1">
      <c r="A36" s="35" t="s">
        <v>68</v>
      </c>
      <c r="B36" s="8" t="s">
        <v>69</v>
      </c>
      <c r="C36" s="83" t="n">
        <v>51.0330215918234</v>
      </c>
      <c r="D36" s="84" t="n">
        <v>106.739655634361</v>
      </c>
      <c r="E36" s="84" t="n">
        <v>6.06742734843602</v>
      </c>
      <c r="F36" s="84" t="n">
        <v>31.3271613561715</v>
      </c>
      <c r="G36" s="84" t="n">
        <v>290.83433361372</v>
      </c>
      <c r="H36" s="84" t="n">
        <v>100.843008557505</v>
      </c>
      <c r="I36" s="84" t="n">
        <v>30.6353819253655</v>
      </c>
      <c r="J36" s="84" t="n">
        <v>67.1579568290262</v>
      </c>
      <c r="K36" s="84" t="n">
        <v>32.940052672316</v>
      </c>
      <c r="L36" s="84" t="n">
        <v>108.321248461161</v>
      </c>
      <c r="M36" s="84" t="n">
        <v>58.9455765891626</v>
      </c>
      <c r="N36" s="84" t="n">
        <v>4.81095372834121</v>
      </c>
      <c r="O36" s="84" t="n">
        <v>57.7747268545074</v>
      </c>
      <c r="P36" s="84" t="n">
        <v>26.4030568706199</v>
      </c>
      <c r="Q36" s="84" t="n">
        <v>14.1770128439437</v>
      </c>
      <c r="R36" s="84" t="n">
        <v>27.5904878464209</v>
      </c>
      <c r="S36" s="84" t="n">
        <v>78.8243702203624</v>
      </c>
      <c r="T36" s="84" t="n">
        <v>50.1803356276814</v>
      </c>
      <c r="U36" s="84" t="n">
        <v>8.21981617701869</v>
      </c>
      <c r="V36" s="84" t="n">
        <v>7.34910588837277</v>
      </c>
      <c r="W36" s="84" t="n">
        <v>115.441943025222</v>
      </c>
      <c r="X36" s="84" t="n">
        <v>36.3740504645936</v>
      </c>
      <c r="Y36" s="84" t="n">
        <v>26.9278991430704</v>
      </c>
      <c r="Z36" s="84" t="n">
        <v>16.7210474920015</v>
      </c>
      <c r="AA36" s="84" t="n">
        <v>131.037802235521</v>
      </c>
      <c r="AB36" s="84" t="n">
        <v>164.000138288187</v>
      </c>
      <c r="AC36" s="84" t="n">
        <v>111.564915834752</v>
      </c>
      <c r="AD36" s="84" t="n">
        <v>180.488451344471</v>
      </c>
      <c r="AE36" s="84" t="n">
        <v>155.011768741761</v>
      </c>
      <c r="AF36" s="84" t="n">
        <v>3181.6566687938</v>
      </c>
      <c r="AG36" s="84" t="n">
        <v>9599.08861715888</v>
      </c>
      <c r="AH36" s="84" t="n">
        <v>3769.50038956884</v>
      </c>
      <c r="AI36" s="84" t="n">
        <v>1371.6886056122</v>
      </c>
      <c r="AJ36" s="84" t="n">
        <v>1465.18959578316</v>
      </c>
      <c r="AK36" s="84" t="n">
        <v>422.203983096733</v>
      </c>
      <c r="AL36" s="84" t="n">
        <v>289.839858184813</v>
      </c>
      <c r="AM36" s="84" t="n">
        <v>2335.88485872572</v>
      </c>
      <c r="AN36" s="84" t="n">
        <v>4965.06146403331</v>
      </c>
      <c r="AO36" s="84" t="n">
        <v>256.087648866797</v>
      </c>
      <c r="AP36" s="84" t="n">
        <v>12053.6968820871</v>
      </c>
      <c r="AQ36" s="84" t="n">
        <v>1369.95370391011</v>
      </c>
      <c r="AR36" s="84" t="n">
        <v>1201.6877317912</v>
      </c>
      <c r="AS36" s="84" t="n">
        <v>30.6215189194605</v>
      </c>
      <c r="AT36" s="84" t="n">
        <v>3.67290036349707</v>
      </c>
      <c r="AU36" s="84" t="n">
        <v>105.141275271722</v>
      </c>
      <c r="AV36" s="84" t="n">
        <v>35.5996177734751</v>
      </c>
      <c r="AW36" s="84" t="n">
        <v>49.5908301572599</v>
      </c>
      <c r="AX36" s="84" t="n">
        <v>14.387944714007</v>
      </c>
      <c r="AY36" s="84" t="n">
        <v>77.1180411648034</v>
      </c>
      <c r="AZ36" s="84" t="n">
        <v>1023.00680454587</v>
      </c>
      <c r="BA36" s="84" t="n">
        <v>42.5542845502163</v>
      </c>
      <c r="BB36" s="84" t="n">
        <v>76.2251274182411</v>
      </c>
      <c r="BC36" s="84" t="n">
        <v>414.340441950289</v>
      </c>
      <c r="BD36" s="84" t="n">
        <v>622.887615223023</v>
      </c>
      <c r="BE36" s="84" t="n">
        <v>161.995178205954</v>
      </c>
      <c r="BF36" s="84" t="n">
        <v>40.5019059815997</v>
      </c>
      <c r="BG36" s="84" t="n">
        <v>43.1774113787822</v>
      </c>
      <c r="BH36" s="84" t="n">
        <v>611.413728867906</v>
      </c>
      <c r="BI36" s="84" t="n">
        <v>6.20898200986688</v>
      </c>
      <c r="BJ36" s="84" t="n">
        <v>150.531166429113</v>
      </c>
      <c r="BK36" s="84" t="n">
        <v>92.3042429056308</v>
      </c>
      <c r="BL36" s="84" t="n">
        <v>13.9108441864517</v>
      </c>
      <c r="BM36" s="84" t="n">
        <v>68.9971894471797</v>
      </c>
      <c r="BN36" s="84" t="n">
        <v>121.68721624435</v>
      </c>
      <c r="BO36" s="84" t="n">
        <v>76.727257465252</v>
      </c>
      <c r="BP36" s="84" t="n">
        <v>1022.88480108183</v>
      </c>
      <c r="BQ36" s="85" t="n">
        <v>0</v>
      </c>
      <c r="BR36" s="69" t="n">
        <v>49284.7690410743</v>
      </c>
      <c r="BS36" s="70" t="n">
        <v>5135.74175877022</v>
      </c>
      <c r="BT36" s="71" t="n">
        <v>0</v>
      </c>
      <c r="BU36" s="71" t="n">
        <v>0</v>
      </c>
      <c r="BV36" s="71" t="n">
        <v>35427.8368154842</v>
      </c>
      <c r="BW36" s="71" t="n">
        <v>17081.7713069238</v>
      </c>
      <c r="BX36" s="72" t="n">
        <v>1280.57939604683</v>
      </c>
      <c r="BY36" s="69" t="n">
        <v>58925.9292772251</v>
      </c>
      <c r="BZ36" s="74" t="n">
        <v>108210.698318299</v>
      </c>
    </row>
    <row r="37" ht="15" customHeight="1">
      <c r="A37" s="35" t="s">
        <v>70</v>
      </c>
      <c r="B37" s="8" t="s">
        <v>71</v>
      </c>
      <c r="C37" s="83" t="n">
        <v>33.0352546724646</v>
      </c>
      <c r="D37" s="84" t="n">
        <v>51.8607040733784</v>
      </c>
      <c r="E37" s="84" t="n">
        <v>12.9122730516356</v>
      </c>
      <c r="F37" s="84" t="n">
        <v>230.272008203134</v>
      </c>
      <c r="G37" s="84" t="n">
        <v>4491.30079822364</v>
      </c>
      <c r="H37" s="84" t="n">
        <v>3510.01995892698</v>
      </c>
      <c r="I37" s="84" t="n">
        <v>846.688197923614</v>
      </c>
      <c r="J37" s="84" t="n">
        <v>80.6940833350927</v>
      </c>
      <c r="K37" s="84" t="n">
        <v>15.4051340985837</v>
      </c>
      <c r="L37" s="84" t="n">
        <v>111.031542462636</v>
      </c>
      <c r="M37" s="84" t="n">
        <v>128.383372090076</v>
      </c>
      <c r="N37" s="84" t="n">
        <v>1.9424585683494</v>
      </c>
      <c r="O37" s="84" t="n">
        <v>14.2054167647557</v>
      </c>
      <c r="P37" s="84" t="n">
        <v>26.1577173038437</v>
      </c>
      <c r="Q37" s="84" t="n">
        <v>11.5903870898537</v>
      </c>
      <c r="R37" s="84" t="n">
        <v>84.635796007758</v>
      </c>
      <c r="S37" s="84" t="n">
        <v>49.3364559731303</v>
      </c>
      <c r="T37" s="84" t="n">
        <v>39.6978594920882</v>
      </c>
      <c r="U37" s="84" t="n">
        <v>20.4464663702535</v>
      </c>
      <c r="V37" s="84" t="n">
        <v>8.66926590802185</v>
      </c>
      <c r="W37" s="84" t="n">
        <v>48.4187958014804</v>
      </c>
      <c r="X37" s="84" t="n">
        <v>52.0035261099925</v>
      </c>
      <c r="Y37" s="84" t="n">
        <v>42.0482248029408</v>
      </c>
      <c r="Z37" s="84" t="n">
        <v>19.6748924753026</v>
      </c>
      <c r="AA37" s="84" t="n">
        <v>201.194126291071</v>
      </c>
      <c r="AB37" s="84" t="n">
        <v>73.2337574102675</v>
      </c>
      <c r="AC37" s="84" t="n">
        <v>231.96101046794</v>
      </c>
      <c r="AD37" s="84" t="n">
        <v>76.9386270625014</v>
      </c>
      <c r="AE37" s="84" t="n">
        <v>364.782552509106</v>
      </c>
      <c r="AF37" s="84" t="n">
        <v>450.672954597576</v>
      </c>
      <c r="AG37" s="84" t="n">
        <v>1018.18698673174</v>
      </c>
      <c r="AH37" s="84" t="n">
        <v>22817.7604363302</v>
      </c>
      <c r="AI37" s="84" t="n">
        <v>2862.64161748932</v>
      </c>
      <c r="AJ37" s="84" t="n">
        <v>448.467330812045</v>
      </c>
      <c r="AK37" s="84" t="n">
        <v>680.33305016246</v>
      </c>
      <c r="AL37" s="84" t="n">
        <v>94.697466009395</v>
      </c>
      <c r="AM37" s="84" t="n">
        <v>9379.30776644825</v>
      </c>
      <c r="AN37" s="84" t="n">
        <v>199.640606582724</v>
      </c>
      <c r="AO37" s="84" t="n">
        <v>135.832528748899</v>
      </c>
      <c r="AP37" s="84" t="n">
        <v>5492.79961475634</v>
      </c>
      <c r="AQ37" s="84" t="n">
        <v>1260.11301144066</v>
      </c>
      <c r="AR37" s="84" t="n">
        <v>249.044970711264</v>
      </c>
      <c r="AS37" s="84" t="n">
        <v>181.83569546556</v>
      </c>
      <c r="AT37" s="84" t="n">
        <v>10.2411061544134</v>
      </c>
      <c r="AU37" s="84" t="n">
        <v>244.311816384152</v>
      </c>
      <c r="AV37" s="84" t="n">
        <v>11.725096357509</v>
      </c>
      <c r="AW37" s="84" t="n">
        <v>59.2880198147672</v>
      </c>
      <c r="AX37" s="84" t="n">
        <v>14.672196833203</v>
      </c>
      <c r="AY37" s="84" t="n">
        <v>11.1459435312736</v>
      </c>
      <c r="AZ37" s="84" t="n">
        <v>105.559868264376</v>
      </c>
      <c r="BA37" s="84" t="n">
        <v>48.5746303399181</v>
      </c>
      <c r="BB37" s="84" t="n">
        <v>25.2494322038761</v>
      </c>
      <c r="BC37" s="84" t="n">
        <v>24.7022119987625</v>
      </c>
      <c r="BD37" s="84" t="n">
        <v>37.1822067958128</v>
      </c>
      <c r="BE37" s="84" t="n">
        <v>73.5798555454198</v>
      </c>
      <c r="BF37" s="84" t="n">
        <v>8.52930252764617</v>
      </c>
      <c r="BG37" s="84" t="n">
        <v>20.1936465603871</v>
      </c>
      <c r="BH37" s="84" t="n">
        <v>1043.17520391861</v>
      </c>
      <c r="BI37" s="84" t="n">
        <v>6.16212859397962</v>
      </c>
      <c r="BJ37" s="84" t="n">
        <v>160.521497858776</v>
      </c>
      <c r="BK37" s="84" t="n">
        <v>44.6895496974842</v>
      </c>
      <c r="BL37" s="84" t="n">
        <v>6.40186285662573</v>
      </c>
      <c r="BM37" s="84" t="n">
        <v>165.546474787495</v>
      </c>
      <c r="BN37" s="84" t="n">
        <v>53.1162623305355</v>
      </c>
      <c r="BO37" s="84" t="n">
        <v>14.7462053155856</v>
      </c>
      <c r="BP37" s="84" t="n">
        <v>43.8581515222141</v>
      </c>
      <c r="BQ37" s="85" t="n">
        <v>0</v>
      </c>
      <c r="BR37" s="69" t="n">
        <v>58383.0473699491</v>
      </c>
      <c r="BS37" s="70" t="n">
        <v>13702.9302536973</v>
      </c>
      <c r="BT37" s="71" t="n">
        <v>0</v>
      </c>
      <c r="BU37" s="71" t="n">
        <v>0</v>
      </c>
      <c r="BV37" s="71" t="n">
        <v>6244.51877406834</v>
      </c>
      <c r="BW37" s="71" t="n">
        <v>97819.7994366777</v>
      </c>
      <c r="BX37" s="72" t="n">
        <v>1602.24968469846</v>
      </c>
      <c r="BY37" s="69" t="n">
        <v>119369.498149142</v>
      </c>
      <c r="BZ37" s="74" t="n">
        <v>177752.545519091</v>
      </c>
    </row>
    <row r="38" ht="15" customHeight="1">
      <c r="A38" s="35" t="s">
        <v>72</v>
      </c>
      <c r="B38" s="8" t="s">
        <v>73</v>
      </c>
      <c r="C38" s="83" t="n">
        <v>1.93323067383282</v>
      </c>
      <c r="D38" s="84" t="n">
        <v>2.18322105271759</v>
      </c>
      <c r="E38" s="84" t="n">
        <v>0.199490515981542</v>
      </c>
      <c r="F38" s="84" t="n">
        <v>1.26227568180849</v>
      </c>
      <c r="G38" s="84" t="n">
        <v>9.2678228501156</v>
      </c>
      <c r="H38" s="84" t="n">
        <v>10.6455627143745</v>
      </c>
      <c r="I38" s="84" t="n">
        <v>1.57748038240105</v>
      </c>
      <c r="J38" s="84" t="n">
        <v>12.0438992719447</v>
      </c>
      <c r="K38" s="84" t="n">
        <v>55.8535075376119</v>
      </c>
      <c r="L38" s="84" t="n">
        <v>10.2275127841277</v>
      </c>
      <c r="M38" s="84" t="n">
        <v>5.85514485213041</v>
      </c>
      <c r="N38" s="84" t="n">
        <v>1.36034925979679</v>
      </c>
      <c r="O38" s="84" t="n">
        <v>8.23213328961496</v>
      </c>
      <c r="P38" s="84" t="n">
        <v>14.4784992801103</v>
      </c>
      <c r="Q38" s="84" t="n">
        <v>5.47992188608709</v>
      </c>
      <c r="R38" s="84" t="n">
        <v>1.52127276892237</v>
      </c>
      <c r="S38" s="84" t="n">
        <v>5.58725669082592</v>
      </c>
      <c r="T38" s="84" t="n">
        <v>0.608374832294595</v>
      </c>
      <c r="U38" s="84" t="n">
        <v>0.949099039428274</v>
      </c>
      <c r="V38" s="84" t="n">
        <v>0.735154829773977</v>
      </c>
      <c r="W38" s="84" t="n">
        <v>7.16535199359236</v>
      </c>
      <c r="X38" s="84" t="n">
        <v>22.648742803257</v>
      </c>
      <c r="Y38" s="84" t="n">
        <v>3.30377270736098</v>
      </c>
      <c r="Z38" s="84" t="n">
        <v>10.1878242484609</v>
      </c>
      <c r="AA38" s="84" t="n">
        <v>6.35647435025227</v>
      </c>
      <c r="AB38" s="84" t="n">
        <v>6.43615419082933</v>
      </c>
      <c r="AC38" s="84" t="n">
        <v>8.06779169033543</v>
      </c>
      <c r="AD38" s="84" t="n">
        <v>6.29322021187785</v>
      </c>
      <c r="AE38" s="84" t="n">
        <v>8.84119209745697</v>
      </c>
      <c r="AF38" s="84" t="n">
        <v>50.786224346816</v>
      </c>
      <c r="AG38" s="84" t="n">
        <v>147.576348446421</v>
      </c>
      <c r="AH38" s="84" t="n">
        <v>170.853424343618</v>
      </c>
      <c r="AI38" s="84" t="n">
        <v>8752.26315005583</v>
      </c>
      <c r="AJ38" s="84" t="n">
        <v>193.083698606447</v>
      </c>
      <c r="AK38" s="84" t="n">
        <v>10.3715924306344</v>
      </c>
      <c r="AL38" s="84" t="n">
        <v>8.20388579915829</v>
      </c>
      <c r="AM38" s="84" t="n">
        <v>76.7034101342052</v>
      </c>
      <c r="AN38" s="84" t="n">
        <v>89.3098979836493</v>
      </c>
      <c r="AO38" s="84" t="n">
        <v>6.60190512296636</v>
      </c>
      <c r="AP38" s="84" t="n">
        <v>224.805471833406</v>
      </c>
      <c r="AQ38" s="84" t="n">
        <v>511.921395236932</v>
      </c>
      <c r="AR38" s="84" t="n">
        <v>665.603125632122</v>
      </c>
      <c r="AS38" s="84" t="n">
        <v>0.926467065308507</v>
      </c>
      <c r="AT38" s="84" t="n">
        <v>0.184697507454506</v>
      </c>
      <c r="AU38" s="84" t="n">
        <v>3.47548704916991</v>
      </c>
      <c r="AV38" s="84" t="n">
        <v>1.27371552618027</v>
      </c>
      <c r="AW38" s="84" t="n">
        <v>3.18643265180824</v>
      </c>
      <c r="AX38" s="84" t="n">
        <v>1.83176704860582</v>
      </c>
      <c r="AY38" s="84" t="n">
        <v>2.49800970163252</v>
      </c>
      <c r="AZ38" s="84" t="n">
        <v>28.9056744605221</v>
      </c>
      <c r="BA38" s="84" t="n">
        <v>3.16223755436648</v>
      </c>
      <c r="BB38" s="84" t="n">
        <v>3.84001764376716</v>
      </c>
      <c r="BC38" s="84" t="n">
        <v>7.72428262077837</v>
      </c>
      <c r="BD38" s="84" t="n">
        <v>12.3260531984957</v>
      </c>
      <c r="BE38" s="84" t="n">
        <v>71.5736668759501</v>
      </c>
      <c r="BF38" s="84" t="n">
        <v>1.09594670820317</v>
      </c>
      <c r="BG38" s="84" t="n">
        <v>4.80360073571084</v>
      </c>
      <c r="BH38" s="84" t="n">
        <v>14.3984081411151</v>
      </c>
      <c r="BI38" s="84" t="n">
        <v>0.577622439103614</v>
      </c>
      <c r="BJ38" s="84" t="n">
        <v>39.4168596658223</v>
      </c>
      <c r="BK38" s="84" t="n">
        <v>4.91925552908531</v>
      </c>
      <c r="BL38" s="84" t="n">
        <v>1.28319095957667</v>
      </c>
      <c r="BM38" s="84" t="n">
        <v>3.80583691859081</v>
      </c>
      <c r="BN38" s="84" t="n">
        <v>2.04388038790387</v>
      </c>
      <c r="BO38" s="84" t="n">
        <v>2.25856754985192</v>
      </c>
      <c r="BP38" s="84" t="n">
        <v>12.7732558844751</v>
      </c>
      <c r="BQ38" s="85" t="n">
        <v>0</v>
      </c>
      <c r="BR38" s="69" t="n">
        <v>11365.670198283</v>
      </c>
      <c r="BS38" s="70" t="n">
        <v>16685.8455428341</v>
      </c>
      <c r="BT38" s="71" t="n">
        <v>0</v>
      </c>
      <c r="BU38" s="71" t="n">
        <v>0</v>
      </c>
      <c r="BV38" s="71" t="n">
        <v>119568.226997973</v>
      </c>
      <c r="BW38" s="71" t="n">
        <v>110366.161756857</v>
      </c>
      <c r="BX38" s="72" t="n">
        <v>4464.33232972696</v>
      </c>
      <c r="BY38" s="69" t="n">
        <v>251084.566627392</v>
      </c>
      <c r="BZ38" s="74" t="n">
        <v>262450.236825675</v>
      </c>
    </row>
    <row r="39" ht="15" customHeight="1">
      <c r="A39" s="35" t="s">
        <v>74</v>
      </c>
      <c r="B39" s="8" t="s">
        <v>75</v>
      </c>
      <c r="C39" s="83" t="n">
        <v>20.8677241709989</v>
      </c>
      <c r="D39" s="84" t="n">
        <v>20.174269074805</v>
      </c>
      <c r="E39" s="84" t="n">
        <v>1.7141731531558</v>
      </c>
      <c r="F39" s="84" t="n">
        <v>17.818047562396</v>
      </c>
      <c r="G39" s="84" t="n">
        <v>136.826281723869</v>
      </c>
      <c r="H39" s="84" t="n">
        <v>97.1175392767008</v>
      </c>
      <c r="I39" s="84" t="n">
        <v>28.7821033422535</v>
      </c>
      <c r="J39" s="84" t="n">
        <v>44.623207352136</v>
      </c>
      <c r="K39" s="84" t="n">
        <v>6.26465538202697</v>
      </c>
      <c r="L39" s="84" t="n">
        <v>84.7969281588867</v>
      </c>
      <c r="M39" s="84" t="n">
        <v>71.32990829327</v>
      </c>
      <c r="N39" s="84" t="n">
        <v>0.881326013244615</v>
      </c>
      <c r="O39" s="84" t="n">
        <v>13.5248108457448</v>
      </c>
      <c r="P39" s="84" t="n">
        <v>7.3592757297121</v>
      </c>
      <c r="Q39" s="84" t="n">
        <v>14.5021748027185</v>
      </c>
      <c r="R39" s="84" t="n">
        <v>9.17085687284596</v>
      </c>
      <c r="S39" s="84" t="n">
        <v>15.9054494440725</v>
      </c>
      <c r="T39" s="84" t="n">
        <v>31.6226340144811</v>
      </c>
      <c r="U39" s="84" t="n">
        <v>5.3907845441725</v>
      </c>
      <c r="V39" s="84" t="n">
        <v>4.15134297610132</v>
      </c>
      <c r="W39" s="84" t="n">
        <v>60.6055935342558</v>
      </c>
      <c r="X39" s="84" t="n">
        <v>29.2614463219758</v>
      </c>
      <c r="Y39" s="84" t="n">
        <v>27.2871111822201</v>
      </c>
      <c r="Z39" s="84" t="n">
        <v>11.9465178493484</v>
      </c>
      <c r="AA39" s="84" t="n">
        <v>144.705534965368</v>
      </c>
      <c r="AB39" s="84" t="n">
        <v>100.4958810769</v>
      </c>
      <c r="AC39" s="84" t="n">
        <v>130.744478435534</v>
      </c>
      <c r="AD39" s="84" t="n">
        <v>81.8543163904382</v>
      </c>
      <c r="AE39" s="84" t="n">
        <v>197.435125245621</v>
      </c>
      <c r="AF39" s="84" t="n">
        <v>211.261507063306</v>
      </c>
      <c r="AG39" s="84" t="n">
        <v>276.247404678654</v>
      </c>
      <c r="AH39" s="84" t="n">
        <v>907.997937830749</v>
      </c>
      <c r="AI39" s="84" t="n">
        <v>48198.2673067354</v>
      </c>
      <c r="AJ39" s="84" t="n">
        <v>13446.0679252065</v>
      </c>
      <c r="AK39" s="84" t="n">
        <v>175.568527249011</v>
      </c>
      <c r="AL39" s="84" t="n">
        <v>54.6400136361823</v>
      </c>
      <c r="AM39" s="84" t="n">
        <v>442.979431973823</v>
      </c>
      <c r="AN39" s="84" t="n">
        <v>59.8260757915106</v>
      </c>
      <c r="AO39" s="84" t="n">
        <v>25.5823037478113</v>
      </c>
      <c r="AP39" s="84" t="n">
        <v>930.27759258269</v>
      </c>
      <c r="AQ39" s="84" t="n">
        <v>13641.4729397918</v>
      </c>
      <c r="AR39" s="84" t="n">
        <v>10799.7081657812</v>
      </c>
      <c r="AS39" s="84" t="n">
        <v>6.8006916893145</v>
      </c>
      <c r="AT39" s="84" t="n">
        <v>19.1365424504109</v>
      </c>
      <c r="AU39" s="84" t="n">
        <v>20.3402230548943</v>
      </c>
      <c r="AV39" s="84" t="n">
        <v>5.95552387534319</v>
      </c>
      <c r="AW39" s="84" t="n">
        <v>37.3593819936759</v>
      </c>
      <c r="AX39" s="84" t="n">
        <v>2.97624993855111</v>
      </c>
      <c r="AY39" s="84" t="n">
        <v>5.47761786736538</v>
      </c>
      <c r="AZ39" s="84" t="n">
        <v>19.4889192827077</v>
      </c>
      <c r="BA39" s="84" t="n">
        <v>6.58990223812415</v>
      </c>
      <c r="BB39" s="84" t="n">
        <v>21.192217680638</v>
      </c>
      <c r="BC39" s="84" t="n">
        <v>18.0524583436429</v>
      </c>
      <c r="BD39" s="84" t="n">
        <v>19.9646849891754</v>
      </c>
      <c r="BE39" s="84" t="n">
        <v>157.333891270728</v>
      </c>
      <c r="BF39" s="84" t="n">
        <v>3.3955405336685</v>
      </c>
      <c r="BG39" s="84" t="n">
        <v>165.729282281647</v>
      </c>
      <c r="BH39" s="84" t="n">
        <v>49.5245060333941</v>
      </c>
      <c r="BI39" s="84" t="n">
        <v>2.17285510861201</v>
      </c>
      <c r="BJ39" s="84" t="n">
        <v>1191.69081571211</v>
      </c>
      <c r="BK39" s="84" t="n">
        <v>324.700030923756</v>
      </c>
      <c r="BL39" s="84" t="n">
        <v>10.5459942589703</v>
      </c>
      <c r="BM39" s="84" t="n">
        <v>211.307190839499</v>
      </c>
      <c r="BN39" s="84" t="n">
        <v>28.1394588200415</v>
      </c>
      <c r="BO39" s="84" t="n">
        <v>9.98076181917363</v>
      </c>
      <c r="BP39" s="84" t="n">
        <v>19.9392734025504</v>
      </c>
      <c r="BQ39" s="85" t="n">
        <v>0</v>
      </c>
      <c r="BR39" s="69" t="n">
        <v>92944.8506442119</v>
      </c>
      <c r="BS39" s="70" t="n">
        <v>13369.7691131665</v>
      </c>
      <c r="BT39" s="71" t="n">
        <v>0.000822050198199379</v>
      </c>
      <c r="BU39" s="71" t="n">
        <v>0</v>
      </c>
      <c r="BV39" s="71" t="n">
        <v>4063.46519367079</v>
      </c>
      <c r="BW39" s="71" t="n">
        <v>5942.9421195578</v>
      </c>
      <c r="BX39" s="72" t="n">
        <v>6687.19903175897</v>
      </c>
      <c r="BY39" s="69" t="n">
        <v>30063.3762802043</v>
      </c>
      <c r="BZ39" s="74" t="n">
        <v>123008.226924416</v>
      </c>
    </row>
    <row r="40" ht="15" customHeight="1">
      <c r="A40" s="35" t="s">
        <v>76</v>
      </c>
      <c r="B40" s="8" t="s">
        <v>77</v>
      </c>
      <c r="C40" s="83" t="n">
        <v>0.622582467467578</v>
      </c>
      <c r="D40" s="84" t="n">
        <v>0.752657524840748</v>
      </c>
      <c r="E40" s="84" t="n">
        <v>0.310476689278933</v>
      </c>
      <c r="F40" s="84" t="n">
        <v>1.80218104958222</v>
      </c>
      <c r="G40" s="84" t="n">
        <v>19.0225148380311</v>
      </c>
      <c r="H40" s="84" t="n">
        <v>17.0509728162101</v>
      </c>
      <c r="I40" s="84" t="n">
        <v>3.90939633727269</v>
      </c>
      <c r="J40" s="84" t="n">
        <v>4.05549740984611</v>
      </c>
      <c r="K40" s="84" t="n">
        <v>1.3675370453581</v>
      </c>
      <c r="L40" s="84" t="n">
        <v>4.00623867830153</v>
      </c>
      <c r="M40" s="84" t="n">
        <v>4.39738491382879</v>
      </c>
      <c r="N40" s="84" t="n">
        <v>0.285250113628602</v>
      </c>
      <c r="O40" s="84" t="n">
        <v>0.763358980300711</v>
      </c>
      <c r="P40" s="84" t="n">
        <v>4.39532927472499</v>
      </c>
      <c r="Q40" s="84" t="n">
        <v>1.19781720282532</v>
      </c>
      <c r="R40" s="84" t="n">
        <v>1.43760462806463</v>
      </c>
      <c r="S40" s="84" t="n">
        <v>4.18171384156215</v>
      </c>
      <c r="T40" s="84" t="n">
        <v>2.25276176465981</v>
      </c>
      <c r="U40" s="84" t="n">
        <v>1.06852878850278</v>
      </c>
      <c r="V40" s="84" t="n">
        <v>0.830927043294138</v>
      </c>
      <c r="W40" s="84" t="n">
        <v>3.34137586360167</v>
      </c>
      <c r="X40" s="84" t="n">
        <v>2.36620996239296</v>
      </c>
      <c r="Y40" s="84" t="n">
        <v>1.79081925116999</v>
      </c>
      <c r="Z40" s="84" t="n">
        <v>3.08657012653333</v>
      </c>
      <c r="AA40" s="84" t="n">
        <v>3.87242695107007</v>
      </c>
      <c r="AB40" s="84" t="n">
        <v>5.18555203071182</v>
      </c>
      <c r="AC40" s="84" t="n">
        <v>16.8850619407399</v>
      </c>
      <c r="AD40" s="84" t="n">
        <v>3.73607019669016</v>
      </c>
      <c r="AE40" s="84" t="n">
        <v>11.4212167557687</v>
      </c>
      <c r="AF40" s="84" t="n">
        <v>2.85398341463144</v>
      </c>
      <c r="AG40" s="84" t="n">
        <v>11.1518500581655</v>
      </c>
      <c r="AH40" s="84" t="n">
        <v>118.774601277798</v>
      </c>
      <c r="AI40" s="84" t="n">
        <v>56.9284087808982</v>
      </c>
      <c r="AJ40" s="84" t="n">
        <v>21.1529673211136</v>
      </c>
      <c r="AK40" s="84" t="n">
        <v>12483.8778612251</v>
      </c>
      <c r="AL40" s="84" t="n">
        <v>20.5571311004822</v>
      </c>
      <c r="AM40" s="84" t="n">
        <v>1420.26368055055</v>
      </c>
      <c r="AN40" s="84" t="n">
        <v>5.78042279832306</v>
      </c>
      <c r="AO40" s="84" t="n">
        <v>3.18106888626555</v>
      </c>
      <c r="AP40" s="84" t="n">
        <v>57.4662517074031</v>
      </c>
      <c r="AQ40" s="84" t="n">
        <v>176.852518221211</v>
      </c>
      <c r="AR40" s="84" t="n">
        <v>1065.24861631314</v>
      </c>
      <c r="AS40" s="84" t="n">
        <v>2.45247014685937</v>
      </c>
      <c r="AT40" s="84" t="n">
        <v>0.856269609273295</v>
      </c>
      <c r="AU40" s="84" t="n">
        <v>6.87112751077265</v>
      </c>
      <c r="AV40" s="84" t="n">
        <v>0.625726141139414</v>
      </c>
      <c r="AW40" s="84" t="n">
        <v>3.77316397560867</v>
      </c>
      <c r="AX40" s="84" t="n">
        <v>1.68826047708389</v>
      </c>
      <c r="AY40" s="84" t="n">
        <v>0.654791812645384</v>
      </c>
      <c r="AZ40" s="84" t="n">
        <v>4.44503724071107</v>
      </c>
      <c r="BA40" s="84" t="n">
        <v>2.13751775743155</v>
      </c>
      <c r="BB40" s="84" t="n">
        <v>4.48570561639406</v>
      </c>
      <c r="BC40" s="84" t="n">
        <v>1.66448073082538</v>
      </c>
      <c r="BD40" s="84" t="n">
        <v>3.79052875498153</v>
      </c>
      <c r="BE40" s="84" t="n">
        <v>12.1118185594297</v>
      </c>
      <c r="BF40" s="84" t="n">
        <v>1.19036408183018</v>
      </c>
      <c r="BG40" s="84" t="n">
        <v>3.24985712697937</v>
      </c>
      <c r="BH40" s="84" t="n">
        <v>9.28723539653896</v>
      </c>
      <c r="BI40" s="84" t="n">
        <v>0.533671121738568</v>
      </c>
      <c r="BJ40" s="84" t="n">
        <v>181.884323942825</v>
      </c>
      <c r="BK40" s="84" t="n">
        <v>4.45305302052817</v>
      </c>
      <c r="BL40" s="84" t="n">
        <v>1.87100470512378</v>
      </c>
      <c r="BM40" s="84" t="n">
        <v>8.04518647336058</v>
      </c>
      <c r="BN40" s="84" t="n">
        <v>20.465965987239</v>
      </c>
      <c r="BO40" s="84" t="n">
        <v>2.45650836335047</v>
      </c>
      <c r="BP40" s="84" t="n">
        <v>60.7657958535477</v>
      </c>
      <c r="BQ40" s="85" t="n">
        <v>0</v>
      </c>
      <c r="BR40" s="69" t="n">
        <v>15909.2452605475</v>
      </c>
      <c r="BS40" s="70" t="n">
        <v>10554.4638549973</v>
      </c>
      <c r="BT40" s="71" t="n">
        <v>0</v>
      </c>
      <c r="BU40" s="71" t="n">
        <v>0</v>
      </c>
      <c r="BV40" s="71" t="n">
        <v>17627.9920842972</v>
      </c>
      <c r="BW40" s="71" t="n">
        <v>14577.6200507608</v>
      </c>
      <c r="BX40" s="72" t="n">
        <v>2032.01308527823</v>
      </c>
      <c r="BY40" s="69" t="n">
        <v>44792.0890753336</v>
      </c>
      <c r="BZ40" s="74" t="n">
        <v>60701.3343358811</v>
      </c>
    </row>
    <row r="41" ht="15" customHeight="1">
      <c r="A41" s="35" t="s">
        <v>78</v>
      </c>
      <c r="B41" s="8" t="s">
        <v>79</v>
      </c>
      <c r="C41" s="83" t="n">
        <v>22.8036948643603</v>
      </c>
      <c r="D41" s="84" t="n">
        <v>13.0098583307654</v>
      </c>
      <c r="E41" s="84" t="n">
        <v>13.4601764492808</v>
      </c>
      <c r="F41" s="84" t="n">
        <v>6.90183256040742</v>
      </c>
      <c r="G41" s="84" t="n">
        <v>76.1226304263576</v>
      </c>
      <c r="H41" s="84" t="n">
        <v>50.4024513277326</v>
      </c>
      <c r="I41" s="84" t="n">
        <v>7.9918974515458</v>
      </c>
      <c r="J41" s="84" t="n">
        <v>42.7504095238229</v>
      </c>
      <c r="K41" s="84" t="n">
        <v>12.1337541584726</v>
      </c>
      <c r="L41" s="84" t="n">
        <v>94.7864922575739</v>
      </c>
      <c r="M41" s="84" t="n">
        <v>56.3825760034361</v>
      </c>
      <c r="N41" s="84" t="n">
        <v>1.15114822757213</v>
      </c>
      <c r="O41" s="84" t="n">
        <v>52.1069542348442</v>
      </c>
      <c r="P41" s="84" t="n">
        <v>1816.91926144308</v>
      </c>
      <c r="Q41" s="84" t="n">
        <v>335.603245835597</v>
      </c>
      <c r="R41" s="84" t="n">
        <v>29.8402551126946</v>
      </c>
      <c r="S41" s="84" t="n">
        <v>24.1945684599212</v>
      </c>
      <c r="T41" s="84" t="n">
        <v>14.8135977072328</v>
      </c>
      <c r="U41" s="84" t="n">
        <v>14.5128594212196</v>
      </c>
      <c r="V41" s="84" t="n">
        <v>2.86557587759228</v>
      </c>
      <c r="W41" s="84" t="n">
        <v>123.865354484656</v>
      </c>
      <c r="X41" s="84" t="n">
        <v>68.778576981428</v>
      </c>
      <c r="Y41" s="84" t="n">
        <v>27.1867309362741</v>
      </c>
      <c r="Z41" s="84" t="n">
        <v>62.274432202868</v>
      </c>
      <c r="AA41" s="84" t="n">
        <v>159.895673696463</v>
      </c>
      <c r="AB41" s="84" t="n">
        <v>198.340999582994</v>
      </c>
      <c r="AC41" s="84" t="n">
        <v>38.1252995810591</v>
      </c>
      <c r="AD41" s="84" t="n">
        <v>6.59438400734562</v>
      </c>
      <c r="AE41" s="84" t="n">
        <v>68.3042537940542</v>
      </c>
      <c r="AF41" s="84" t="n">
        <v>62.1191690791346</v>
      </c>
      <c r="AG41" s="84" t="n">
        <v>51.1835791712638</v>
      </c>
      <c r="AH41" s="84" t="n">
        <v>872.185671718578</v>
      </c>
      <c r="AI41" s="84" t="n">
        <v>554.319120244927</v>
      </c>
      <c r="AJ41" s="84" t="n">
        <v>709.778974211211</v>
      </c>
      <c r="AK41" s="84" t="n">
        <v>79.7976282379816</v>
      </c>
      <c r="AL41" s="84" t="n">
        <v>2956.1354855766</v>
      </c>
      <c r="AM41" s="84" t="n">
        <v>178.866344232644</v>
      </c>
      <c r="AN41" s="84" t="n">
        <v>76.5221340937288</v>
      </c>
      <c r="AO41" s="84" t="n">
        <v>59.6335988192761</v>
      </c>
      <c r="AP41" s="84" t="n">
        <v>1372.74635566711</v>
      </c>
      <c r="AQ41" s="84" t="n">
        <v>612.448435201348</v>
      </c>
      <c r="AR41" s="84" t="n">
        <v>147.214900273696</v>
      </c>
      <c r="AS41" s="84" t="n">
        <v>133.826060490353</v>
      </c>
      <c r="AT41" s="84" t="n">
        <v>3.76645236681234</v>
      </c>
      <c r="AU41" s="84" t="n">
        <v>192.650091993317</v>
      </c>
      <c r="AV41" s="84" t="n">
        <v>8.45266692974454</v>
      </c>
      <c r="AW41" s="84" t="n">
        <v>27.8229128465791</v>
      </c>
      <c r="AX41" s="84" t="n">
        <v>5.53282085271701</v>
      </c>
      <c r="AY41" s="84" t="n">
        <v>73.2668178194289</v>
      </c>
      <c r="AZ41" s="84" t="n">
        <v>8.84342831066169</v>
      </c>
      <c r="BA41" s="84" t="n">
        <v>99.1944857259011</v>
      </c>
      <c r="BB41" s="84" t="n">
        <v>312.994694698977</v>
      </c>
      <c r="BC41" s="84" t="n">
        <v>137.88104156905</v>
      </c>
      <c r="BD41" s="84" t="n">
        <v>280.970436473721</v>
      </c>
      <c r="BE41" s="84" t="n">
        <v>494.717531972687</v>
      </c>
      <c r="BF41" s="84" t="n">
        <v>324.02086511291</v>
      </c>
      <c r="BG41" s="84" t="n">
        <v>611.829354689853</v>
      </c>
      <c r="BH41" s="84" t="n">
        <v>255.975239203925</v>
      </c>
      <c r="BI41" s="84" t="n">
        <v>23.6806968642406</v>
      </c>
      <c r="BJ41" s="84" t="n">
        <v>1190.53766999751</v>
      </c>
      <c r="BK41" s="84" t="n">
        <v>1278.10713462006</v>
      </c>
      <c r="BL41" s="84" t="n">
        <v>36.6757616530341</v>
      </c>
      <c r="BM41" s="84" t="n">
        <v>3141.96956512943</v>
      </c>
      <c r="BN41" s="84" t="n">
        <v>10788.4458363448</v>
      </c>
      <c r="BO41" s="84" t="n">
        <v>190.949956582434</v>
      </c>
      <c r="BP41" s="84" t="n">
        <v>141.739177097155</v>
      </c>
      <c r="BQ41" s="85" t="n">
        <v>0</v>
      </c>
      <c r="BR41" s="69" t="n">
        <v>30938.9210408135</v>
      </c>
      <c r="BS41" s="70" t="n">
        <v>2610.72599847221</v>
      </c>
      <c r="BT41" s="71" t="n">
        <v>3.61528512876316</v>
      </c>
      <c r="BU41" s="71" t="n">
        <v>0</v>
      </c>
      <c r="BV41" s="71" t="n">
        <v>59219.5232517322</v>
      </c>
      <c r="BW41" s="71" t="n">
        <v>16138.6001711937</v>
      </c>
      <c r="BX41" s="72" t="n">
        <v>1017.56718427551</v>
      </c>
      <c r="BY41" s="69" t="n">
        <v>78990.0318908024</v>
      </c>
      <c r="BZ41" s="74" t="n">
        <v>109928.952931616</v>
      </c>
    </row>
    <row r="42" ht="15" customHeight="1">
      <c r="A42" s="35" t="s">
        <v>80</v>
      </c>
      <c r="B42" s="8" t="s">
        <v>9</v>
      </c>
      <c r="C42" s="83" t="n">
        <v>65.4739464713</v>
      </c>
      <c r="D42" s="84" t="n">
        <v>29.316878233432</v>
      </c>
      <c r="E42" s="84" t="n">
        <v>92.8866518455539</v>
      </c>
      <c r="F42" s="84" t="n">
        <v>632.963541845575</v>
      </c>
      <c r="G42" s="84" t="n">
        <v>1870.36979283563</v>
      </c>
      <c r="H42" s="84" t="n">
        <v>1042.40772286349</v>
      </c>
      <c r="I42" s="84" t="n">
        <v>497.608947820779</v>
      </c>
      <c r="J42" s="84" t="n">
        <v>557.300740675469</v>
      </c>
      <c r="K42" s="84" t="n">
        <v>489.3088601774</v>
      </c>
      <c r="L42" s="84" t="n">
        <v>380.624452567836</v>
      </c>
      <c r="M42" s="84" t="n">
        <v>286.996707985956</v>
      </c>
      <c r="N42" s="84" t="n">
        <v>13.5711939396554</v>
      </c>
      <c r="O42" s="84" t="n">
        <v>215.659488220924</v>
      </c>
      <c r="P42" s="84" t="n">
        <v>416.733619693148</v>
      </c>
      <c r="Q42" s="84" t="n">
        <v>111.009583185115</v>
      </c>
      <c r="R42" s="84" t="n">
        <v>316.843478490566</v>
      </c>
      <c r="S42" s="84" t="n">
        <v>1731.31617254335</v>
      </c>
      <c r="T42" s="84" t="n">
        <v>1013.29314274957</v>
      </c>
      <c r="U42" s="84" t="n">
        <v>388.017181643914</v>
      </c>
      <c r="V42" s="84" t="n">
        <v>348.229192841401</v>
      </c>
      <c r="W42" s="84" t="n">
        <v>844.252317378114</v>
      </c>
      <c r="X42" s="84" t="n">
        <v>499.871109399696</v>
      </c>
      <c r="Y42" s="84" t="n">
        <v>133.074806090797</v>
      </c>
      <c r="Z42" s="84" t="n">
        <v>421.94768100061</v>
      </c>
      <c r="AA42" s="84" t="n">
        <v>371.921560621256</v>
      </c>
      <c r="AB42" s="84" t="n">
        <v>1901.31482065071</v>
      </c>
      <c r="AC42" s="84" t="n">
        <v>6297.55923365836</v>
      </c>
      <c r="AD42" s="84" t="n">
        <v>1313.04922537579</v>
      </c>
      <c r="AE42" s="84" t="n">
        <v>504.928551815597</v>
      </c>
      <c r="AF42" s="84" t="n">
        <v>96.6355606928689</v>
      </c>
      <c r="AG42" s="84" t="n">
        <v>393.147646294858</v>
      </c>
      <c r="AH42" s="84" t="n">
        <v>1317.52458323729</v>
      </c>
      <c r="AI42" s="84" t="n">
        <v>213.363148610601</v>
      </c>
      <c r="AJ42" s="84" t="n">
        <v>598.163276910012</v>
      </c>
      <c r="AK42" s="84" t="n">
        <v>330.876504388535</v>
      </c>
      <c r="AL42" s="84" t="n">
        <v>458.088504517257</v>
      </c>
      <c r="AM42" s="84" t="n">
        <v>594.483308819187</v>
      </c>
      <c r="AN42" s="84" t="n">
        <v>912.085465838775</v>
      </c>
      <c r="AO42" s="84" t="n">
        <v>770.231223000802</v>
      </c>
      <c r="AP42" s="84" t="n">
        <v>1803.6699263929</v>
      </c>
      <c r="AQ42" s="84" t="n">
        <v>3220.0804188807</v>
      </c>
      <c r="AR42" s="84" t="n">
        <v>535.92924840591</v>
      </c>
      <c r="AS42" s="84" t="n">
        <v>605.737963837998</v>
      </c>
      <c r="AT42" s="84" t="n">
        <v>394.745075520124</v>
      </c>
      <c r="AU42" s="84" t="n">
        <v>2026.11586036915</v>
      </c>
      <c r="AV42" s="84" t="n">
        <v>6.54875654104441</v>
      </c>
      <c r="AW42" s="84" t="n">
        <v>191.781043322249</v>
      </c>
      <c r="AX42" s="84" t="n">
        <v>687.925571510135</v>
      </c>
      <c r="AY42" s="84" t="n">
        <v>96.1506579607506</v>
      </c>
      <c r="AZ42" s="84" t="n">
        <v>585.508300156393</v>
      </c>
      <c r="BA42" s="84" t="n">
        <v>439.422916863101</v>
      </c>
      <c r="BB42" s="84" t="n">
        <v>278.399707073192</v>
      </c>
      <c r="BC42" s="84" t="n">
        <v>69.0753533011509</v>
      </c>
      <c r="BD42" s="84" t="n">
        <v>568.357939786535</v>
      </c>
      <c r="BE42" s="84" t="n">
        <v>169.145822036765</v>
      </c>
      <c r="BF42" s="84" t="n">
        <v>101.455570721372</v>
      </c>
      <c r="BG42" s="84" t="n">
        <v>614.887874497511</v>
      </c>
      <c r="BH42" s="84" t="n">
        <v>659.525341904168</v>
      </c>
      <c r="BI42" s="84" t="n">
        <v>152.723169434743</v>
      </c>
      <c r="BJ42" s="84" t="n">
        <v>725.683305357049</v>
      </c>
      <c r="BK42" s="84" t="n">
        <v>76.2360724489199</v>
      </c>
      <c r="BL42" s="84" t="n">
        <v>0.459568105462793</v>
      </c>
      <c r="BM42" s="84" t="n">
        <v>595.867568701057</v>
      </c>
      <c r="BN42" s="84" t="n">
        <v>453.613957448679</v>
      </c>
      <c r="BO42" s="84" t="n">
        <v>275.372451265637</v>
      </c>
      <c r="BP42" s="84" t="n">
        <v>350.277314262427</v>
      </c>
      <c r="BQ42" s="85" t="n">
        <v>0</v>
      </c>
      <c r="BR42" s="69" t="n">
        <v>44157.1465810363</v>
      </c>
      <c r="BS42" s="70" t="n">
        <v>1521.32125325424</v>
      </c>
      <c r="BT42" s="71" t="n">
        <v>0</v>
      </c>
      <c r="BU42" s="71" t="n">
        <v>0</v>
      </c>
      <c r="BV42" s="71" t="n">
        <v>387.791603223465</v>
      </c>
      <c r="BW42" s="71" t="n">
        <v>6572.37738629748</v>
      </c>
      <c r="BX42" s="72" t="n">
        <v>31.2775009073759</v>
      </c>
      <c r="BY42" s="69" t="n">
        <v>8512.76774368256</v>
      </c>
      <c r="BZ42" s="74" t="n">
        <v>52669.9143247189</v>
      </c>
    </row>
    <row r="43" ht="15" customHeight="1">
      <c r="A43" s="35" t="s">
        <v>81</v>
      </c>
      <c r="B43" s="8" t="s">
        <v>82</v>
      </c>
      <c r="C43" s="83" t="n">
        <v>5296.23481123112</v>
      </c>
      <c r="D43" s="84" t="n">
        <v>3342.10877836025</v>
      </c>
      <c r="E43" s="84" t="n">
        <v>274.6734276932</v>
      </c>
      <c r="F43" s="84" t="n">
        <v>579.164675398347</v>
      </c>
      <c r="G43" s="84" t="n">
        <v>207.807899668698</v>
      </c>
      <c r="H43" s="84" t="n">
        <v>857.337358458372</v>
      </c>
      <c r="I43" s="84" t="n">
        <v>285.645064787388</v>
      </c>
      <c r="J43" s="84" t="n">
        <v>904.418840220529</v>
      </c>
      <c r="K43" s="84" t="n">
        <v>63.7537739093125</v>
      </c>
      <c r="L43" s="84" t="n">
        <v>1976.5867876918</v>
      </c>
      <c r="M43" s="84" t="n">
        <v>503.503273511095</v>
      </c>
      <c r="N43" s="84" t="n">
        <v>59.8363284823794</v>
      </c>
      <c r="O43" s="84" t="n">
        <v>1348.32282258448</v>
      </c>
      <c r="P43" s="84" t="n">
        <v>172.198557551764</v>
      </c>
      <c r="Q43" s="84" t="n">
        <v>204.966163021358</v>
      </c>
      <c r="R43" s="84" t="n">
        <v>566.346746555282</v>
      </c>
      <c r="S43" s="84" t="n">
        <v>1866.95354577197</v>
      </c>
      <c r="T43" s="84" t="n">
        <v>135.230285379421</v>
      </c>
      <c r="U43" s="84" t="n">
        <v>80.08919550798</v>
      </c>
      <c r="V43" s="84" t="n">
        <v>90.9948390376474</v>
      </c>
      <c r="W43" s="84" t="n">
        <v>3463.56100201736</v>
      </c>
      <c r="X43" s="84" t="n">
        <v>531.210040336843</v>
      </c>
      <c r="Y43" s="84" t="n">
        <v>160.93502598303</v>
      </c>
      <c r="Z43" s="84" t="n">
        <v>216.764475618575</v>
      </c>
      <c r="AA43" s="84" t="n">
        <v>1614.53074615198</v>
      </c>
      <c r="AB43" s="84" t="n">
        <v>3159.13222145738</v>
      </c>
      <c r="AC43" s="84" t="n">
        <v>3776.66295748746</v>
      </c>
      <c r="AD43" s="84" t="n">
        <v>1972.55345161251</v>
      </c>
      <c r="AE43" s="84" t="n">
        <v>1002.85969091552</v>
      </c>
      <c r="AF43" s="84" t="n">
        <v>145.491154571802</v>
      </c>
      <c r="AG43" s="84" t="n">
        <v>504.129173393204</v>
      </c>
      <c r="AH43" s="84" t="n">
        <v>535.647846362816</v>
      </c>
      <c r="AI43" s="84" t="n">
        <v>519.523723955911</v>
      </c>
      <c r="AJ43" s="84" t="n">
        <v>1248.67645593053</v>
      </c>
      <c r="AK43" s="84" t="n">
        <v>243.573850600568</v>
      </c>
      <c r="AL43" s="84" t="n">
        <v>282.097590503286</v>
      </c>
      <c r="AM43" s="84" t="n">
        <v>152.001969787801</v>
      </c>
      <c r="AN43" s="84" t="n">
        <v>47450.2706374377</v>
      </c>
      <c r="AO43" s="84" t="n">
        <v>3029.86274086729</v>
      </c>
      <c r="AP43" s="84" t="n">
        <v>506.601463397197</v>
      </c>
      <c r="AQ43" s="84" t="n">
        <v>13234.1749615588</v>
      </c>
      <c r="AR43" s="84" t="n">
        <v>1112.56299002096</v>
      </c>
      <c r="AS43" s="84" t="n">
        <v>47.0587954875012</v>
      </c>
      <c r="AT43" s="84" t="n">
        <v>33.5418501455189</v>
      </c>
      <c r="AU43" s="84" t="n">
        <v>823.891782139879</v>
      </c>
      <c r="AV43" s="84" t="n">
        <v>834.743581474952</v>
      </c>
      <c r="AW43" s="84" t="n">
        <v>1012.16952174643</v>
      </c>
      <c r="AX43" s="84" t="n">
        <v>187.004840628394</v>
      </c>
      <c r="AY43" s="84" t="n">
        <v>316.52308060472</v>
      </c>
      <c r="AZ43" s="84" t="n">
        <v>1701.20550417012</v>
      </c>
      <c r="BA43" s="84" t="n">
        <v>339.2410885459</v>
      </c>
      <c r="BB43" s="84" t="n">
        <v>1870.78093136236</v>
      </c>
      <c r="BC43" s="84" t="n">
        <v>328.927696224126</v>
      </c>
      <c r="BD43" s="84" t="n">
        <v>705.151895935902</v>
      </c>
      <c r="BE43" s="84" t="n">
        <v>233.931198353549</v>
      </c>
      <c r="BF43" s="84" t="n">
        <v>143.946597501158</v>
      </c>
      <c r="BG43" s="84" t="n">
        <v>113.796622453761</v>
      </c>
      <c r="BH43" s="84" t="n">
        <v>3890.49002301881</v>
      </c>
      <c r="BI43" s="84" t="n">
        <v>62.8787850634054</v>
      </c>
      <c r="BJ43" s="84" t="n">
        <v>4467.2346373876</v>
      </c>
      <c r="BK43" s="84" t="n">
        <v>1360.70507212031</v>
      </c>
      <c r="BL43" s="84" t="n">
        <v>1581.41628257233</v>
      </c>
      <c r="BM43" s="84" t="n">
        <v>999.861928955725</v>
      </c>
      <c r="BN43" s="84" t="n">
        <v>1267.1432742253</v>
      </c>
      <c r="BO43" s="84" t="n">
        <v>568.989708698297</v>
      </c>
      <c r="BP43" s="84" t="n">
        <v>2422.15045544319</v>
      </c>
      <c r="BQ43" s="85" t="n">
        <v>0</v>
      </c>
      <c r="BR43" s="69" t="n">
        <v>128991.78249905</v>
      </c>
      <c r="BS43" s="70" t="n">
        <v>689.534236074764</v>
      </c>
      <c r="BT43" s="71" t="n">
        <v>0</v>
      </c>
      <c r="BU43" s="71" t="n">
        <v>0</v>
      </c>
      <c r="BV43" s="71" t="n">
        <v>63209.8948178432</v>
      </c>
      <c r="BW43" s="71" t="n">
        <v>313.588044879053</v>
      </c>
      <c r="BX43" s="72" t="n">
        <v>0</v>
      </c>
      <c r="BY43" s="69" t="n">
        <v>64213.017098797</v>
      </c>
      <c r="BZ43" s="74" t="n">
        <v>193204.799597847</v>
      </c>
    </row>
    <row r="44" ht="15" customHeight="1">
      <c r="A44" s="35" t="s">
        <v>83</v>
      </c>
      <c r="B44" s="8" t="s">
        <v>84</v>
      </c>
      <c r="C44" s="83" t="n">
        <v>7.16268603679101</v>
      </c>
      <c r="D44" s="84" t="n">
        <v>1.89047492965194</v>
      </c>
      <c r="E44" s="84" t="n">
        <v>1.69023124404073</v>
      </c>
      <c r="F44" s="84" t="n">
        <v>28.1829257097323</v>
      </c>
      <c r="G44" s="84" t="n">
        <v>36.9456072624408</v>
      </c>
      <c r="H44" s="84" t="n">
        <v>121.400823890519</v>
      </c>
      <c r="I44" s="84" t="n">
        <v>34.4937959833817</v>
      </c>
      <c r="J44" s="84" t="n">
        <v>104.965898828467</v>
      </c>
      <c r="K44" s="84" t="n">
        <v>53.6514050281273</v>
      </c>
      <c r="L44" s="84" t="n">
        <v>238.096331181305</v>
      </c>
      <c r="M44" s="84" t="n">
        <v>277.380705748911</v>
      </c>
      <c r="N44" s="84" t="n">
        <v>1.24316783970197</v>
      </c>
      <c r="O44" s="84" t="n">
        <v>63.385448920386</v>
      </c>
      <c r="P44" s="84" t="n">
        <v>25.9654074715291</v>
      </c>
      <c r="Q44" s="84" t="n">
        <v>19.3926076386226</v>
      </c>
      <c r="R44" s="84" t="n">
        <v>114.036498599051</v>
      </c>
      <c r="S44" s="84" t="n">
        <v>243.926965105342</v>
      </c>
      <c r="T44" s="84" t="n">
        <v>10.1368732507068</v>
      </c>
      <c r="U44" s="84" t="n">
        <v>170.405262411091</v>
      </c>
      <c r="V44" s="84" t="n">
        <v>16.3082779362738</v>
      </c>
      <c r="W44" s="84" t="n">
        <v>370.46393910329</v>
      </c>
      <c r="X44" s="84" t="n">
        <v>206.614001317315</v>
      </c>
      <c r="Y44" s="84" t="n">
        <v>91.7456371294651</v>
      </c>
      <c r="Z44" s="84" t="n">
        <v>50.5776061037818</v>
      </c>
      <c r="AA44" s="84" t="n">
        <v>358.343083462487</v>
      </c>
      <c r="AB44" s="84" t="n">
        <v>527.179505007595</v>
      </c>
      <c r="AC44" s="84" t="n">
        <v>3717.8800057786</v>
      </c>
      <c r="AD44" s="84" t="n">
        <v>1406.4869391374</v>
      </c>
      <c r="AE44" s="84" t="n">
        <v>128.594829995205</v>
      </c>
      <c r="AF44" s="84" t="n">
        <v>31.1075256565325</v>
      </c>
      <c r="AG44" s="84" t="n">
        <v>48.260098586914</v>
      </c>
      <c r="AH44" s="84" t="n">
        <v>86.7995357988894</v>
      </c>
      <c r="AI44" s="84" t="n">
        <v>102.445932152763</v>
      </c>
      <c r="AJ44" s="84" t="n">
        <v>249.171826213047</v>
      </c>
      <c r="AK44" s="84" t="n">
        <v>111.655273423586</v>
      </c>
      <c r="AL44" s="84" t="n">
        <v>50.0345083813407</v>
      </c>
      <c r="AM44" s="84" t="n">
        <v>16.5346013313333</v>
      </c>
      <c r="AN44" s="84" t="n">
        <v>55.286239729397</v>
      </c>
      <c r="AO44" s="84" t="n">
        <v>446.84908796018</v>
      </c>
      <c r="AP44" s="84" t="n">
        <v>250.180788061682</v>
      </c>
      <c r="AQ44" s="84" t="n">
        <v>2572.94623075806</v>
      </c>
      <c r="AR44" s="84" t="n">
        <v>275.698271849764</v>
      </c>
      <c r="AS44" s="84" t="n">
        <v>12.819375634938</v>
      </c>
      <c r="AT44" s="84" t="n">
        <v>6.92439178996465</v>
      </c>
      <c r="AU44" s="84" t="n">
        <v>420.655061141397</v>
      </c>
      <c r="AV44" s="84" t="n">
        <v>226.859212380113</v>
      </c>
      <c r="AW44" s="84" t="n">
        <v>639.160708569926</v>
      </c>
      <c r="AX44" s="84" t="n">
        <v>42.5521873813335</v>
      </c>
      <c r="AY44" s="84" t="n">
        <v>43.8833800085717</v>
      </c>
      <c r="AZ44" s="84" t="n">
        <v>39.9237809829644</v>
      </c>
      <c r="BA44" s="84" t="n">
        <v>61.5660767591081</v>
      </c>
      <c r="BB44" s="84" t="n">
        <v>358.909757104427</v>
      </c>
      <c r="BC44" s="84" t="n">
        <v>189.371528107154</v>
      </c>
      <c r="BD44" s="84" t="n">
        <v>333.905157741846</v>
      </c>
      <c r="BE44" s="84" t="n">
        <v>54.2840905632297</v>
      </c>
      <c r="BF44" s="84" t="n">
        <v>21.6116631240019</v>
      </c>
      <c r="BG44" s="84" t="n">
        <v>37.5574633597214</v>
      </c>
      <c r="BH44" s="84" t="n">
        <v>2749.08675043768</v>
      </c>
      <c r="BI44" s="84" t="n">
        <v>24.3561102900839</v>
      </c>
      <c r="BJ44" s="84" t="n">
        <v>7699.38255533109</v>
      </c>
      <c r="BK44" s="84" t="n">
        <v>951.028555351766</v>
      </c>
      <c r="BL44" s="84" t="n">
        <v>156.979787323502</v>
      </c>
      <c r="BM44" s="84" t="n">
        <v>915.408691984275</v>
      </c>
      <c r="BN44" s="84" t="n">
        <v>1109.03465679113</v>
      </c>
      <c r="BO44" s="84" t="n">
        <v>69.7214011521221</v>
      </c>
      <c r="BP44" s="84" t="n">
        <v>1418.33333532255</v>
      </c>
      <c r="BQ44" s="85" t="n">
        <v>0</v>
      </c>
      <c r="BR44" s="69" t="n">
        <v>30308.8325405876</v>
      </c>
      <c r="BS44" s="70" t="n">
        <v>30.3142353476319</v>
      </c>
      <c r="BT44" s="71" t="n">
        <v>0</v>
      </c>
      <c r="BU44" s="71" t="n">
        <v>0</v>
      </c>
      <c r="BV44" s="71" t="n">
        <v>18578.7583162301</v>
      </c>
      <c r="BW44" s="71" t="n">
        <v>15.0259550236393</v>
      </c>
      <c r="BX44" s="72" t="n">
        <v>0</v>
      </c>
      <c r="BY44" s="69" t="n">
        <v>18624.0985066014</v>
      </c>
      <c r="BZ44" s="74" t="n">
        <v>48932.9310471889</v>
      </c>
    </row>
    <row r="45" ht="15" customHeight="1">
      <c r="A45" s="35" t="s">
        <v>85</v>
      </c>
      <c r="B45" s="8" t="s">
        <v>86</v>
      </c>
      <c r="C45" s="83" t="n">
        <v>53.7048361484731</v>
      </c>
      <c r="D45" s="84" t="n">
        <v>122.554521245003</v>
      </c>
      <c r="E45" s="84" t="n">
        <v>8.01137717269303</v>
      </c>
      <c r="F45" s="84" t="n">
        <v>6.58931423219536</v>
      </c>
      <c r="G45" s="84" t="n">
        <v>2220.87185901217</v>
      </c>
      <c r="H45" s="84" t="n">
        <v>997.565610463977</v>
      </c>
      <c r="I45" s="84" t="n">
        <v>207.57639861241</v>
      </c>
      <c r="J45" s="84" t="n">
        <v>8.10334937808674</v>
      </c>
      <c r="K45" s="84" t="n">
        <v>10.1697164720833</v>
      </c>
      <c r="L45" s="84" t="n">
        <v>17.6502626238567</v>
      </c>
      <c r="M45" s="84" t="n">
        <v>4.09139489833121</v>
      </c>
      <c r="N45" s="84" t="n">
        <v>0.962542928323827</v>
      </c>
      <c r="O45" s="84" t="n">
        <v>26.0201828032912</v>
      </c>
      <c r="P45" s="84" t="n">
        <v>6.27818361885262</v>
      </c>
      <c r="Q45" s="84" t="n">
        <v>1.79000305198749</v>
      </c>
      <c r="R45" s="84" t="n">
        <v>1.28208896864249</v>
      </c>
      <c r="S45" s="84" t="n">
        <v>22.1304548414278</v>
      </c>
      <c r="T45" s="84" t="n">
        <v>16.7883966012152</v>
      </c>
      <c r="U45" s="84" t="n">
        <v>15.118130926096</v>
      </c>
      <c r="V45" s="84" t="n">
        <v>18.996468902572</v>
      </c>
      <c r="W45" s="84" t="n">
        <v>57.0026222454888</v>
      </c>
      <c r="X45" s="84" t="n">
        <v>7.56512968671644</v>
      </c>
      <c r="Y45" s="84" t="n">
        <v>2.76338224116918</v>
      </c>
      <c r="Z45" s="84" t="n">
        <v>4.6185094952016</v>
      </c>
      <c r="AA45" s="84" t="n">
        <v>8.85100539351999</v>
      </c>
      <c r="AB45" s="84" t="n">
        <v>25.1325008977339</v>
      </c>
      <c r="AC45" s="84" t="n">
        <v>129.82646409733</v>
      </c>
      <c r="AD45" s="84" t="n">
        <v>911.371538724047</v>
      </c>
      <c r="AE45" s="84" t="n">
        <v>49.3209736737493</v>
      </c>
      <c r="AF45" s="84" t="n">
        <v>67.7989348466062</v>
      </c>
      <c r="AG45" s="84" t="n">
        <v>15.1910507042524</v>
      </c>
      <c r="AH45" s="84" t="n">
        <v>85.3937749028551</v>
      </c>
      <c r="AI45" s="84" t="n">
        <v>231.06881681831</v>
      </c>
      <c r="AJ45" s="84" t="n">
        <v>34.1598678063656</v>
      </c>
      <c r="AK45" s="84" t="n">
        <v>262.060912120901</v>
      </c>
      <c r="AL45" s="84" t="n">
        <v>15.6351219302933</v>
      </c>
      <c r="AM45" s="84" t="n">
        <v>5.79899174390564</v>
      </c>
      <c r="AN45" s="84" t="n">
        <v>16.8707009807677</v>
      </c>
      <c r="AO45" s="84" t="n">
        <v>3746.50309867394</v>
      </c>
      <c r="AP45" s="84" t="n">
        <v>47596.4777014691</v>
      </c>
      <c r="AQ45" s="84" t="n">
        <v>1417.03705759184</v>
      </c>
      <c r="AR45" s="84" t="n">
        <v>366.696324569797</v>
      </c>
      <c r="AS45" s="84" t="n">
        <v>15.0942178053893</v>
      </c>
      <c r="AT45" s="84" t="n">
        <v>28.6909876194558</v>
      </c>
      <c r="AU45" s="84" t="n">
        <v>918.992698379694</v>
      </c>
      <c r="AV45" s="84" t="n">
        <v>202.397028269237</v>
      </c>
      <c r="AW45" s="84" t="n">
        <v>269.149122953244</v>
      </c>
      <c r="AX45" s="84" t="n">
        <v>24.8315233469555</v>
      </c>
      <c r="AY45" s="84" t="n">
        <v>223.149764090192</v>
      </c>
      <c r="AZ45" s="84" t="n">
        <v>3664.46399777467</v>
      </c>
      <c r="BA45" s="84" t="n">
        <v>667.426246479195</v>
      </c>
      <c r="BB45" s="84" t="n">
        <v>1210.63936642489</v>
      </c>
      <c r="BC45" s="84" t="n">
        <v>1131.15648979529</v>
      </c>
      <c r="BD45" s="84" t="n">
        <v>196.514341536356</v>
      </c>
      <c r="BE45" s="84" t="n">
        <v>560.359615657373</v>
      </c>
      <c r="BF45" s="84" t="n">
        <v>15.7119661858327</v>
      </c>
      <c r="BG45" s="84" t="n">
        <v>163.855514973278</v>
      </c>
      <c r="BH45" s="84" t="n">
        <v>1720.85313806337</v>
      </c>
      <c r="BI45" s="84" t="n">
        <v>10.2312054492456</v>
      </c>
      <c r="BJ45" s="84" t="n">
        <v>9805.66582238049</v>
      </c>
      <c r="BK45" s="84" t="n">
        <v>782.903925515226</v>
      </c>
      <c r="BL45" s="84" t="n">
        <v>342.221522292535</v>
      </c>
      <c r="BM45" s="84" t="n">
        <v>2124.23656474886</v>
      </c>
      <c r="BN45" s="84" t="n">
        <v>27.7357969688458</v>
      </c>
      <c r="BO45" s="84" t="n">
        <v>95.2915904305985</v>
      </c>
      <c r="BP45" s="84" t="n">
        <v>416.767374681625</v>
      </c>
      <c r="BQ45" s="85" t="n">
        <v>0</v>
      </c>
      <c r="BR45" s="69" t="n">
        <v>83441.7393953374</v>
      </c>
      <c r="BS45" s="70" t="n">
        <v>2686.15302053625</v>
      </c>
      <c r="BT45" s="71" t="n">
        <v>0</v>
      </c>
      <c r="BU45" s="71" t="n">
        <v>0</v>
      </c>
      <c r="BV45" s="71" t="n">
        <v>907.507209556246</v>
      </c>
      <c r="BW45" s="71" t="n">
        <v>415570.640978757</v>
      </c>
      <c r="BX45" s="72" t="n">
        <v>0.446768327960214</v>
      </c>
      <c r="BY45" s="69" t="n">
        <v>419164.747977178</v>
      </c>
      <c r="BZ45" s="74" t="n">
        <v>502606.487372515</v>
      </c>
    </row>
    <row r="46" ht="15" customHeight="1">
      <c r="A46" s="35" t="s">
        <v>131</v>
      </c>
      <c r="B46" s="8" t="s">
        <v>130</v>
      </c>
      <c r="C46" s="83" t="n">
        <v>641.880295000376</v>
      </c>
      <c r="D46" s="84" t="n">
        <v>602.023366622733</v>
      </c>
      <c r="E46" s="84" t="n">
        <v>56.307638014062</v>
      </c>
      <c r="F46" s="84" t="n">
        <v>163.770604743846</v>
      </c>
      <c r="G46" s="84" t="n">
        <v>1137.4841487828</v>
      </c>
      <c r="H46" s="84" t="n">
        <v>828.196027833471</v>
      </c>
      <c r="I46" s="84" t="n">
        <v>160.091626777131</v>
      </c>
      <c r="J46" s="84" t="n">
        <v>4468.17534292419</v>
      </c>
      <c r="K46" s="84" t="n">
        <v>397.602376838613</v>
      </c>
      <c r="L46" s="84" t="n">
        <v>4540.4585276788</v>
      </c>
      <c r="M46" s="84" t="n">
        <v>574.815604516756</v>
      </c>
      <c r="N46" s="84" t="n">
        <v>191.388942599731</v>
      </c>
      <c r="O46" s="84" t="n">
        <v>523.693906590174</v>
      </c>
      <c r="P46" s="84" t="n">
        <v>540.240997608171</v>
      </c>
      <c r="Q46" s="84" t="n">
        <v>611.522366492295</v>
      </c>
      <c r="R46" s="84" t="n">
        <v>210.464488610516</v>
      </c>
      <c r="S46" s="84" t="n">
        <v>1453.6418786049</v>
      </c>
      <c r="T46" s="84" t="n">
        <v>191.524154396734</v>
      </c>
      <c r="U46" s="84" t="n">
        <v>5733.20233035853</v>
      </c>
      <c r="V46" s="84" t="n">
        <v>391.230062952507</v>
      </c>
      <c r="W46" s="84" t="n">
        <v>811.664454247416</v>
      </c>
      <c r="X46" s="84" t="n">
        <v>996.857011561594</v>
      </c>
      <c r="Y46" s="84" t="n">
        <v>190.896984173104</v>
      </c>
      <c r="Z46" s="84" t="n">
        <v>1264.44701817757</v>
      </c>
      <c r="AA46" s="84" t="n">
        <v>1328.10281308006</v>
      </c>
      <c r="AB46" s="84" t="n">
        <v>1411.39558544102</v>
      </c>
      <c r="AC46" s="84" t="n">
        <v>2089.13494987989</v>
      </c>
      <c r="AD46" s="84" t="n">
        <v>540.010830342212</v>
      </c>
      <c r="AE46" s="84" t="n">
        <v>1254.59776800699</v>
      </c>
      <c r="AF46" s="84" t="n">
        <v>1169.52711038216</v>
      </c>
      <c r="AG46" s="84" t="n">
        <v>929.157515414648</v>
      </c>
      <c r="AH46" s="84" t="n">
        <v>3804.34332893417</v>
      </c>
      <c r="AI46" s="84" t="n">
        <v>962.58318733902</v>
      </c>
      <c r="AJ46" s="84" t="n">
        <v>294.627772409825</v>
      </c>
      <c r="AK46" s="84" t="n">
        <v>262.346992809308</v>
      </c>
      <c r="AL46" s="84" t="n">
        <v>599.010735731889</v>
      </c>
      <c r="AM46" s="84" t="n">
        <v>227.297111124638</v>
      </c>
      <c r="AN46" s="84" t="n">
        <v>507.741133913711</v>
      </c>
      <c r="AO46" s="84" t="n">
        <v>712.307149896477</v>
      </c>
      <c r="AP46" s="84" t="n">
        <v>2620.71086217997</v>
      </c>
      <c r="AQ46" s="84" t="n">
        <v>8514.55660967211</v>
      </c>
      <c r="AR46" s="84" t="n">
        <v>4849.2062471849</v>
      </c>
      <c r="AS46" s="84" t="n">
        <v>189.195889552136</v>
      </c>
      <c r="AT46" s="84" t="n">
        <v>324.465841355229</v>
      </c>
      <c r="AU46" s="84" t="n">
        <v>675.250393263296</v>
      </c>
      <c r="AV46" s="84" t="n">
        <v>83.7555666748462</v>
      </c>
      <c r="AW46" s="84" t="n">
        <v>1456.17676304348</v>
      </c>
      <c r="AX46" s="84" t="n">
        <v>678.584523582689</v>
      </c>
      <c r="AY46" s="84" t="n">
        <v>578.705719363445</v>
      </c>
      <c r="AZ46" s="84" t="n">
        <v>4596.52338158153</v>
      </c>
      <c r="BA46" s="84" t="n">
        <v>689.350303413783</v>
      </c>
      <c r="BB46" s="84" t="n">
        <v>969.799959581603</v>
      </c>
      <c r="BC46" s="84" t="n">
        <v>125.041720895431</v>
      </c>
      <c r="BD46" s="84" t="n">
        <v>573.588319853902</v>
      </c>
      <c r="BE46" s="84" t="n">
        <v>295.008682739708</v>
      </c>
      <c r="BF46" s="84" t="n">
        <v>200.508689588104</v>
      </c>
      <c r="BG46" s="84" t="n">
        <v>697.203508627983</v>
      </c>
      <c r="BH46" s="84" t="n">
        <v>810.795915924975</v>
      </c>
      <c r="BI46" s="84" t="n">
        <v>166.612018430369</v>
      </c>
      <c r="BJ46" s="84" t="n">
        <v>2224.70231360856</v>
      </c>
      <c r="BK46" s="84" t="n">
        <v>563.610686074744</v>
      </c>
      <c r="BL46" s="84" t="n">
        <v>321.126117972367</v>
      </c>
      <c r="BM46" s="84" t="n">
        <v>1378.40368955253</v>
      </c>
      <c r="BN46" s="84" t="n">
        <v>1448.98338270446</v>
      </c>
      <c r="BO46" s="84" t="n">
        <v>144.408402761444</v>
      </c>
      <c r="BP46" s="84" t="n">
        <v>359.440824040641</v>
      </c>
      <c r="BQ46" s="85" t="n">
        <v>0</v>
      </c>
      <c r="BR46" s="69" t="n">
        <v>78309.4804740363</v>
      </c>
      <c r="BS46" s="70" t="n">
        <v>6027.05531664274</v>
      </c>
      <c r="BT46" s="71" t="n">
        <v>471.54818565743</v>
      </c>
      <c r="BU46" s="71" t="n">
        <v>3.22096877066229</v>
      </c>
      <c r="BV46" s="71" t="n">
        <v>63013.0448476243</v>
      </c>
      <c r="BW46" s="71" t="n">
        <v>2418.2327413447</v>
      </c>
      <c r="BX46" s="72" t="n">
        <v>563.346747614072</v>
      </c>
      <c r="BY46" s="69" t="n">
        <v>72496.4488076539</v>
      </c>
      <c r="BZ46" s="74" t="n">
        <v>150805.92928169</v>
      </c>
    </row>
    <row r="47" ht="15" customHeight="1">
      <c r="A47" s="35" t="s">
        <v>87</v>
      </c>
      <c r="B47" s="8" t="s">
        <v>88</v>
      </c>
      <c r="C47" s="83" t="n">
        <v>2439.61010426983</v>
      </c>
      <c r="D47" s="84" t="n">
        <v>469.809447551167</v>
      </c>
      <c r="E47" s="84" t="n">
        <v>368.637648283518</v>
      </c>
      <c r="F47" s="84" t="n">
        <v>507.369952515971</v>
      </c>
      <c r="G47" s="84" t="n">
        <v>6166.65598953512</v>
      </c>
      <c r="H47" s="84" t="n">
        <v>1759.69025083463</v>
      </c>
      <c r="I47" s="84" t="n">
        <v>354.480357992845</v>
      </c>
      <c r="J47" s="84" t="n">
        <v>4812.30214209429</v>
      </c>
      <c r="K47" s="84" t="n">
        <v>1586.80136879638</v>
      </c>
      <c r="L47" s="84" t="n">
        <v>7019.10965346834</v>
      </c>
      <c r="M47" s="84" t="n">
        <v>2025.3712616964</v>
      </c>
      <c r="N47" s="84" t="n">
        <v>162.003014493973</v>
      </c>
      <c r="O47" s="84" t="n">
        <v>630.093396008871</v>
      </c>
      <c r="P47" s="84" t="n">
        <v>432.39695702061</v>
      </c>
      <c r="Q47" s="84" t="n">
        <v>517.440950562454</v>
      </c>
      <c r="R47" s="84" t="n">
        <v>703.547666995814</v>
      </c>
      <c r="S47" s="84" t="n">
        <v>2266.31531805783</v>
      </c>
      <c r="T47" s="84" t="n">
        <v>212.309642908893</v>
      </c>
      <c r="U47" s="84" t="n">
        <v>1370.21147531891</v>
      </c>
      <c r="V47" s="84" t="n">
        <v>406.045969711445</v>
      </c>
      <c r="W47" s="84" t="n">
        <v>3075.86637187666</v>
      </c>
      <c r="X47" s="84" t="n">
        <v>1225.01851701071</v>
      </c>
      <c r="Y47" s="84" t="n">
        <v>880.926117378541</v>
      </c>
      <c r="Z47" s="84" t="n">
        <v>1632.96657526862</v>
      </c>
      <c r="AA47" s="84" t="n">
        <v>1513.15283845679</v>
      </c>
      <c r="AB47" s="84" t="n">
        <v>1779.15239071236</v>
      </c>
      <c r="AC47" s="84" t="n">
        <v>3276.73879069529</v>
      </c>
      <c r="AD47" s="84" t="n">
        <v>327.723010430467</v>
      </c>
      <c r="AE47" s="84" t="n">
        <v>1527.88320904327</v>
      </c>
      <c r="AF47" s="84" t="n">
        <v>1081.28708877374</v>
      </c>
      <c r="AG47" s="84" t="n">
        <v>922.756369249086</v>
      </c>
      <c r="AH47" s="84" t="n">
        <v>1590.70341598321</v>
      </c>
      <c r="AI47" s="84" t="n">
        <v>3479.59235055404</v>
      </c>
      <c r="AJ47" s="84" t="n">
        <v>1258.65157090303</v>
      </c>
      <c r="AK47" s="84" t="n">
        <v>616.614783744345</v>
      </c>
      <c r="AL47" s="84" t="n">
        <v>765.315783313269</v>
      </c>
      <c r="AM47" s="84" t="n">
        <v>71.9836490639468</v>
      </c>
      <c r="AN47" s="84" t="n">
        <v>1470.16992023116</v>
      </c>
      <c r="AO47" s="84" t="n">
        <v>225.356385939378</v>
      </c>
      <c r="AP47" s="84" t="n">
        <v>1583.21147304865</v>
      </c>
      <c r="AQ47" s="84" t="n">
        <v>20739.4421764921</v>
      </c>
      <c r="AR47" s="84" t="n">
        <v>20180.6376658627</v>
      </c>
      <c r="AS47" s="84" t="n">
        <v>1051.33840297336</v>
      </c>
      <c r="AT47" s="84" t="n">
        <v>140.817996704278</v>
      </c>
      <c r="AU47" s="84" t="n">
        <v>2768.04128239655</v>
      </c>
      <c r="AV47" s="84" t="n">
        <v>51.3269242451461</v>
      </c>
      <c r="AW47" s="84" t="n">
        <v>518.631646640625</v>
      </c>
      <c r="AX47" s="84" t="n">
        <v>503.940042657369</v>
      </c>
      <c r="AY47" s="84" t="n">
        <v>327.667536201552</v>
      </c>
      <c r="AZ47" s="84" t="n">
        <v>562.415153512759</v>
      </c>
      <c r="BA47" s="84" t="n">
        <v>351.912300311543</v>
      </c>
      <c r="BB47" s="84" t="n">
        <v>1583.01708501851</v>
      </c>
      <c r="BC47" s="84" t="n">
        <v>104.001085028773</v>
      </c>
      <c r="BD47" s="84" t="n">
        <v>670.805837381048</v>
      </c>
      <c r="BE47" s="84" t="n">
        <v>755.508299883642</v>
      </c>
      <c r="BF47" s="84" t="n">
        <v>183.090474272328</v>
      </c>
      <c r="BG47" s="84" t="n">
        <v>309.1002327552</v>
      </c>
      <c r="BH47" s="84" t="n">
        <v>580.125124211846</v>
      </c>
      <c r="BI47" s="84" t="n">
        <v>75.2164933613544</v>
      </c>
      <c r="BJ47" s="84" t="n">
        <v>2589.26709013466</v>
      </c>
      <c r="BK47" s="84" t="n">
        <v>911.111665629901</v>
      </c>
      <c r="BL47" s="84" t="n">
        <v>853.778705164656</v>
      </c>
      <c r="BM47" s="84" t="n">
        <v>626.638760921351</v>
      </c>
      <c r="BN47" s="84" t="n">
        <v>11.0259641028714</v>
      </c>
      <c r="BO47" s="84" t="n">
        <v>163.731855461403</v>
      </c>
      <c r="BP47" s="84" t="n">
        <v>2065.06302825962</v>
      </c>
      <c r="BQ47" s="85" t="n">
        <v>0</v>
      </c>
      <c r="BR47" s="69" t="n">
        <v>121192.926009379</v>
      </c>
      <c r="BS47" s="70" t="n">
        <v>7649.58618975112</v>
      </c>
      <c r="BT47" s="71" t="n">
        <v>0</v>
      </c>
      <c r="BU47" s="71" t="n">
        <v>0</v>
      </c>
      <c r="BV47" s="71" t="n">
        <v>64374.087047199</v>
      </c>
      <c r="BW47" s="71" t="n">
        <v>3.54842207136753</v>
      </c>
      <c r="BX47" s="72" t="n">
        <v>4.79806747982044</v>
      </c>
      <c r="BY47" s="69" t="n">
        <v>72032.0197265013</v>
      </c>
      <c r="BZ47" s="74" t="n">
        <v>193224.94573588</v>
      </c>
    </row>
    <row r="48" ht="15" customHeight="1">
      <c r="A48" s="35" t="s">
        <v>89</v>
      </c>
      <c r="B48" s="8" t="s">
        <v>7</v>
      </c>
      <c r="C48" s="83" t="n">
        <v>184.634351205805</v>
      </c>
      <c r="D48" s="84" t="n">
        <v>32.5611103054086</v>
      </c>
      <c r="E48" s="84" t="n">
        <v>25.4466880473601</v>
      </c>
      <c r="F48" s="84" t="n">
        <v>37.7047185247253</v>
      </c>
      <c r="G48" s="84" t="n">
        <v>447.953677050335</v>
      </c>
      <c r="H48" s="84" t="n">
        <v>114.848962111371</v>
      </c>
      <c r="I48" s="84" t="n">
        <v>21.3128994073528</v>
      </c>
      <c r="J48" s="84" t="n">
        <v>351.571699791602</v>
      </c>
      <c r="K48" s="84" t="n">
        <v>114.921338153268</v>
      </c>
      <c r="L48" s="84" t="n">
        <v>506.666089685324</v>
      </c>
      <c r="M48" s="84" t="n">
        <v>118.419633647925</v>
      </c>
      <c r="N48" s="84" t="n">
        <v>9.16948362303543</v>
      </c>
      <c r="O48" s="84" t="n">
        <v>47.33595415432</v>
      </c>
      <c r="P48" s="84" t="n">
        <v>24.0268898516766</v>
      </c>
      <c r="Q48" s="84" t="n">
        <v>34.1255455968631</v>
      </c>
      <c r="R48" s="84" t="n">
        <v>26.5121491913388</v>
      </c>
      <c r="S48" s="84" t="n">
        <v>167.601792456802</v>
      </c>
      <c r="T48" s="84" t="n">
        <v>15.4932060087196</v>
      </c>
      <c r="U48" s="84" t="n">
        <v>101.766456172457</v>
      </c>
      <c r="V48" s="84" t="n">
        <v>27.737718584543</v>
      </c>
      <c r="W48" s="84" t="n">
        <v>224.979075845114</v>
      </c>
      <c r="X48" s="84" t="n">
        <v>81.1413982407554</v>
      </c>
      <c r="Y48" s="84" t="n">
        <v>58.2538388747743</v>
      </c>
      <c r="Z48" s="84" t="n">
        <v>106.739731475374</v>
      </c>
      <c r="AA48" s="84" t="n">
        <v>103.179054629947</v>
      </c>
      <c r="AB48" s="84" t="n">
        <v>117.974462801229</v>
      </c>
      <c r="AC48" s="84" t="n">
        <v>240.011946488412</v>
      </c>
      <c r="AD48" s="84" t="n">
        <v>23.9310778757924</v>
      </c>
      <c r="AE48" s="84" t="n">
        <v>94.3046666248505</v>
      </c>
      <c r="AF48" s="84" t="n">
        <v>70.2319765822676</v>
      </c>
      <c r="AG48" s="84" t="n">
        <v>60.8349485196617</v>
      </c>
      <c r="AH48" s="84" t="n">
        <v>87.2593655036721</v>
      </c>
      <c r="AI48" s="84" t="n">
        <v>228.308685040556</v>
      </c>
      <c r="AJ48" s="84" t="n">
        <v>77.0395469260428</v>
      </c>
      <c r="AK48" s="84" t="n">
        <v>70.849945794206</v>
      </c>
      <c r="AL48" s="84" t="n">
        <v>55.1618837980532</v>
      </c>
      <c r="AM48" s="84" t="n">
        <v>5.12331968401079</v>
      </c>
      <c r="AN48" s="84" t="n">
        <v>97.5040366564261</v>
      </c>
      <c r="AO48" s="84" t="n">
        <v>15.4087287064182</v>
      </c>
      <c r="AP48" s="84" t="n">
        <v>101.730037403221</v>
      </c>
      <c r="AQ48" s="84" t="n">
        <v>1487.31259662719</v>
      </c>
      <c r="AR48" s="84" t="n">
        <v>1523.32560969688</v>
      </c>
      <c r="AS48" s="84" t="n">
        <v>75.9893652888132</v>
      </c>
      <c r="AT48" s="84" t="n">
        <v>3.97015718036729</v>
      </c>
      <c r="AU48" s="84" t="n">
        <v>201.147676575208</v>
      </c>
      <c r="AV48" s="84" t="n">
        <v>2.03756030093754</v>
      </c>
      <c r="AW48" s="84" t="n">
        <v>36.0091992794181</v>
      </c>
      <c r="AX48" s="84" t="n">
        <v>28.6596909685007</v>
      </c>
      <c r="AY48" s="84" t="n">
        <v>6.32843226118981</v>
      </c>
      <c r="AZ48" s="84" t="n">
        <v>14.1610234878589</v>
      </c>
      <c r="BA48" s="84" t="n">
        <v>8.02222514166609</v>
      </c>
      <c r="BB48" s="84" t="n">
        <v>30.5350333619711</v>
      </c>
      <c r="BC48" s="84" t="n">
        <v>3.00628956484618</v>
      </c>
      <c r="BD48" s="84" t="n">
        <v>27.0252130915079</v>
      </c>
      <c r="BE48" s="84" t="n">
        <v>15.9781256438784</v>
      </c>
      <c r="BF48" s="84" t="n">
        <v>3.33240414837616</v>
      </c>
      <c r="BG48" s="84" t="n">
        <v>17.0300305569742</v>
      </c>
      <c r="BH48" s="84" t="n">
        <v>23.4367737299988</v>
      </c>
      <c r="BI48" s="84" t="n">
        <v>3.2603347412077</v>
      </c>
      <c r="BJ48" s="84" t="n">
        <v>30.4109099282218</v>
      </c>
      <c r="BK48" s="84" t="n">
        <v>4.99187466720967</v>
      </c>
      <c r="BL48" s="84" t="n">
        <v>4.81396888088977</v>
      </c>
      <c r="BM48" s="84" t="n">
        <v>13.5727487190353</v>
      </c>
      <c r="BN48" s="84" t="n">
        <v>2.03541540231949</v>
      </c>
      <c r="BO48" s="84" t="n">
        <v>6.66385006322536</v>
      </c>
      <c r="BP48" s="84" t="n">
        <v>7.80403143088065</v>
      </c>
      <c r="BQ48" s="85" t="n">
        <v>0</v>
      </c>
      <c r="BR48" s="69" t="n">
        <v>7910.63863177959</v>
      </c>
      <c r="BS48" s="70" t="n">
        <v>566.475807898104</v>
      </c>
      <c r="BT48" s="71" t="n">
        <v>0</v>
      </c>
      <c r="BU48" s="71" t="n">
        <v>0</v>
      </c>
      <c r="BV48" s="71" t="n">
        <v>266.38938764274</v>
      </c>
      <c r="BW48" s="71" t="n">
        <v>28.9518824138413</v>
      </c>
      <c r="BX48" s="72" t="n">
        <v>4.27553370779771</v>
      </c>
      <c r="BY48" s="69" t="n">
        <v>866.092611662484</v>
      </c>
      <c r="BZ48" s="74" t="n">
        <v>8776.73124344207</v>
      </c>
    </row>
    <row r="49" ht="15" customHeight="1">
      <c r="A49" s="35" t="s">
        <v>90</v>
      </c>
      <c r="B49" s="8" t="s">
        <v>8</v>
      </c>
      <c r="C49" s="83" t="n">
        <v>1.02623953226818</v>
      </c>
      <c r="D49" s="84" t="n">
        <v>0.0101075559295515</v>
      </c>
      <c r="E49" s="84" t="n">
        <v>4.0161903166832</v>
      </c>
      <c r="F49" s="84" t="n">
        <v>7.05575527579993</v>
      </c>
      <c r="G49" s="84" t="n">
        <v>1040.38187721432</v>
      </c>
      <c r="H49" s="84" t="n">
        <v>7.0963417949486</v>
      </c>
      <c r="I49" s="84" t="n">
        <v>19.039035118932</v>
      </c>
      <c r="J49" s="84" t="n">
        <v>146.070713399611</v>
      </c>
      <c r="K49" s="84" t="n">
        <v>8.39888905872126</v>
      </c>
      <c r="L49" s="84" t="n">
        <v>146.902802896633</v>
      </c>
      <c r="M49" s="84" t="n">
        <v>34.1342485064973</v>
      </c>
      <c r="N49" s="84" t="n">
        <v>26.0785949371312</v>
      </c>
      <c r="O49" s="84" t="n">
        <v>28.6448542719763</v>
      </c>
      <c r="P49" s="84" t="n">
        <v>25.8315790197929</v>
      </c>
      <c r="Q49" s="84" t="n">
        <v>36.2136718046425</v>
      </c>
      <c r="R49" s="84" t="n">
        <v>26.0665036033109</v>
      </c>
      <c r="S49" s="84" t="n">
        <v>69.3606701019506</v>
      </c>
      <c r="T49" s="84" t="n">
        <v>22.1224272336868</v>
      </c>
      <c r="U49" s="84" t="n">
        <v>23.2558579735317</v>
      </c>
      <c r="V49" s="84" t="n">
        <v>3.25559666881667</v>
      </c>
      <c r="W49" s="84" t="n">
        <v>177.318188827146</v>
      </c>
      <c r="X49" s="84" t="n">
        <v>171.23340043867</v>
      </c>
      <c r="Y49" s="84" t="n">
        <v>8.2964755660485</v>
      </c>
      <c r="Z49" s="84" t="n">
        <v>86.4957468407204</v>
      </c>
      <c r="AA49" s="84" t="n">
        <v>30.7853800837368</v>
      </c>
      <c r="AB49" s="84" t="n">
        <v>90.4523809710728</v>
      </c>
      <c r="AC49" s="84" t="n">
        <v>85.7420709810791</v>
      </c>
      <c r="AD49" s="84" t="n">
        <v>11.0467317281994</v>
      </c>
      <c r="AE49" s="84" t="n">
        <v>37.5185814089487</v>
      </c>
      <c r="AF49" s="84" t="n">
        <v>257.455565053733</v>
      </c>
      <c r="AG49" s="84" t="n">
        <v>119.257858332145</v>
      </c>
      <c r="AH49" s="84" t="n">
        <v>168.674651110387</v>
      </c>
      <c r="AI49" s="84" t="n">
        <v>214.322191220585</v>
      </c>
      <c r="AJ49" s="84" t="n">
        <v>92.4733427919287</v>
      </c>
      <c r="AK49" s="84" t="n">
        <v>30.141717707635</v>
      </c>
      <c r="AL49" s="84" t="n">
        <v>29.4519614207972</v>
      </c>
      <c r="AM49" s="84" t="n">
        <v>34.0938136583441</v>
      </c>
      <c r="AN49" s="84" t="n">
        <v>283.630484695195</v>
      </c>
      <c r="AO49" s="84" t="n">
        <v>40.6541072697293</v>
      </c>
      <c r="AP49" s="84" t="n">
        <v>1171.93341395031</v>
      </c>
      <c r="AQ49" s="84" t="n">
        <v>2046.92055197125</v>
      </c>
      <c r="AR49" s="84" t="n">
        <v>177.479217678168</v>
      </c>
      <c r="AS49" s="84" t="n">
        <v>76.1355572797877</v>
      </c>
      <c r="AT49" s="84" t="n">
        <v>11.256481015626</v>
      </c>
      <c r="AU49" s="84" t="n">
        <v>532.298000915201</v>
      </c>
      <c r="AV49" s="84" t="n">
        <v>43.8432303070104</v>
      </c>
      <c r="AW49" s="84" t="n">
        <v>41.0316427619481</v>
      </c>
      <c r="AX49" s="84" t="n">
        <v>22.8389893641035</v>
      </c>
      <c r="AY49" s="84" t="n">
        <v>122.025431815209</v>
      </c>
      <c r="AZ49" s="84" t="n">
        <v>161.873046140639</v>
      </c>
      <c r="BA49" s="84" t="n">
        <v>391.406307586272</v>
      </c>
      <c r="BB49" s="84" t="n">
        <v>1908.76859418195</v>
      </c>
      <c r="BC49" s="84" t="n">
        <v>37.6439263641599</v>
      </c>
      <c r="BD49" s="84" t="n">
        <v>548.776023737205</v>
      </c>
      <c r="BE49" s="84" t="n">
        <v>243.793467613491</v>
      </c>
      <c r="BF49" s="84" t="n">
        <v>374.572454612405</v>
      </c>
      <c r="BG49" s="84" t="n">
        <v>58.0757109197257</v>
      </c>
      <c r="BH49" s="84" t="n">
        <v>260.601456347827</v>
      </c>
      <c r="BI49" s="84" t="n">
        <v>17.4465764063072</v>
      </c>
      <c r="BJ49" s="84" t="n">
        <v>791.595634798534</v>
      </c>
      <c r="BK49" s="84" t="n">
        <v>199.064811811383</v>
      </c>
      <c r="BL49" s="84" t="n">
        <v>1327.00052544607</v>
      </c>
      <c r="BM49" s="84" t="n">
        <v>240.786759653464</v>
      </c>
      <c r="BN49" s="84" t="n">
        <v>3.14063136324368</v>
      </c>
      <c r="BO49" s="84" t="n">
        <v>62.8543668827561</v>
      </c>
      <c r="BP49" s="84" t="n">
        <v>7653.41690309514</v>
      </c>
      <c r="BQ49" s="85" t="n">
        <v>0</v>
      </c>
      <c r="BR49" s="69" t="n">
        <v>22170.5863204105</v>
      </c>
      <c r="BS49" s="70" t="n">
        <v>3948.75893125348</v>
      </c>
      <c r="BT49" s="71" t="n">
        <v>0</v>
      </c>
      <c r="BU49" s="71" t="n">
        <v>0</v>
      </c>
      <c r="BV49" s="71" t="n">
        <v>7393.09888511801</v>
      </c>
      <c r="BW49" s="71" t="n">
        <v>0</v>
      </c>
      <c r="BX49" s="72" t="n">
        <v>0</v>
      </c>
      <c r="BY49" s="69" t="n">
        <v>11341.8578163715</v>
      </c>
      <c r="BZ49" s="74" t="n">
        <v>33512.444136782</v>
      </c>
    </row>
    <row r="50" ht="15" customHeight="1">
      <c r="A50" s="35" t="s">
        <v>91</v>
      </c>
      <c r="B50" s="8" t="s">
        <v>92</v>
      </c>
      <c r="C50" s="83" t="n">
        <v>573.410853223523</v>
      </c>
      <c r="D50" s="84" t="n">
        <v>47.402675563708</v>
      </c>
      <c r="E50" s="84" t="n">
        <v>108.074487161355</v>
      </c>
      <c r="F50" s="84" t="n">
        <v>33.2852937665235</v>
      </c>
      <c r="G50" s="84" t="n">
        <v>1779.84319836691</v>
      </c>
      <c r="H50" s="84" t="n">
        <v>1645.10159054413</v>
      </c>
      <c r="I50" s="84" t="n">
        <v>389.824298035473</v>
      </c>
      <c r="J50" s="84" t="n">
        <v>1417.28451344416</v>
      </c>
      <c r="K50" s="84" t="n">
        <v>1358.11158093988</v>
      </c>
      <c r="L50" s="84" t="n">
        <v>2057.937632355</v>
      </c>
      <c r="M50" s="84" t="n">
        <v>1424.59851540332</v>
      </c>
      <c r="N50" s="84" t="n">
        <v>31.2486099243801</v>
      </c>
      <c r="O50" s="84" t="n">
        <v>168.180237081867</v>
      </c>
      <c r="P50" s="84" t="n">
        <v>96.8193576445892</v>
      </c>
      <c r="Q50" s="84" t="n">
        <v>126.380878890125</v>
      </c>
      <c r="R50" s="84" t="n">
        <v>131.639299191224</v>
      </c>
      <c r="S50" s="84" t="n">
        <v>742.748026758813</v>
      </c>
      <c r="T50" s="84" t="n">
        <v>167.705487552047</v>
      </c>
      <c r="U50" s="84" t="n">
        <v>382.478677246812</v>
      </c>
      <c r="V50" s="84" t="n">
        <v>356.822451836451</v>
      </c>
      <c r="W50" s="84" t="n">
        <v>669.676352695342</v>
      </c>
      <c r="X50" s="84" t="n">
        <v>573.322366733823</v>
      </c>
      <c r="Y50" s="84" t="n">
        <v>257.309850837767</v>
      </c>
      <c r="Z50" s="84" t="n">
        <v>428.090724896804</v>
      </c>
      <c r="AA50" s="84" t="n">
        <v>201.245647571206</v>
      </c>
      <c r="AB50" s="84" t="n">
        <v>274.439145272619</v>
      </c>
      <c r="AC50" s="84" t="n">
        <v>2150.47315481278</v>
      </c>
      <c r="AD50" s="84" t="n">
        <v>97.2600187958327</v>
      </c>
      <c r="AE50" s="84" t="n">
        <v>660.702626704632</v>
      </c>
      <c r="AF50" s="84" t="n">
        <v>655.187796511778</v>
      </c>
      <c r="AG50" s="84" t="n">
        <v>651.327159847708</v>
      </c>
      <c r="AH50" s="84" t="n">
        <v>297.329580876575</v>
      </c>
      <c r="AI50" s="84" t="n">
        <v>2761.97120757102</v>
      </c>
      <c r="AJ50" s="84" t="n">
        <v>581.47668283756</v>
      </c>
      <c r="AK50" s="84" t="n">
        <v>272.470718473166</v>
      </c>
      <c r="AL50" s="84" t="n">
        <v>224.447713771741</v>
      </c>
      <c r="AM50" s="84" t="n">
        <v>94.2583849948795</v>
      </c>
      <c r="AN50" s="84" t="n">
        <v>397.903111365045</v>
      </c>
      <c r="AO50" s="84" t="n">
        <v>26.3254934677134</v>
      </c>
      <c r="AP50" s="84" t="n">
        <v>505.634685350968</v>
      </c>
      <c r="AQ50" s="84" t="n">
        <v>8461.28778657887</v>
      </c>
      <c r="AR50" s="84" t="n">
        <v>5547.57260795944</v>
      </c>
      <c r="AS50" s="84" t="n">
        <v>2140.45311409039</v>
      </c>
      <c r="AT50" s="84" t="n">
        <v>2706.41442041621</v>
      </c>
      <c r="AU50" s="84" t="n">
        <v>2808.77345353912</v>
      </c>
      <c r="AV50" s="84" t="n">
        <v>43.7815450261693</v>
      </c>
      <c r="AW50" s="84" t="n">
        <v>153.881454595299</v>
      </c>
      <c r="AX50" s="84" t="n">
        <v>104.70971514144</v>
      </c>
      <c r="AY50" s="84" t="n">
        <v>71.2570555808477</v>
      </c>
      <c r="AZ50" s="84" t="n">
        <v>553.912156333912</v>
      </c>
      <c r="BA50" s="84" t="n">
        <v>105.558026771695</v>
      </c>
      <c r="BB50" s="84" t="n">
        <v>3910.86428904522</v>
      </c>
      <c r="BC50" s="84" t="n">
        <v>170.642752262878</v>
      </c>
      <c r="BD50" s="84" t="n">
        <v>400.898598895196</v>
      </c>
      <c r="BE50" s="84" t="n">
        <v>201.155588551478</v>
      </c>
      <c r="BF50" s="84" t="n">
        <v>180.894352520534</v>
      </c>
      <c r="BG50" s="84" t="n">
        <v>164.633234879301</v>
      </c>
      <c r="BH50" s="84" t="n">
        <v>581.80355931516</v>
      </c>
      <c r="BI50" s="84" t="n">
        <v>53.3917038904436</v>
      </c>
      <c r="BJ50" s="84" t="n">
        <v>2866.57961943347</v>
      </c>
      <c r="BK50" s="84" t="n">
        <v>198.97394222261</v>
      </c>
      <c r="BL50" s="84" t="n">
        <v>328.418252049745</v>
      </c>
      <c r="BM50" s="84" t="n">
        <v>269.170541966418</v>
      </c>
      <c r="BN50" s="84" t="n">
        <v>202.90388208832</v>
      </c>
      <c r="BO50" s="84" t="n">
        <v>53.6790492432647</v>
      </c>
      <c r="BP50" s="84" t="n">
        <v>1244.82054691714</v>
      </c>
      <c r="BQ50" s="85" t="n">
        <v>0</v>
      </c>
      <c r="BR50" s="69" t="n">
        <v>58346.1813376338</v>
      </c>
      <c r="BS50" s="70" t="n">
        <v>5241.75957555123</v>
      </c>
      <c r="BT50" s="71" t="n">
        <v>0</v>
      </c>
      <c r="BU50" s="71" t="n">
        <v>0</v>
      </c>
      <c r="BV50" s="71" t="n">
        <v>15896.0599942167</v>
      </c>
      <c r="BW50" s="71" t="n">
        <v>0</v>
      </c>
      <c r="BX50" s="72" t="n">
        <v>0</v>
      </c>
      <c r="BY50" s="69" t="n">
        <v>21137.819569768</v>
      </c>
      <c r="BZ50" s="74" t="n">
        <v>79484.0009074018</v>
      </c>
    </row>
    <row r="51" ht="15" customHeight="1">
      <c r="A51" s="35" t="s">
        <v>93</v>
      </c>
      <c r="B51" s="8" t="s">
        <v>94</v>
      </c>
      <c r="C51" s="83" t="n">
        <v>3.97892156092087</v>
      </c>
      <c r="D51" s="84" t="n">
        <v>0.9983586736074</v>
      </c>
      <c r="E51" s="84" t="n">
        <v>2.93640055009362</v>
      </c>
      <c r="F51" s="84" t="n">
        <v>7.85059226706266</v>
      </c>
      <c r="G51" s="84" t="n">
        <v>151.097580456421</v>
      </c>
      <c r="H51" s="84" t="n">
        <v>54.9067732420103</v>
      </c>
      <c r="I51" s="84" t="n">
        <v>10.7693218834141</v>
      </c>
      <c r="J51" s="84" t="n">
        <v>165.799923812247</v>
      </c>
      <c r="K51" s="84" t="n">
        <v>29.4813948725536</v>
      </c>
      <c r="L51" s="84" t="n">
        <v>190.689700370113</v>
      </c>
      <c r="M51" s="84" t="n">
        <v>41.9918627128297</v>
      </c>
      <c r="N51" s="84" t="n">
        <v>31.2919360428926</v>
      </c>
      <c r="O51" s="84" t="n">
        <v>27.7225737640049</v>
      </c>
      <c r="P51" s="84" t="n">
        <v>17.0403573952912</v>
      </c>
      <c r="Q51" s="84" t="n">
        <v>21.8244629272401</v>
      </c>
      <c r="R51" s="84" t="n">
        <v>5.95482376531419</v>
      </c>
      <c r="S51" s="84" t="n">
        <v>63.1315243410604</v>
      </c>
      <c r="T51" s="84" t="n">
        <v>10.7775391001964</v>
      </c>
      <c r="U51" s="84" t="n">
        <v>19.6895916809194</v>
      </c>
      <c r="V51" s="84" t="n">
        <v>8.9537142666189</v>
      </c>
      <c r="W51" s="84" t="n">
        <v>94.8823840190674</v>
      </c>
      <c r="X51" s="84" t="n">
        <v>108.634134787913</v>
      </c>
      <c r="Y51" s="84" t="n">
        <v>29.3186057262179</v>
      </c>
      <c r="Z51" s="84" t="n">
        <v>147.693406744527</v>
      </c>
      <c r="AA51" s="84" t="n">
        <v>78.8151012106098</v>
      </c>
      <c r="AB51" s="84" t="n">
        <v>65.9442845942174</v>
      </c>
      <c r="AC51" s="84" t="n">
        <v>171.352449397629</v>
      </c>
      <c r="AD51" s="84" t="n">
        <v>23.6129505799381</v>
      </c>
      <c r="AE51" s="84" t="n">
        <v>134.129018037401</v>
      </c>
      <c r="AF51" s="84" t="n">
        <v>124.296226243238</v>
      </c>
      <c r="AG51" s="84" t="n">
        <v>98.856871912096</v>
      </c>
      <c r="AH51" s="84" t="n">
        <v>275.914582186009</v>
      </c>
      <c r="AI51" s="84" t="n">
        <v>149.323542668065</v>
      </c>
      <c r="AJ51" s="84" t="n">
        <v>85.8271710813251</v>
      </c>
      <c r="AK51" s="84" t="n">
        <v>47.8293289754399</v>
      </c>
      <c r="AL51" s="84" t="n">
        <v>76.3199210243145</v>
      </c>
      <c r="AM51" s="84" t="n">
        <v>37.0486498841086</v>
      </c>
      <c r="AN51" s="84" t="n">
        <v>128.070322893954</v>
      </c>
      <c r="AO51" s="84" t="n">
        <v>15.069477583268</v>
      </c>
      <c r="AP51" s="84" t="n">
        <v>1133.47728331364</v>
      </c>
      <c r="AQ51" s="84" t="n">
        <v>2049.97965106664</v>
      </c>
      <c r="AR51" s="84" t="n">
        <v>164.79397354399</v>
      </c>
      <c r="AS51" s="84" t="n">
        <v>4.90411693795747</v>
      </c>
      <c r="AT51" s="84" t="n">
        <v>66.2782742556378</v>
      </c>
      <c r="AU51" s="84" t="n">
        <v>138.514944714834</v>
      </c>
      <c r="AV51" s="84" t="n">
        <v>0.452694141654521</v>
      </c>
      <c r="AW51" s="84" t="n">
        <v>22.4533726064942</v>
      </c>
      <c r="AX51" s="84" t="n">
        <v>107.642827598645</v>
      </c>
      <c r="AY51" s="84" t="n">
        <v>121.270345596792</v>
      </c>
      <c r="AZ51" s="84" t="n">
        <v>93.8166991491844</v>
      </c>
      <c r="BA51" s="84" t="n">
        <v>311.347828310683</v>
      </c>
      <c r="BB51" s="84" t="n">
        <v>767.644954174786</v>
      </c>
      <c r="BC51" s="84" t="n">
        <v>38.8760298154927</v>
      </c>
      <c r="BD51" s="84" t="n">
        <v>194.869900729415</v>
      </c>
      <c r="BE51" s="84" t="n">
        <v>234.210583826162</v>
      </c>
      <c r="BF51" s="84" t="n">
        <v>88.1004263390527</v>
      </c>
      <c r="BG51" s="84" t="n">
        <v>104.035737622769</v>
      </c>
      <c r="BH51" s="84" t="n">
        <v>119.386501255631</v>
      </c>
      <c r="BI51" s="84" t="n">
        <v>33.2899798730991</v>
      </c>
      <c r="BJ51" s="84" t="n">
        <v>1714.68044253302</v>
      </c>
      <c r="BK51" s="84" t="n">
        <v>241.852834388851</v>
      </c>
      <c r="BL51" s="84" t="n">
        <v>238.378214808093</v>
      </c>
      <c r="BM51" s="84" t="n">
        <v>193.338677869414</v>
      </c>
      <c r="BN51" s="84" t="n">
        <v>1.02073778376628</v>
      </c>
      <c r="BO51" s="84" t="n">
        <v>96.8842580507887</v>
      </c>
      <c r="BP51" s="84" t="n">
        <v>6836.07863467468</v>
      </c>
      <c r="BQ51" s="85" t="n">
        <v>0</v>
      </c>
      <c r="BR51" s="69" t="n">
        <v>17877.4057082153</v>
      </c>
      <c r="BS51" s="70" t="n">
        <v>3550.2709545291</v>
      </c>
      <c r="BT51" s="71" t="n">
        <v>0</v>
      </c>
      <c r="BU51" s="71" t="n">
        <v>0</v>
      </c>
      <c r="BV51" s="71" t="n">
        <v>6194.47177848654</v>
      </c>
      <c r="BW51" s="71" t="n">
        <v>0</v>
      </c>
      <c r="BX51" s="72" t="n">
        <v>0</v>
      </c>
      <c r="BY51" s="69" t="n">
        <v>9744.74273301564</v>
      </c>
      <c r="BZ51" s="74" t="n">
        <v>27622.148441231</v>
      </c>
    </row>
    <row r="52" ht="15" customHeight="1">
      <c r="A52" s="35" t="s">
        <v>95</v>
      </c>
      <c r="B52" s="8" t="s">
        <v>96</v>
      </c>
      <c r="C52" s="83" t="n">
        <v>6.10141841903855</v>
      </c>
      <c r="D52" s="84" t="n">
        <v>1.05496350550966</v>
      </c>
      <c r="E52" s="84" t="n">
        <v>3.86101468409531</v>
      </c>
      <c r="F52" s="84" t="n">
        <v>4.42328163490699</v>
      </c>
      <c r="G52" s="84" t="n">
        <v>222.068658674269</v>
      </c>
      <c r="H52" s="84" t="n">
        <v>17.4061776973907</v>
      </c>
      <c r="I52" s="84" t="n">
        <v>7.20989926740786</v>
      </c>
      <c r="J52" s="84" t="n">
        <v>11.2491911783958</v>
      </c>
      <c r="K52" s="84" t="n">
        <v>7.34466462860043</v>
      </c>
      <c r="L52" s="84" t="n">
        <v>88.6970776719667</v>
      </c>
      <c r="M52" s="84" t="n">
        <v>6.79968776664948</v>
      </c>
      <c r="N52" s="84" t="n">
        <v>1.16649011527976</v>
      </c>
      <c r="O52" s="84" t="n">
        <v>8.44681228698333</v>
      </c>
      <c r="P52" s="84" t="n">
        <v>5.26245707630336</v>
      </c>
      <c r="Q52" s="84" t="n">
        <v>1.98938824367213</v>
      </c>
      <c r="R52" s="84" t="n">
        <v>1.80559764915819</v>
      </c>
      <c r="S52" s="84" t="n">
        <v>15.2615540958286</v>
      </c>
      <c r="T52" s="84" t="n">
        <v>10.6206334469462</v>
      </c>
      <c r="U52" s="84" t="n">
        <v>5.56392629017212</v>
      </c>
      <c r="V52" s="84" t="n">
        <v>2.36415652080382</v>
      </c>
      <c r="W52" s="84" t="n">
        <v>52.8770419625573</v>
      </c>
      <c r="X52" s="84" t="n">
        <v>74.810706503647</v>
      </c>
      <c r="Y52" s="84" t="n">
        <v>2.74362391857083</v>
      </c>
      <c r="Z52" s="84" t="n">
        <v>144.391107105426</v>
      </c>
      <c r="AA52" s="84" t="n">
        <v>15.5248457916555</v>
      </c>
      <c r="AB52" s="84" t="n">
        <v>6.93396444581912</v>
      </c>
      <c r="AC52" s="84" t="n">
        <v>34.6080587550732</v>
      </c>
      <c r="AD52" s="84" t="n">
        <v>35.8300590536194</v>
      </c>
      <c r="AE52" s="84" t="n">
        <v>27.6562340063851</v>
      </c>
      <c r="AF52" s="84" t="n">
        <v>11.4718390266318</v>
      </c>
      <c r="AG52" s="84" t="n">
        <v>4.43972069043313</v>
      </c>
      <c r="AH52" s="84" t="n">
        <v>70.3080834622995</v>
      </c>
      <c r="AI52" s="84" t="n">
        <v>273.709391086883</v>
      </c>
      <c r="AJ52" s="84" t="n">
        <v>15.3719273371255</v>
      </c>
      <c r="AK52" s="84" t="n">
        <v>9.01919769348196</v>
      </c>
      <c r="AL52" s="84" t="n">
        <v>4.391996227177</v>
      </c>
      <c r="AM52" s="84" t="n">
        <v>36.834449627566</v>
      </c>
      <c r="AN52" s="84" t="n">
        <v>124.950715063369</v>
      </c>
      <c r="AO52" s="84" t="n">
        <v>26.0069755276079</v>
      </c>
      <c r="AP52" s="84" t="n">
        <v>78.5670083439228</v>
      </c>
      <c r="AQ52" s="84" t="n">
        <v>550.708240857904</v>
      </c>
      <c r="AR52" s="84" t="n">
        <v>69.4072421335056</v>
      </c>
      <c r="AS52" s="84" t="n">
        <v>15.9649815918242</v>
      </c>
      <c r="AT52" s="84" t="n">
        <v>719.347930970808</v>
      </c>
      <c r="AU52" s="84" t="n">
        <v>42.6755778713697</v>
      </c>
      <c r="AV52" s="84" t="n">
        <v>117.503824852855</v>
      </c>
      <c r="AW52" s="84" t="n">
        <v>25.2325037087351</v>
      </c>
      <c r="AX52" s="84" t="n">
        <v>13.0252316292824</v>
      </c>
      <c r="AY52" s="84" t="n">
        <v>251.158073188197</v>
      </c>
      <c r="AZ52" s="84" t="n">
        <v>117.014131591978</v>
      </c>
      <c r="BA52" s="84" t="n">
        <v>29.6631828074919</v>
      </c>
      <c r="BB52" s="84" t="n">
        <v>1993.59060524348</v>
      </c>
      <c r="BC52" s="84" t="n">
        <v>42.1297929939171</v>
      </c>
      <c r="BD52" s="84" t="n">
        <v>736.171221655122</v>
      </c>
      <c r="BE52" s="84" t="n">
        <v>19.9502559110496</v>
      </c>
      <c r="BF52" s="84" t="n">
        <v>135.222470044273</v>
      </c>
      <c r="BG52" s="84" t="n">
        <v>23.6945414329306</v>
      </c>
      <c r="BH52" s="84" t="n">
        <v>767.392208929163</v>
      </c>
      <c r="BI52" s="84" t="n">
        <v>8.93103101606325</v>
      </c>
      <c r="BJ52" s="84" t="n">
        <v>7004.58147536571</v>
      </c>
      <c r="BK52" s="84" t="n">
        <v>1163.82218928665</v>
      </c>
      <c r="BL52" s="84" t="n">
        <v>147.407860941568</v>
      </c>
      <c r="BM52" s="84" t="n">
        <v>3069.61486910667</v>
      </c>
      <c r="BN52" s="84" t="n">
        <v>1888.79629388615</v>
      </c>
      <c r="BO52" s="84" t="n">
        <v>37.9271898005842</v>
      </c>
      <c r="BP52" s="84" t="n">
        <v>6445.86813117135</v>
      </c>
      <c r="BQ52" s="85" t="n">
        <v>0</v>
      </c>
      <c r="BR52" s="69" t="n">
        <v>26915.9450544713</v>
      </c>
      <c r="BS52" s="70" t="n">
        <v>2587.9004879295</v>
      </c>
      <c r="BT52" s="71" t="n">
        <v>0</v>
      </c>
      <c r="BU52" s="71" t="n">
        <v>0</v>
      </c>
      <c r="BV52" s="71" t="n">
        <v>129568.231922368</v>
      </c>
      <c r="BW52" s="71" t="n">
        <v>0</v>
      </c>
      <c r="BX52" s="72" t="n">
        <v>0</v>
      </c>
      <c r="BY52" s="69" t="n">
        <v>132156.132410298</v>
      </c>
      <c r="BZ52" s="74" t="n">
        <v>159072.077464769</v>
      </c>
    </row>
    <row r="53" ht="15" customHeight="1">
      <c r="A53" s="35" t="s">
        <v>97</v>
      </c>
      <c r="B53" s="8" t="s">
        <v>98</v>
      </c>
      <c r="C53" s="83" t="n">
        <v>0.294005312143973</v>
      </c>
      <c r="D53" s="84" t="n">
        <v>0.0697689707801422</v>
      </c>
      <c r="E53" s="84" t="n">
        <v>0.233100536045633</v>
      </c>
      <c r="F53" s="84" t="n">
        <v>0.0380445300983167</v>
      </c>
      <c r="G53" s="84" t="n">
        <v>0.735538032979191</v>
      </c>
      <c r="H53" s="84" t="n">
        <v>0.982890808704708</v>
      </c>
      <c r="I53" s="84" t="n">
        <v>0.303443311854339</v>
      </c>
      <c r="J53" s="84" t="n">
        <v>3.55232898804515</v>
      </c>
      <c r="K53" s="84" t="n">
        <v>1.46837757642034</v>
      </c>
      <c r="L53" s="84" t="n">
        <v>6.4924735309208</v>
      </c>
      <c r="M53" s="84" t="n">
        <v>18.0397175698522</v>
      </c>
      <c r="N53" s="84" t="n">
        <v>0.130688599419071</v>
      </c>
      <c r="O53" s="84" t="n">
        <v>1.307991048643</v>
      </c>
      <c r="P53" s="84" t="n">
        <v>1.33552752170646</v>
      </c>
      <c r="Q53" s="84" t="n">
        <v>0.663354420714392</v>
      </c>
      <c r="R53" s="84" t="n">
        <v>0.960081851745125</v>
      </c>
      <c r="S53" s="84" t="n">
        <v>10.6460616450754</v>
      </c>
      <c r="T53" s="84" t="n">
        <v>125.700087823262</v>
      </c>
      <c r="U53" s="84" t="n">
        <v>0.448692133024089</v>
      </c>
      <c r="V53" s="84" t="n">
        <v>0.509568453517139</v>
      </c>
      <c r="W53" s="84" t="n">
        <v>159.097032509146</v>
      </c>
      <c r="X53" s="84" t="n">
        <v>1.41001042091773</v>
      </c>
      <c r="Y53" s="84" t="n">
        <v>0.411373576749864</v>
      </c>
      <c r="Z53" s="84" t="n">
        <v>1.22661653652743</v>
      </c>
      <c r="AA53" s="84" t="n">
        <v>2.07012303167434</v>
      </c>
      <c r="AB53" s="84" t="n">
        <v>1.13802589187853</v>
      </c>
      <c r="AC53" s="84" t="n">
        <v>1.9317835219659</v>
      </c>
      <c r="AD53" s="84" t="n">
        <v>0.188377327334202</v>
      </c>
      <c r="AE53" s="84" t="n">
        <v>1.98193818366193</v>
      </c>
      <c r="AF53" s="84" t="n">
        <v>14.4075091677437</v>
      </c>
      <c r="AG53" s="84" t="n">
        <v>1.31112562326152</v>
      </c>
      <c r="AH53" s="84" t="n">
        <v>2.06638016837242</v>
      </c>
      <c r="AI53" s="84" t="n">
        <v>3.7791607357417</v>
      </c>
      <c r="AJ53" s="84" t="n">
        <v>4.85107270251677</v>
      </c>
      <c r="AK53" s="84" t="n">
        <v>0.65253893718586</v>
      </c>
      <c r="AL53" s="84" t="n">
        <v>2.16942591515554</v>
      </c>
      <c r="AM53" s="84" t="n">
        <v>12.9753153746676</v>
      </c>
      <c r="AN53" s="84" t="n">
        <v>96.0781886585</v>
      </c>
      <c r="AO53" s="84" t="n">
        <v>8.14255488596394</v>
      </c>
      <c r="AP53" s="84" t="n">
        <v>5.15638123154562</v>
      </c>
      <c r="AQ53" s="84" t="n">
        <v>700.42849243555</v>
      </c>
      <c r="AR53" s="84" t="n">
        <v>5.85822663880884</v>
      </c>
      <c r="AS53" s="84" t="n">
        <v>0.166836671510139</v>
      </c>
      <c r="AT53" s="84" t="n">
        <v>3.58930690632068</v>
      </c>
      <c r="AU53" s="84" t="n">
        <v>6.08701134619978</v>
      </c>
      <c r="AV53" s="84" t="n">
        <v>61.9342182739767</v>
      </c>
      <c r="AW53" s="84" t="n">
        <v>8.71964744685402</v>
      </c>
      <c r="AX53" s="84" t="n">
        <v>260.676505273009</v>
      </c>
      <c r="AY53" s="84" t="n">
        <v>38.2611478043941</v>
      </c>
      <c r="AZ53" s="84" t="n">
        <v>241.539059293355</v>
      </c>
      <c r="BA53" s="84" t="n">
        <v>89.9072367307737</v>
      </c>
      <c r="BB53" s="84" t="n">
        <v>2316.80919879847</v>
      </c>
      <c r="BC53" s="84" t="n">
        <v>63.6158701328885</v>
      </c>
      <c r="BD53" s="84" t="n">
        <v>341.821569927086</v>
      </c>
      <c r="BE53" s="84" t="n">
        <v>208.495940939852</v>
      </c>
      <c r="BF53" s="84" t="n">
        <v>3298.40979969084</v>
      </c>
      <c r="BG53" s="84" t="n">
        <v>27.9963277890715</v>
      </c>
      <c r="BH53" s="84" t="n">
        <v>127.929750152359</v>
      </c>
      <c r="BI53" s="84" t="n">
        <v>0.437988569232582</v>
      </c>
      <c r="BJ53" s="84" t="n">
        <v>1328.47247975507</v>
      </c>
      <c r="BK53" s="84" t="n">
        <v>2522.50505739929</v>
      </c>
      <c r="BL53" s="84" t="n">
        <v>1923.30964964294</v>
      </c>
      <c r="BM53" s="84" t="n">
        <v>40.4618678483521</v>
      </c>
      <c r="BN53" s="84" t="n">
        <v>147.236718635116</v>
      </c>
      <c r="BO53" s="84" t="n">
        <v>30.1509160152179</v>
      </c>
      <c r="BP53" s="84" t="n">
        <v>277.108029852086</v>
      </c>
      <c r="BQ53" s="85" t="n">
        <v>0</v>
      </c>
      <c r="BR53" s="69" t="n">
        <v>14566.8855310341</v>
      </c>
      <c r="BS53" s="70" t="n">
        <v>669.321613760796</v>
      </c>
      <c r="BT53" s="71" t="n">
        <v>0</v>
      </c>
      <c r="BU53" s="71" t="n">
        <v>0</v>
      </c>
      <c r="BV53" s="71" t="n">
        <v>18185.1656038965</v>
      </c>
      <c r="BW53" s="71" t="n">
        <v>21.0068868023792</v>
      </c>
      <c r="BX53" s="72" t="n">
        <v>19.6441835625925</v>
      </c>
      <c r="BY53" s="69" t="n">
        <v>18895.1382880223</v>
      </c>
      <c r="BZ53" s="74" t="n">
        <v>33462.0238190564</v>
      </c>
    </row>
    <row r="54" ht="15" customHeight="1">
      <c r="A54" s="35" t="s">
        <v>99</v>
      </c>
      <c r="B54" s="8" t="s">
        <v>100</v>
      </c>
      <c r="C54" s="83" t="n">
        <v>0.0435386474842116</v>
      </c>
      <c r="D54" s="84" t="n">
        <v>0.0126972135651788</v>
      </c>
      <c r="E54" s="84" t="n">
        <v>0.00750780677476479</v>
      </c>
      <c r="F54" s="84" t="n">
        <v>0.0303257619471694</v>
      </c>
      <c r="G54" s="84" t="n">
        <v>0.0729031593846241</v>
      </c>
      <c r="H54" s="84" t="n">
        <v>0.196052949665753</v>
      </c>
      <c r="I54" s="84" t="n">
        <v>0.0294426293781797</v>
      </c>
      <c r="J54" s="84" t="n">
        <v>1.13487135762983</v>
      </c>
      <c r="K54" s="84" t="n">
        <v>0.130207771202931</v>
      </c>
      <c r="L54" s="84" t="n">
        <v>0.913902953943399</v>
      </c>
      <c r="M54" s="84" t="n">
        <v>0.0595839530637745</v>
      </c>
      <c r="N54" s="84" t="n">
        <v>0.0672397352256059</v>
      </c>
      <c r="O54" s="84" t="n">
        <v>0.222545982784762</v>
      </c>
      <c r="P54" s="84" t="n">
        <v>0.232407472480033</v>
      </c>
      <c r="Q54" s="84" t="n">
        <v>0.205841513612008</v>
      </c>
      <c r="R54" s="84" t="n">
        <v>0.0572660250547647</v>
      </c>
      <c r="S54" s="84" t="n">
        <v>0.417645941972226</v>
      </c>
      <c r="T54" s="84" t="n">
        <v>0.0313187551150241</v>
      </c>
      <c r="U54" s="84" t="n">
        <v>0.105697892567587</v>
      </c>
      <c r="V54" s="84" t="n">
        <v>0.0927797778663251</v>
      </c>
      <c r="W54" s="84" t="n">
        <v>0.216292544978841</v>
      </c>
      <c r="X54" s="84" t="n">
        <v>0.281767430992491</v>
      </c>
      <c r="Y54" s="84" t="n">
        <v>0.0472530201573694</v>
      </c>
      <c r="Z54" s="84" t="n">
        <v>0.3320020265178</v>
      </c>
      <c r="AA54" s="84" t="n">
        <v>0.45996597539909</v>
      </c>
      <c r="AB54" s="84" t="n">
        <v>0.357581127897402</v>
      </c>
      <c r="AC54" s="84" t="n">
        <v>0.47737456659568</v>
      </c>
      <c r="AD54" s="84" t="n">
        <v>0.126862275052923</v>
      </c>
      <c r="AE54" s="84" t="n">
        <v>0.367480732380875</v>
      </c>
      <c r="AF54" s="84" t="n">
        <v>0.318274412959576</v>
      </c>
      <c r="AG54" s="84" t="n">
        <v>0.260237003836051</v>
      </c>
      <c r="AH54" s="84" t="n">
        <v>1.1890506664712</v>
      </c>
      <c r="AI54" s="84" t="n">
        <v>0.169073155843933</v>
      </c>
      <c r="AJ54" s="84" t="n">
        <v>0.0581082109835067</v>
      </c>
      <c r="AK54" s="84" t="n">
        <v>0.0567131822453817</v>
      </c>
      <c r="AL54" s="84" t="n">
        <v>0.180554823191481</v>
      </c>
      <c r="AM54" s="84" t="n">
        <v>0.0214556135060595</v>
      </c>
      <c r="AN54" s="84" t="n">
        <v>0.219775161083073</v>
      </c>
      <c r="AO54" s="84" t="n">
        <v>0.22523255132925</v>
      </c>
      <c r="AP54" s="84" t="n">
        <v>0.439773819166604</v>
      </c>
      <c r="AQ54" s="84" t="n">
        <v>8.49044388795184</v>
      </c>
      <c r="AR54" s="84" t="n">
        <v>2.58992563795147</v>
      </c>
      <c r="AS54" s="84" t="n">
        <v>0.0144255999026271</v>
      </c>
      <c r="AT54" s="84" t="n">
        <v>0.0257599998261198</v>
      </c>
      <c r="AU54" s="84" t="n">
        <v>0.513883321249709</v>
      </c>
      <c r="AV54" s="84" t="n">
        <v>4.18215526259822</v>
      </c>
      <c r="AW54" s="84" t="n">
        <v>0.82222438348893</v>
      </c>
      <c r="AX54" s="84" t="n">
        <v>14.2462851882352</v>
      </c>
      <c r="AY54" s="84" t="n">
        <v>3605.95209161998</v>
      </c>
      <c r="AZ54" s="84" t="n">
        <v>3655.2219402632</v>
      </c>
      <c r="BA54" s="84" t="n">
        <v>1.30797542153292</v>
      </c>
      <c r="BB54" s="84" t="n">
        <v>3.33276856500791</v>
      </c>
      <c r="BC54" s="84" t="n">
        <v>0.367816334642483</v>
      </c>
      <c r="BD54" s="84" t="n">
        <v>0.860980851481749</v>
      </c>
      <c r="BE54" s="84" t="n">
        <v>0.215798704645914</v>
      </c>
      <c r="BF54" s="84" t="n">
        <v>22722.7364777839</v>
      </c>
      <c r="BG54" s="84" t="n">
        <v>0.370740087472319</v>
      </c>
      <c r="BH54" s="84" t="n">
        <v>16.6493270972604</v>
      </c>
      <c r="BI54" s="84" t="n">
        <v>3.08122722540044</v>
      </c>
      <c r="BJ54" s="84" t="n">
        <v>0.839446527749331</v>
      </c>
      <c r="BK54" s="84" t="n">
        <v>0.159349258078227</v>
      </c>
      <c r="BL54" s="84" t="n">
        <v>0.717158631146846</v>
      </c>
      <c r="BM54" s="84" t="n">
        <v>0.258980039002831</v>
      </c>
      <c r="BN54" s="84" t="n">
        <v>0.446655385407628</v>
      </c>
      <c r="BO54" s="84" t="n">
        <v>56.5611716360267</v>
      </c>
      <c r="BP54" s="84" t="n">
        <v>0.537575205471953</v>
      </c>
      <c r="BQ54" s="85" t="n">
        <v>0</v>
      </c>
      <c r="BR54" s="69" t="n">
        <v>30110.37118952</v>
      </c>
      <c r="BS54" s="70" t="n">
        <v>35.719569739021</v>
      </c>
      <c r="BT54" s="71" t="n">
        <v>0</v>
      </c>
      <c r="BU54" s="71" t="n">
        <v>0</v>
      </c>
      <c r="BV54" s="71" t="n">
        <v>1459.23349958207</v>
      </c>
      <c r="BW54" s="71" t="n">
        <v>0</v>
      </c>
      <c r="BX54" s="72" t="n">
        <v>0</v>
      </c>
      <c r="BY54" s="69" t="n">
        <v>1494.95306932109</v>
      </c>
      <c r="BZ54" s="74" t="n">
        <v>31605.324258841</v>
      </c>
    </row>
    <row r="55" ht="15" customHeight="1">
      <c r="A55" s="35" t="s">
        <v>101</v>
      </c>
      <c r="B55" s="8" t="s">
        <v>102</v>
      </c>
      <c r="C55" s="83" t="n">
        <v>7.01496559777749</v>
      </c>
      <c r="D55" s="84" t="n">
        <v>4.00476142101922</v>
      </c>
      <c r="E55" s="84" t="n">
        <v>8.00586598052709</v>
      </c>
      <c r="F55" s="84" t="n">
        <v>34.0333628329607</v>
      </c>
      <c r="G55" s="84" t="n">
        <v>541.031263634243</v>
      </c>
      <c r="H55" s="84" t="n">
        <v>87.0028872196437</v>
      </c>
      <c r="I55" s="84" t="n">
        <v>27.012513089216</v>
      </c>
      <c r="J55" s="84" t="n">
        <v>545.139253033215</v>
      </c>
      <c r="K55" s="84" t="n">
        <v>232.245663989594</v>
      </c>
      <c r="L55" s="84" t="n">
        <v>1155.51107284113</v>
      </c>
      <c r="M55" s="84" t="n">
        <v>379.67631772112</v>
      </c>
      <c r="N55" s="84" t="n">
        <v>28.2593700703965</v>
      </c>
      <c r="O55" s="84" t="n">
        <v>266.240846828915</v>
      </c>
      <c r="P55" s="84" t="n">
        <v>578.361556399262</v>
      </c>
      <c r="Q55" s="84" t="n">
        <v>162.333228562216</v>
      </c>
      <c r="R55" s="84" t="n">
        <v>81.101921248504</v>
      </c>
      <c r="S55" s="84" t="n">
        <v>366.359901997773</v>
      </c>
      <c r="T55" s="84" t="n">
        <v>435.894411788125</v>
      </c>
      <c r="U55" s="84" t="n">
        <v>174.068367752805</v>
      </c>
      <c r="V55" s="84" t="n">
        <v>98.0986690961136</v>
      </c>
      <c r="W55" s="84" t="n">
        <v>271.03354406955</v>
      </c>
      <c r="X55" s="84" t="n">
        <v>280.308002151601</v>
      </c>
      <c r="Y55" s="84" t="n">
        <v>31.796491000799</v>
      </c>
      <c r="Z55" s="84" t="n">
        <v>245.240415502139</v>
      </c>
      <c r="AA55" s="84" t="n">
        <v>341.654872809736</v>
      </c>
      <c r="AB55" s="84" t="n">
        <v>509.356133491135</v>
      </c>
      <c r="AC55" s="84" t="n">
        <v>242.632833236712</v>
      </c>
      <c r="AD55" s="84" t="n">
        <v>69.9461038366729</v>
      </c>
      <c r="AE55" s="84" t="n">
        <v>427.216834260358</v>
      </c>
      <c r="AF55" s="84" t="n">
        <v>802.554787085255</v>
      </c>
      <c r="AG55" s="84" t="n">
        <v>485.276584383965</v>
      </c>
      <c r="AH55" s="84" t="n">
        <v>569.568150938189</v>
      </c>
      <c r="AI55" s="84" t="n">
        <v>1822.82636592764</v>
      </c>
      <c r="AJ55" s="84" t="n">
        <v>1592.15578515919</v>
      </c>
      <c r="AK55" s="84" t="n">
        <v>244.388242772866</v>
      </c>
      <c r="AL55" s="84" t="n">
        <v>442.331470501043</v>
      </c>
      <c r="AM55" s="84" t="n">
        <v>92.0285052913332</v>
      </c>
      <c r="AN55" s="84" t="n">
        <v>354.552124485034</v>
      </c>
      <c r="AO55" s="84" t="n">
        <v>196.372365108089</v>
      </c>
      <c r="AP55" s="84" t="n">
        <v>1425.29269391946</v>
      </c>
      <c r="AQ55" s="84" t="n">
        <v>7080.47637994489</v>
      </c>
      <c r="AR55" s="84" t="n">
        <v>947.038145298408</v>
      </c>
      <c r="AS55" s="84" t="n">
        <v>41.0579651587799</v>
      </c>
      <c r="AT55" s="84" t="n">
        <v>83.099267567216</v>
      </c>
      <c r="AU55" s="84" t="n">
        <v>748.971395092533</v>
      </c>
      <c r="AV55" s="84" t="n">
        <v>213.877375092047</v>
      </c>
      <c r="AW55" s="84" t="n">
        <v>578.968967726568</v>
      </c>
      <c r="AX55" s="84" t="n">
        <v>266.37551341051</v>
      </c>
      <c r="AY55" s="84" t="n">
        <v>362.403043803618</v>
      </c>
      <c r="AZ55" s="84" t="n">
        <v>26686.5406888321</v>
      </c>
      <c r="BA55" s="84" t="n">
        <v>1204.29609422454</v>
      </c>
      <c r="BB55" s="84" t="n">
        <v>9782.69057700747</v>
      </c>
      <c r="BC55" s="84" t="n">
        <v>548.677283208562</v>
      </c>
      <c r="BD55" s="84" t="n">
        <v>2335.11003300242</v>
      </c>
      <c r="BE55" s="84" t="n">
        <v>438.9893231295</v>
      </c>
      <c r="BF55" s="84" t="n">
        <v>1833.0567860031</v>
      </c>
      <c r="BG55" s="84" t="n">
        <v>126.341221582833</v>
      </c>
      <c r="BH55" s="84" t="n">
        <v>1762.26518747978</v>
      </c>
      <c r="BI55" s="84" t="n">
        <v>270.122226164235</v>
      </c>
      <c r="BJ55" s="84" t="n">
        <v>4512.54118248497</v>
      </c>
      <c r="BK55" s="84" t="n">
        <v>971.155002166537</v>
      </c>
      <c r="BL55" s="84" t="n">
        <v>1180.25922990531</v>
      </c>
      <c r="BM55" s="84" t="n">
        <v>520.220084538636</v>
      </c>
      <c r="BN55" s="84" t="n">
        <v>1064.29611456483</v>
      </c>
      <c r="BO55" s="84" t="n">
        <v>232.976707783138</v>
      </c>
      <c r="BP55" s="84" t="n">
        <v>1809.99856232929</v>
      </c>
      <c r="BQ55" s="85" t="n">
        <v>0</v>
      </c>
      <c r="BR55" s="69" t="n">
        <v>81259.7328645372</v>
      </c>
      <c r="BS55" s="70" t="n">
        <v>569.18843892484</v>
      </c>
      <c r="BT55" s="71" t="n">
        <v>0</v>
      </c>
      <c r="BU55" s="71" t="n">
        <v>0</v>
      </c>
      <c r="BV55" s="71" t="n">
        <v>92805.0015853075</v>
      </c>
      <c r="BW55" s="71" t="n">
        <v>544.354385669227</v>
      </c>
      <c r="BX55" s="72" t="n">
        <v>0</v>
      </c>
      <c r="BY55" s="69" t="n">
        <v>93918.5444099016</v>
      </c>
      <c r="BZ55" s="74" t="n">
        <v>175178.277274439</v>
      </c>
    </row>
    <row r="56" ht="15" customHeight="1">
      <c r="A56" s="35" t="s">
        <v>103</v>
      </c>
      <c r="B56" s="8" t="s">
        <v>10</v>
      </c>
      <c r="C56" s="83" t="n">
        <v>12.7281625429387</v>
      </c>
      <c r="D56" s="84" t="n">
        <v>7.82509569599573</v>
      </c>
      <c r="E56" s="84" t="n">
        <v>0.981284675106894</v>
      </c>
      <c r="F56" s="84" t="n">
        <v>1.01524898744681</v>
      </c>
      <c r="G56" s="84" t="n">
        <v>38.1514453456541</v>
      </c>
      <c r="H56" s="84" t="n">
        <v>151.934211450427</v>
      </c>
      <c r="I56" s="84" t="n">
        <v>19.5614258911982</v>
      </c>
      <c r="J56" s="84" t="n">
        <v>245.88850895021</v>
      </c>
      <c r="K56" s="84" t="n">
        <v>10.9930936172417</v>
      </c>
      <c r="L56" s="84" t="n">
        <v>487.787084426165</v>
      </c>
      <c r="M56" s="84" t="n">
        <v>48.9626917124983</v>
      </c>
      <c r="N56" s="84" t="n">
        <v>35.5228070139983</v>
      </c>
      <c r="O56" s="84" t="n">
        <v>36.27744041818</v>
      </c>
      <c r="P56" s="84" t="n">
        <v>38.4541171051169</v>
      </c>
      <c r="Q56" s="84" t="n">
        <v>10.2533612135065</v>
      </c>
      <c r="R56" s="84" t="n">
        <v>7.97954283455737</v>
      </c>
      <c r="S56" s="84" t="n">
        <v>106.162940253119</v>
      </c>
      <c r="T56" s="84" t="n">
        <v>4.92463137259249</v>
      </c>
      <c r="U56" s="84" t="n">
        <v>25.4655766256895</v>
      </c>
      <c r="V56" s="84" t="n">
        <v>2.00382817838322</v>
      </c>
      <c r="W56" s="84" t="n">
        <v>221.309418100986</v>
      </c>
      <c r="X56" s="84" t="n">
        <v>158.841162529263</v>
      </c>
      <c r="Y56" s="84" t="n">
        <v>13.6209460731025</v>
      </c>
      <c r="Z56" s="84" t="n">
        <v>255.122747962218</v>
      </c>
      <c r="AA56" s="84" t="n">
        <v>93.566517838225</v>
      </c>
      <c r="AB56" s="84" t="n">
        <v>67.0604749135157</v>
      </c>
      <c r="AC56" s="84" t="n">
        <v>153.125015255979</v>
      </c>
      <c r="AD56" s="84" t="n">
        <v>17.9658338532601</v>
      </c>
      <c r="AE56" s="84" t="n">
        <v>78.5101802654685</v>
      </c>
      <c r="AF56" s="84" t="n">
        <v>183.770613193347</v>
      </c>
      <c r="AG56" s="84" t="n">
        <v>255.061419758748</v>
      </c>
      <c r="AH56" s="84" t="n">
        <v>148.08422626103</v>
      </c>
      <c r="AI56" s="84" t="n">
        <v>740.660098372862</v>
      </c>
      <c r="AJ56" s="84" t="n">
        <v>103.842114179073</v>
      </c>
      <c r="AK56" s="84" t="n">
        <v>56.3007844139359</v>
      </c>
      <c r="AL56" s="84" t="n">
        <v>74.7392395963955</v>
      </c>
      <c r="AM56" s="84" t="n">
        <v>45.9652117324479</v>
      </c>
      <c r="AN56" s="84" t="n">
        <v>609.11253143446</v>
      </c>
      <c r="AO56" s="84" t="n">
        <v>196.683518140838</v>
      </c>
      <c r="AP56" s="84" t="n">
        <v>374.916201908338</v>
      </c>
      <c r="AQ56" s="84" t="n">
        <v>4624.53455524682</v>
      </c>
      <c r="AR56" s="84" t="n">
        <v>611.653208577676</v>
      </c>
      <c r="AS56" s="84" t="n">
        <v>0.984510816374467</v>
      </c>
      <c r="AT56" s="84" t="n">
        <v>581.49532498083</v>
      </c>
      <c r="AU56" s="84" t="n">
        <v>662.857526844566</v>
      </c>
      <c r="AV56" s="84" t="n">
        <v>45.0475057589293</v>
      </c>
      <c r="AW56" s="84" t="n">
        <v>51.231481322474</v>
      </c>
      <c r="AX56" s="84" t="n">
        <v>593.388235511699</v>
      </c>
      <c r="AY56" s="84" t="n">
        <v>695.953865990695</v>
      </c>
      <c r="AZ56" s="84" t="n">
        <v>2727.71424765498</v>
      </c>
      <c r="BA56" s="84" t="n">
        <v>4133.79805633651</v>
      </c>
      <c r="BB56" s="84" t="n">
        <v>10414.7325978769</v>
      </c>
      <c r="BC56" s="84" t="n">
        <v>205.413554085076</v>
      </c>
      <c r="BD56" s="84" t="n">
        <v>1354.94665947551</v>
      </c>
      <c r="BE56" s="84" t="n">
        <v>46.1345093682452</v>
      </c>
      <c r="BF56" s="84" t="n">
        <v>1887.23043420037</v>
      </c>
      <c r="BG56" s="84" t="n">
        <v>239.040711991546</v>
      </c>
      <c r="BH56" s="84" t="n">
        <v>620.995181231811</v>
      </c>
      <c r="BI56" s="84" t="n">
        <v>95.8168159702917</v>
      </c>
      <c r="BJ56" s="84" t="n">
        <v>6940.1109884248</v>
      </c>
      <c r="BK56" s="84" t="n">
        <v>852.271299698761</v>
      </c>
      <c r="BL56" s="84" t="n">
        <v>245.678877699817</v>
      </c>
      <c r="BM56" s="84" t="n">
        <v>1364.42189739417</v>
      </c>
      <c r="BN56" s="84" t="n">
        <v>0.359832965104028</v>
      </c>
      <c r="BO56" s="84" t="n">
        <v>84.3457345884933</v>
      </c>
      <c r="BP56" s="84" t="n">
        <v>1026.41516760125</v>
      </c>
      <c r="BQ56" s="85" t="n">
        <v>0</v>
      </c>
      <c r="BR56" s="69" t="n">
        <v>45247.7035357072</v>
      </c>
      <c r="BS56" s="70" t="n">
        <v>407.451333466302</v>
      </c>
      <c r="BT56" s="71" t="n">
        <v>0</v>
      </c>
      <c r="BU56" s="71" t="n">
        <v>0</v>
      </c>
      <c r="BV56" s="71" t="n">
        <v>350.158385708329</v>
      </c>
      <c r="BW56" s="71" t="n">
        <v>39580.7125729137</v>
      </c>
      <c r="BX56" s="72" t="n">
        <v>0</v>
      </c>
      <c r="BY56" s="69" t="n">
        <v>40338.3222920883</v>
      </c>
      <c r="BZ56" s="74" t="n">
        <v>85586.0258277955</v>
      </c>
    </row>
    <row r="57" ht="15" customHeight="1">
      <c r="A57" s="35" t="s">
        <v>104</v>
      </c>
      <c r="B57" s="8" t="s">
        <v>11</v>
      </c>
      <c r="C57" s="83" t="n">
        <v>3708.72029305389</v>
      </c>
      <c r="D57" s="84" t="n">
        <v>1458.77518127261</v>
      </c>
      <c r="E57" s="84" t="n">
        <v>314.297946455361</v>
      </c>
      <c r="F57" s="84" t="n">
        <v>516.035034265943</v>
      </c>
      <c r="G57" s="84" t="n">
        <v>3672.71086716526</v>
      </c>
      <c r="H57" s="84" t="n">
        <v>2072.89214306907</v>
      </c>
      <c r="I57" s="84" t="n">
        <v>366.725097013937</v>
      </c>
      <c r="J57" s="84" t="n">
        <v>3483.1139235599</v>
      </c>
      <c r="K57" s="84" t="n">
        <v>1568.86913295371</v>
      </c>
      <c r="L57" s="84" t="n">
        <v>3794.25084976142</v>
      </c>
      <c r="M57" s="84" t="n">
        <v>1258.38845834158</v>
      </c>
      <c r="N57" s="84" t="n">
        <v>380.491850052995</v>
      </c>
      <c r="O57" s="84" t="n">
        <v>827.322380013867</v>
      </c>
      <c r="P57" s="84" t="n">
        <v>958.092563890578</v>
      </c>
      <c r="Q57" s="84" t="n">
        <v>611.493893571688</v>
      </c>
      <c r="R57" s="84" t="n">
        <v>447.347877757236</v>
      </c>
      <c r="S57" s="84" t="n">
        <v>1791.37037598106</v>
      </c>
      <c r="T57" s="84" t="n">
        <v>393.743186834925</v>
      </c>
      <c r="U57" s="84" t="n">
        <v>2011.64223030458</v>
      </c>
      <c r="V57" s="84" t="n">
        <v>640.100615840585</v>
      </c>
      <c r="W57" s="84" t="n">
        <v>2543.60514738861</v>
      </c>
      <c r="X57" s="84" t="n">
        <v>1109.43369461228</v>
      </c>
      <c r="Y57" s="84" t="n">
        <v>606.056450457848</v>
      </c>
      <c r="Z57" s="84" t="n">
        <v>760.879234515558</v>
      </c>
      <c r="AA57" s="84" t="n">
        <v>1579.46232852862</v>
      </c>
      <c r="AB57" s="84" t="n">
        <v>1812.81131602497</v>
      </c>
      <c r="AC57" s="84" t="n">
        <v>3003.34037366923</v>
      </c>
      <c r="AD57" s="84" t="n">
        <v>971.714822351504</v>
      </c>
      <c r="AE57" s="84" t="n">
        <v>1630.56439222713</v>
      </c>
      <c r="AF57" s="84" t="n">
        <v>1424.95190909771</v>
      </c>
      <c r="AG57" s="84" t="n">
        <v>1378.18742228101</v>
      </c>
      <c r="AH57" s="84" t="n">
        <v>2218.7667525791</v>
      </c>
      <c r="AI57" s="84" t="n">
        <v>3034.70801708188</v>
      </c>
      <c r="AJ57" s="84" t="n">
        <v>1486.93177645626</v>
      </c>
      <c r="AK57" s="84" t="n">
        <v>878.793069642972</v>
      </c>
      <c r="AL57" s="84" t="n">
        <v>867.327664079696</v>
      </c>
      <c r="AM57" s="84" t="n">
        <v>517.105698669553</v>
      </c>
      <c r="AN57" s="84" t="n">
        <v>4475.16175611864</v>
      </c>
      <c r="AO57" s="84" t="n">
        <v>939.686563074765</v>
      </c>
      <c r="AP57" s="84" t="n">
        <v>8372.6028805827</v>
      </c>
      <c r="AQ57" s="84" t="n">
        <v>21459.728822203</v>
      </c>
      <c r="AR57" s="84" t="n">
        <v>6563.51990519866</v>
      </c>
      <c r="AS57" s="84" t="n">
        <v>386.12422462111</v>
      </c>
      <c r="AT57" s="84" t="n">
        <v>928.811655890314</v>
      </c>
      <c r="AU57" s="84" t="n">
        <v>2486.4988784407</v>
      </c>
      <c r="AV57" s="84" t="n">
        <v>448.106728360379</v>
      </c>
      <c r="AW57" s="84" t="n">
        <v>2222.91092668003</v>
      </c>
      <c r="AX57" s="84" t="n">
        <v>591.768678127787</v>
      </c>
      <c r="AY57" s="84" t="n">
        <v>842.153385698339</v>
      </c>
      <c r="AZ57" s="84" t="n">
        <v>5085.7645186834</v>
      </c>
      <c r="BA57" s="84" t="n">
        <v>1657.67734476619</v>
      </c>
      <c r="BB57" s="84" t="n">
        <v>52383.2835807445</v>
      </c>
      <c r="BC57" s="84" t="n">
        <v>15977.3344122424</v>
      </c>
      <c r="BD57" s="84" t="n">
        <v>3231.36386177897</v>
      </c>
      <c r="BE57" s="84" t="n">
        <v>1271.86472950934</v>
      </c>
      <c r="BF57" s="84" t="n">
        <v>609.169563790973</v>
      </c>
      <c r="BG57" s="84" t="n">
        <v>995.835877134644</v>
      </c>
      <c r="BH57" s="84" t="n">
        <v>3220.3519666272</v>
      </c>
      <c r="BI57" s="84" t="n">
        <v>667.551643911538</v>
      </c>
      <c r="BJ57" s="84" t="n">
        <v>40212.882620786</v>
      </c>
      <c r="BK57" s="84" t="n">
        <v>245.826973650862</v>
      </c>
      <c r="BL57" s="84" t="n">
        <v>1164.54713428467</v>
      </c>
      <c r="BM57" s="84" t="n">
        <v>292.874081744436</v>
      </c>
      <c r="BN57" s="84" t="n">
        <v>3417.95395450224</v>
      </c>
      <c r="BO57" s="84" t="n">
        <v>728.129251615364</v>
      </c>
      <c r="BP57" s="84" t="n">
        <v>2108.225636695</v>
      </c>
      <c r="BQ57" s="85" t="n">
        <v>0</v>
      </c>
      <c r="BR57" s="69" t="n">
        <v>239088.735528288</v>
      </c>
      <c r="BS57" s="70" t="n">
        <v>7747.70460971423</v>
      </c>
      <c r="BT57" s="71" t="n">
        <v>2074.45990026934</v>
      </c>
      <c r="BU57" s="71" t="n">
        <v>215.319651360743</v>
      </c>
      <c r="BV57" s="71" t="n">
        <v>200507.149020543</v>
      </c>
      <c r="BW57" s="71" t="n">
        <v>296.684949026823</v>
      </c>
      <c r="BX57" s="72" t="n">
        <v>0</v>
      </c>
      <c r="BY57" s="69" t="n">
        <v>210841.318130914</v>
      </c>
      <c r="BZ57" s="74" t="n">
        <v>449930.053659202</v>
      </c>
    </row>
    <row r="58" ht="15" customHeight="1">
      <c r="A58" s="35" t="s">
        <v>105</v>
      </c>
      <c r="B58" s="8" t="s">
        <v>106</v>
      </c>
      <c r="C58" s="83" t="n">
        <v>4.88492666514294</v>
      </c>
      <c r="D58" s="84" t="n">
        <v>2.09353999934698</v>
      </c>
      <c r="E58" s="84" t="n">
        <v>4.18707999869395</v>
      </c>
      <c r="F58" s="84" t="n">
        <v>13.9569333289798</v>
      </c>
      <c r="G58" s="84" t="n">
        <v>134.684406624655</v>
      </c>
      <c r="H58" s="84" t="n">
        <v>16.0504733283268</v>
      </c>
      <c r="I58" s="84" t="n">
        <v>9.76985333028589</v>
      </c>
      <c r="J58" s="84" t="n">
        <v>237.965713259106</v>
      </c>
      <c r="K58" s="84" t="n">
        <v>103.281306634451</v>
      </c>
      <c r="L58" s="84" t="n">
        <v>203.771226603106</v>
      </c>
      <c r="M58" s="84" t="n">
        <v>34.8923333224496</v>
      </c>
      <c r="N58" s="84" t="n">
        <v>18.8418599941228</v>
      </c>
      <c r="O58" s="84" t="n">
        <v>166.785353281309</v>
      </c>
      <c r="P58" s="84" t="n">
        <v>217.728159932086</v>
      </c>
      <c r="Q58" s="84" t="n">
        <v>48.8492666514294</v>
      </c>
      <c r="R58" s="84" t="n">
        <v>16.0504733283268</v>
      </c>
      <c r="S58" s="84" t="n">
        <v>78.8566733087361</v>
      </c>
      <c r="T58" s="84" t="n">
        <v>32.7987933231026</v>
      </c>
      <c r="U58" s="84" t="n">
        <v>65.5975866462053</v>
      </c>
      <c r="V58" s="84" t="n">
        <v>65.5975866462053</v>
      </c>
      <c r="W58" s="84" t="n">
        <v>81.6480599745321</v>
      </c>
      <c r="X58" s="84" t="n">
        <v>54.4320399830214</v>
      </c>
      <c r="Y58" s="84" t="n">
        <v>79.5545199751851</v>
      </c>
      <c r="Z58" s="84" t="n">
        <v>121.425319962125</v>
      </c>
      <c r="AA58" s="84" t="n">
        <v>192.605679939922</v>
      </c>
      <c r="AB58" s="84" t="n">
        <v>108.166233299594</v>
      </c>
      <c r="AC58" s="84" t="n">
        <v>181.440133276738</v>
      </c>
      <c r="AD58" s="84" t="n">
        <v>6.28061999804093</v>
      </c>
      <c r="AE58" s="84" t="n">
        <v>124.216706627921</v>
      </c>
      <c r="AF58" s="84" t="n">
        <v>116.540393296982</v>
      </c>
      <c r="AG58" s="84" t="n">
        <v>60.7126599810623</v>
      </c>
      <c r="AH58" s="84" t="n">
        <v>126.310246627268</v>
      </c>
      <c r="AI58" s="84" t="n">
        <v>86.532986639675</v>
      </c>
      <c r="AJ58" s="84" t="n">
        <v>130.497326625962</v>
      </c>
      <c r="AK58" s="84" t="n">
        <v>36.9858733217966</v>
      </c>
      <c r="AL58" s="84" t="n">
        <v>115.842546630533</v>
      </c>
      <c r="AM58" s="84" t="n">
        <v>25.8203266586127</v>
      </c>
      <c r="AN58" s="84" t="n">
        <v>447.319713193804</v>
      </c>
      <c r="AO58" s="84" t="n">
        <v>169.576739947105</v>
      </c>
      <c r="AP58" s="84" t="n">
        <v>823.459066409811</v>
      </c>
      <c r="AQ58" s="84" t="n">
        <v>17529.9082611987</v>
      </c>
      <c r="AR58" s="84" t="n">
        <v>602.939519811929</v>
      </c>
      <c r="AS58" s="84" t="n">
        <v>39.0794133211436</v>
      </c>
      <c r="AT58" s="84" t="n">
        <v>69.7846666448992</v>
      </c>
      <c r="AU58" s="84" t="n">
        <v>1175.87163296655</v>
      </c>
      <c r="AV58" s="84" t="n">
        <v>500.356059843927</v>
      </c>
      <c r="AW58" s="84" t="n">
        <v>2174.49021265506</v>
      </c>
      <c r="AX58" s="84" t="n">
        <v>218.426006598535</v>
      </c>
      <c r="AY58" s="84" t="n">
        <v>273.555893248005</v>
      </c>
      <c r="AZ58" s="84" t="n">
        <v>1542.24113285227</v>
      </c>
      <c r="BA58" s="84" t="n">
        <v>660.162946460747</v>
      </c>
      <c r="BB58" s="84" t="n">
        <v>3514.35581223712</v>
      </c>
      <c r="BC58" s="84" t="n">
        <v>987.453033025324</v>
      </c>
      <c r="BD58" s="84" t="n">
        <v>2117.96463267269</v>
      </c>
      <c r="BE58" s="84" t="n">
        <v>491.28405318009</v>
      </c>
      <c r="BF58" s="84" t="n">
        <v>435.456319864171</v>
      </c>
      <c r="BG58" s="84" t="n">
        <v>554.788099826949</v>
      </c>
      <c r="BH58" s="84" t="n">
        <v>1519.21219285946</v>
      </c>
      <c r="BI58" s="84" t="n">
        <v>119.331779962778</v>
      </c>
      <c r="BJ58" s="84" t="n">
        <v>1248.44768627725</v>
      </c>
      <c r="BK58" s="84" t="n">
        <v>291.699906575679</v>
      </c>
      <c r="BL58" s="84" t="n">
        <v>1936.52449939595</v>
      </c>
      <c r="BM58" s="84" t="n">
        <v>210.749693267596</v>
      </c>
      <c r="BN58" s="84" t="n">
        <v>842.998773070382</v>
      </c>
      <c r="BO58" s="84" t="n">
        <v>1586.20547283856</v>
      </c>
      <c r="BP58" s="84" t="n">
        <v>1434.77274621913</v>
      </c>
      <c r="BQ58" s="85" t="n">
        <v>0</v>
      </c>
      <c r="BR58" s="69" t="n">
        <v>46644.0711854506</v>
      </c>
      <c r="BS58" s="70" t="n">
        <v>2725.78907914976</v>
      </c>
      <c r="BT58" s="71" t="n">
        <v>0</v>
      </c>
      <c r="BU58" s="71" t="n">
        <v>0</v>
      </c>
      <c r="BV58" s="71" t="n">
        <v>261039.870969201</v>
      </c>
      <c r="BW58" s="71" t="n">
        <v>0</v>
      </c>
      <c r="BX58" s="72" t="n">
        <v>0</v>
      </c>
      <c r="BY58" s="69" t="n">
        <v>263765.660048351</v>
      </c>
      <c r="BZ58" s="74" t="n">
        <v>310409.731233801</v>
      </c>
    </row>
    <row r="59" ht="15" customHeight="1">
      <c r="A59" s="35" t="s">
        <v>107</v>
      </c>
      <c r="B59" s="8" t="s">
        <v>108</v>
      </c>
      <c r="C59" s="83" t="n">
        <v>14.4290664478362</v>
      </c>
      <c r="D59" s="84" t="n">
        <v>7.69518806845223</v>
      </c>
      <c r="E59" s="84" t="n">
        <v>34.6238830814188</v>
      </c>
      <c r="F59" s="84" t="n">
        <v>382.761393083726</v>
      </c>
      <c r="G59" s="84" t="n">
        <v>4392.12035883067</v>
      </c>
      <c r="H59" s="84" t="n">
        <v>812.636994359132</v>
      </c>
      <c r="I59" s="84" t="n">
        <v>123.103284267451</v>
      </c>
      <c r="J59" s="84" t="n">
        <v>2557.30326931735</v>
      </c>
      <c r="K59" s="84" t="n">
        <v>750.193608116487</v>
      </c>
      <c r="L59" s="84" t="n">
        <v>4111.36025636043</v>
      </c>
      <c r="M59" s="84" t="n">
        <v>1057.88041376129</v>
      </c>
      <c r="N59" s="84" t="n">
        <v>589.527441167659</v>
      </c>
      <c r="O59" s="84" t="n">
        <v>265.552990224214</v>
      </c>
      <c r="P59" s="84" t="n">
        <v>179.040390041738</v>
      </c>
      <c r="Q59" s="84" t="n">
        <v>137.558433056655</v>
      </c>
      <c r="R59" s="84" t="n">
        <v>120.222950454971</v>
      </c>
      <c r="S59" s="84" t="n">
        <v>997.327990429403</v>
      </c>
      <c r="T59" s="84" t="n">
        <v>93.308608980012</v>
      </c>
      <c r="U59" s="84" t="n">
        <v>3193.80666334015</v>
      </c>
      <c r="V59" s="84" t="n">
        <v>245.2800734294</v>
      </c>
      <c r="W59" s="84" t="n">
        <v>2330.22590013216</v>
      </c>
      <c r="X59" s="84" t="n">
        <v>2608.13184892096</v>
      </c>
      <c r="Y59" s="84" t="n">
        <v>703.052842435399</v>
      </c>
      <c r="Z59" s="84" t="n">
        <v>2638.95714376137</v>
      </c>
      <c r="AA59" s="84" t="n">
        <v>932.020593980007</v>
      </c>
      <c r="AB59" s="84" t="n">
        <v>1319.51497364175</v>
      </c>
      <c r="AC59" s="84" t="n">
        <v>1139.73610683938</v>
      </c>
      <c r="AD59" s="84" t="n">
        <v>422.184630472591</v>
      </c>
      <c r="AE59" s="84" t="n">
        <v>579.991492417088</v>
      </c>
      <c r="AF59" s="84" t="n">
        <v>1810.94270671271</v>
      </c>
      <c r="AG59" s="84" t="n">
        <v>1954.19078145391</v>
      </c>
      <c r="AH59" s="84" t="n">
        <v>1061.79743834984</v>
      </c>
      <c r="AI59" s="84" t="n">
        <v>1972.48336736436</v>
      </c>
      <c r="AJ59" s="84" t="n">
        <v>799.260488558992</v>
      </c>
      <c r="AK59" s="84" t="n">
        <v>219.293505997917</v>
      </c>
      <c r="AL59" s="84" t="n">
        <v>329.946861121578</v>
      </c>
      <c r="AM59" s="84" t="n">
        <v>216.398956350005</v>
      </c>
      <c r="AN59" s="84" t="n">
        <v>461.95187245048</v>
      </c>
      <c r="AO59" s="84" t="n">
        <v>815.639033035376</v>
      </c>
      <c r="AP59" s="84" t="n">
        <v>3428.1544488687</v>
      </c>
      <c r="AQ59" s="84" t="n">
        <v>16246.6903268819</v>
      </c>
      <c r="AR59" s="84" t="n">
        <v>1449.7219094476</v>
      </c>
      <c r="AS59" s="84" t="n">
        <v>99.0835539456177</v>
      </c>
      <c r="AT59" s="84" t="n">
        <v>356.838706349597</v>
      </c>
      <c r="AU59" s="84" t="n">
        <v>1015.48026890734</v>
      </c>
      <c r="AV59" s="84" t="n">
        <v>128.288394265728</v>
      </c>
      <c r="AW59" s="84" t="n">
        <v>425.770540613264</v>
      </c>
      <c r="AX59" s="84" t="n">
        <v>491.588644127686</v>
      </c>
      <c r="AY59" s="84" t="n">
        <v>1508.1328295903</v>
      </c>
      <c r="AZ59" s="84" t="n">
        <v>2115.92822451451</v>
      </c>
      <c r="BA59" s="84" t="n">
        <v>1462.26995195267</v>
      </c>
      <c r="BB59" s="84" t="n">
        <v>10888.971733815</v>
      </c>
      <c r="BC59" s="84" t="n">
        <v>1121.12168572768</v>
      </c>
      <c r="BD59" s="84" t="n">
        <v>9059.73654707257</v>
      </c>
      <c r="BE59" s="84" t="n">
        <v>3099.8884023072</v>
      </c>
      <c r="BF59" s="84" t="n">
        <v>186.900824446232</v>
      </c>
      <c r="BG59" s="84" t="n">
        <v>545.701383491095</v>
      </c>
      <c r="BH59" s="84" t="n">
        <v>2282.28655164602</v>
      </c>
      <c r="BI59" s="84" t="n">
        <v>633.84201314021</v>
      </c>
      <c r="BJ59" s="84" t="n">
        <v>2778.31441889266</v>
      </c>
      <c r="BK59" s="84" t="n">
        <v>53.1185200248361</v>
      </c>
      <c r="BL59" s="84" t="n">
        <v>1075.68824622745</v>
      </c>
      <c r="BM59" s="84" t="n">
        <v>129.031065331381</v>
      </c>
      <c r="BN59" s="84" t="n">
        <v>887.320111541086</v>
      </c>
      <c r="BO59" s="84" t="n">
        <v>540.721684822431</v>
      </c>
      <c r="BP59" s="84" t="n">
        <v>2268.75479736617</v>
      </c>
      <c r="BQ59" s="85" t="n">
        <v>0</v>
      </c>
      <c r="BR59" s="69" t="n">
        <v>106660.799586131</v>
      </c>
      <c r="BS59" s="70" t="n">
        <v>7556.12795223739</v>
      </c>
      <c r="BT59" s="71" t="n">
        <v>0</v>
      </c>
      <c r="BU59" s="71" t="n">
        <v>0</v>
      </c>
      <c r="BV59" s="71" t="n">
        <v>8145.09315832551</v>
      </c>
      <c r="BW59" s="71" t="n">
        <v>0.857430777648691</v>
      </c>
      <c r="BX59" s="72" t="n">
        <v>0</v>
      </c>
      <c r="BY59" s="69" t="n">
        <v>15702.0785413406</v>
      </c>
      <c r="BZ59" s="74" t="n">
        <v>122362.878127472</v>
      </c>
    </row>
    <row r="60" ht="15" customHeight="1">
      <c r="A60" s="35" t="s">
        <v>109</v>
      </c>
      <c r="B60" s="8" t="s">
        <v>110</v>
      </c>
      <c r="C60" s="83" t="n">
        <v>504.133465336632</v>
      </c>
      <c r="D60" s="84" t="n">
        <v>22.1610176745138</v>
      </c>
      <c r="E60" s="84" t="n">
        <v>0.093563291021368</v>
      </c>
      <c r="F60" s="84" t="n">
        <v>68.9656718924854</v>
      </c>
      <c r="G60" s="84" t="n">
        <v>2320.42393452043</v>
      </c>
      <c r="H60" s="84" t="n">
        <v>370.861624088704</v>
      </c>
      <c r="I60" s="84" t="n">
        <v>118.247972398421</v>
      </c>
      <c r="J60" s="84" t="n">
        <v>876.192077737559</v>
      </c>
      <c r="K60" s="84" t="n">
        <v>378.109602155755</v>
      </c>
      <c r="L60" s="84" t="n">
        <v>890.107831137196</v>
      </c>
      <c r="M60" s="84" t="n">
        <v>230.656639973693</v>
      </c>
      <c r="N60" s="84" t="n">
        <v>163.520546661546</v>
      </c>
      <c r="O60" s="84" t="n">
        <v>175.733507852347</v>
      </c>
      <c r="P60" s="84" t="n">
        <v>159.713121560016</v>
      </c>
      <c r="Q60" s="84" t="n">
        <v>110.324785765222</v>
      </c>
      <c r="R60" s="84" t="n">
        <v>42.4261018235509</v>
      </c>
      <c r="S60" s="84" t="n">
        <v>497.809860935098</v>
      </c>
      <c r="T60" s="84" t="n">
        <v>48.7694818930816</v>
      </c>
      <c r="U60" s="84" t="n">
        <v>180.997137176665</v>
      </c>
      <c r="V60" s="84" t="n">
        <v>178.843129948396</v>
      </c>
      <c r="W60" s="84" t="n">
        <v>700.344081127258</v>
      </c>
      <c r="X60" s="84" t="n">
        <v>614.904704840529</v>
      </c>
      <c r="Y60" s="84" t="n">
        <v>405.642742356073</v>
      </c>
      <c r="Z60" s="84" t="n">
        <v>916.265033991408</v>
      </c>
      <c r="AA60" s="84" t="n">
        <v>844.070809408961</v>
      </c>
      <c r="AB60" s="84" t="n">
        <v>633.893845381964</v>
      </c>
      <c r="AC60" s="84" t="n">
        <v>525.287733899165</v>
      </c>
      <c r="AD60" s="84" t="n">
        <v>268.01613857608</v>
      </c>
      <c r="AE60" s="84" t="n">
        <v>489.411174952898</v>
      </c>
      <c r="AF60" s="84" t="n">
        <v>778.193575922518</v>
      </c>
      <c r="AG60" s="84" t="n">
        <v>433.276107727347</v>
      </c>
      <c r="AH60" s="84" t="n">
        <v>1711.1265941297</v>
      </c>
      <c r="AI60" s="84" t="n">
        <v>2338.67145478827</v>
      </c>
      <c r="AJ60" s="84" t="n">
        <v>878.141056786227</v>
      </c>
      <c r="AK60" s="84" t="n">
        <v>177.639205853954</v>
      </c>
      <c r="AL60" s="84" t="n">
        <v>243.773687288083</v>
      </c>
      <c r="AM60" s="84" t="n">
        <v>152.287691545174</v>
      </c>
      <c r="AN60" s="84" t="n">
        <v>2665.63840715381</v>
      </c>
      <c r="AO60" s="84" t="n">
        <v>545.680760391886</v>
      </c>
      <c r="AP60" s="84" t="n">
        <v>4974.08047822141</v>
      </c>
      <c r="AQ60" s="84" t="n">
        <v>1556.62724050576</v>
      </c>
      <c r="AR60" s="84" t="n">
        <v>473.747121748527</v>
      </c>
      <c r="AS60" s="84" t="n">
        <v>17.1205125925639</v>
      </c>
      <c r="AT60" s="84" t="n">
        <v>0.535488093102612</v>
      </c>
      <c r="AU60" s="84" t="n">
        <v>4143.54504469918</v>
      </c>
      <c r="AV60" s="84" t="n">
        <v>8.84334212556724</v>
      </c>
      <c r="AW60" s="84" t="n">
        <v>18.2348401818148</v>
      </c>
      <c r="AX60" s="84" t="n">
        <v>1.87572377766431</v>
      </c>
      <c r="AY60" s="84" t="n">
        <v>2.06622054615291</v>
      </c>
      <c r="AZ60" s="84" t="n">
        <v>25.604402091045</v>
      </c>
      <c r="BA60" s="84" t="n">
        <v>317.672590224546</v>
      </c>
      <c r="BB60" s="84" t="n">
        <v>797.749647671915</v>
      </c>
      <c r="BC60" s="84" t="n">
        <v>21.6219356229016</v>
      </c>
      <c r="BD60" s="84" t="n">
        <v>16.303133414357</v>
      </c>
      <c r="BE60" s="84" t="n">
        <v>3100.46734957194</v>
      </c>
      <c r="BF60" s="84" t="n">
        <v>3.31930144419138</v>
      </c>
      <c r="BG60" s="84" t="n">
        <v>77.9206172209522</v>
      </c>
      <c r="BH60" s="84" t="n">
        <v>35.8954187257587</v>
      </c>
      <c r="BI60" s="84" t="n">
        <v>0.974710443817559</v>
      </c>
      <c r="BJ60" s="84" t="n">
        <v>4378.16353323759</v>
      </c>
      <c r="BK60" s="84" t="n">
        <v>650.929497169664</v>
      </c>
      <c r="BL60" s="84" t="n">
        <v>113.859601962777</v>
      </c>
      <c r="BM60" s="84" t="n">
        <v>802.358589529655</v>
      </c>
      <c r="BN60" s="84" t="n">
        <v>7.26703054924207</v>
      </c>
      <c r="BO60" s="84" t="n">
        <v>12.1143937315384</v>
      </c>
      <c r="BP60" s="84" t="n">
        <v>11.0573965873806</v>
      </c>
      <c r="BQ60" s="85" t="n">
        <v>0</v>
      </c>
      <c r="BR60" s="69" t="n">
        <v>44230.3110416347</v>
      </c>
      <c r="BS60" s="70" t="n">
        <v>10687.0217935599</v>
      </c>
      <c r="BT60" s="71" t="n">
        <v>0</v>
      </c>
      <c r="BU60" s="71" t="n">
        <v>0</v>
      </c>
      <c r="BV60" s="71" t="n">
        <v>652.882233274036</v>
      </c>
      <c r="BW60" s="71" t="n">
        <v>6947.5170210445</v>
      </c>
      <c r="BX60" s="72" t="n">
        <v>4.71526725538782</v>
      </c>
      <c r="BY60" s="69" t="n">
        <v>18292.1363151339</v>
      </c>
      <c r="BZ60" s="74" t="n">
        <v>62522.4473567685</v>
      </c>
    </row>
    <row r="61" ht="15" customHeight="1">
      <c r="A61" s="35" t="s">
        <v>111</v>
      </c>
      <c r="B61" s="8" t="s">
        <v>112</v>
      </c>
      <c r="C61" s="83" t="n">
        <v>10.3371500822634</v>
      </c>
      <c r="D61" s="84" t="n">
        <v>250.147372743046</v>
      </c>
      <c r="E61" s="84" t="n">
        <v>46.0619535621035</v>
      </c>
      <c r="F61" s="84" t="n">
        <v>27.0138721852332</v>
      </c>
      <c r="G61" s="84" t="n">
        <v>297.074689037962</v>
      </c>
      <c r="H61" s="84" t="n">
        <v>4.82405806711389</v>
      </c>
      <c r="I61" s="84" t="n">
        <v>0.806308458169181</v>
      </c>
      <c r="J61" s="84" t="n">
        <v>1094.68523145956</v>
      </c>
      <c r="K61" s="84" t="n">
        <v>127.931627820428</v>
      </c>
      <c r="L61" s="84" t="n">
        <v>1826.77582529125</v>
      </c>
      <c r="M61" s="84" t="n">
        <v>3224.8915714902</v>
      </c>
      <c r="N61" s="84" t="n">
        <v>314.491877871801</v>
      </c>
      <c r="O61" s="84" t="n">
        <v>76.3677211658679</v>
      </c>
      <c r="P61" s="84" t="n">
        <v>253.478446870373</v>
      </c>
      <c r="Q61" s="84" t="n">
        <v>489.245290485983</v>
      </c>
      <c r="R61" s="84" t="n">
        <v>18.2868342618741</v>
      </c>
      <c r="S61" s="84" t="n">
        <v>370.993501901051</v>
      </c>
      <c r="T61" s="84" t="n">
        <v>54.816203996032</v>
      </c>
      <c r="U61" s="84" t="n">
        <v>82.6443223240157</v>
      </c>
      <c r="V61" s="84" t="n">
        <v>42.9356309777765</v>
      </c>
      <c r="W61" s="84" t="n">
        <v>71.5634941538837</v>
      </c>
      <c r="X61" s="84" t="n">
        <v>341.564505639381</v>
      </c>
      <c r="Y61" s="84" t="n">
        <v>787.006032703517</v>
      </c>
      <c r="Z61" s="84" t="n">
        <v>1227.82885395686</v>
      </c>
      <c r="AA61" s="84" t="n">
        <v>330.556111794607</v>
      </c>
      <c r="AB61" s="84" t="n">
        <v>192.316933168166</v>
      </c>
      <c r="AC61" s="84" t="n">
        <v>180.469946810898</v>
      </c>
      <c r="AD61" s="84" t="n">
        <v>12.742305025805</v>
      </c>
      <c r="AE61" s="84" t="n">
        <v>340.824346351046</v>
      </c>
      <c r="AF61" s="84" t="n">
        <v>1122.20706090059</v>
      </c>
      <c r="AG61" s="84" t="n">
        <v>558.352209707745</v>
      </c>
      <c r="AH61" s="84" t="n">
        <v>360.102870020738</v>
      </c>
      <c r="AI61" s="84" t="n">
        <v>3221.76735384407</v>
      </c>
      <c r="AJ61" s="84" t="n">
        <v>128.718632464596</v>
      </c>
      <c r="AK61" s="84" t="n">
        <v>231.116136275567</v>
      </c>
      <c r="AL61" s="84" t="n">
        <v>257.389753431647</v>
      </c>
      <c r="AM61" s="84" t="n">
        <v>55.6045699027874</v>
      </c>
      <c r="AN61" s="84" t="n">
        <v>1523.35115486684</v>
      </c>
      <c r="AO61" s="84" t="n">
        <v>147.045020301659</v>
      </c>
      <c r="AP61" s="84" t="n">
        <v>1479.10751706221</v>
      </c>
      <c r="AQ61" s="84" t="n">
        <v>11359.4215404805</v>
      </c>
      <c r="AR61" s="84" t="n">
        <v>435.068142564351</v>
      </c>
      <c r="AS61" s="84" t="n">
        <v>28.6090346932349</v>
      </c>
      <c r="AT61" s="84" t="n">
        <v>158.858945896963</v>
      </c>
      <c r="AU61" s="84" t="n">
        <v>662.150306014511</v>
      </c>
      <c r="AV61" s="84" t="n">
        <v>174.181146870524</v>
      </c>
      <c r="AW61" s="84" t="n">
        <v>428.416469182058</v>
      </c>
      <c r="AX61" s="84" t="n">
        <v>1003.91399542344</v>
      </c>
      <c r="AY61" s="84" t="n">
        <v>1352.54836505466</v>
      </c>
      <c r="AZ61" s="84" t="n">
        <v>2918.64115528774</v>
      </c>
      <c r="BA61" s="84" t="n">
        <v>1024.77176919132</v>
      </c>
      <c r="BB61" s="84" t="n">
        <v>8089.88017689654</v>
      </c>
      <c r="BC61" s="84" t="n">
        <v>518.29442071013</v>
      </c>
      <c r="BD61" s="84" t="n">
        <v>2683.65963415471</v>
      </c>
      <c r="BE61" s="84" t="n">
        <v>266.301570258081</v>
      </c>
      <c r="BF61" s="84" t="n">
        <v>910.290746393941</v>
      </c>
      <c r="BG61" s="84" t="n">
        <v>630.865342398043</v>
      </c>
      <c r="BH61" s="84" t="n">
        <v>1022.07163415731</v>
      </c>
      <c r="BI61" s="84" t="n">
        <v>106.485393356297</v>
      </c>
      <c r="BJ61" s="84" t="n">
        <v>2669.76672549591</v>
      </c>
      <c r="BK61" s="84" t="n">
        <v>449.635840099259</v>
      </c>
      <c r="BL61" s="84" t="n">
        <v>1520.97082568447</v>
      </c>
      <c r="BM61" s="84" t="n">
        <v>673.56393372563</v>
      </c>
      <c r="BN61" s="84" t="n">
        <v>22.7296077062112</v>
      </c>
      <c r="BO61" s="84" t="n">
        <v>814.029264538982</v>
      </c>
      <c r="BP61" s="84" t="n">
        <v>1125.23514446059</v>
      </c>
      <c r="BQ61" s="85" t="n">
        <v>0</v>
      </c>
      <c r="BR61" s="69" t="n">
        <v>62233.8054291301</v>
      </c>
      <c r="BS61" s="70" t="n">
        <v>1352.45116364636</v>
      </c>
      <c r="BT61" s="71" t="n">
        <v>0</v>
      </c>
      <c r="BU61" s="71" t="n">
        <v>0</v>
      </c>
      <c r="BV61" s="71" t="n">
        <v>682.291696417275</v>
      </c>
      <c r="BW61" s="71" t="n">
        <v>0</v>
      </c>
      <c r="BX61" s="72" t="n">
        <v>0</v>
      </c>
      <c r="BY61" s="69" t="n">
        <v>2034.74286006363</v>
      </c>
      <c r="BZ61" s="74" t="n">
        <v>64268.5482891937</v>
      </c>
    </row>
    <row r="62" ht="15" customHeight="1">
      <c r="A62" s="35" t="s">
        <v>113</v>
      </c>
      <c r="B62" s="8" t="s">
        <v>144</v>
      </c>
      <c r="C62" s="83" t="n">
        <v>263.929000133783</v>
      </c>
      <c r="D62" s="84" t="n">
        <v>53.9635630504482</v>
      </c>
      <c r="E62" s="84" t="n">
        <v>101.185788436496</v>
      </c>
      <c r="F62" s="84" t="n">
        <v>197.613420991208</v>
      </c>
      <c r="G62" s="84" t="n">
        <v>7149.58283099397</v>
      </c>
      <c r="H62" s="84" t="n">
        <v>918.393084228837</v>
      </c>
      <c r="I62" s="84" t="n">
        <v>184.030326009185</v>
      </c>
      <c r="J62" s="84" t="n">
        <v>205.235059940041</v>
      </c>
      <c r="K62" s="84" t="n">
        <v>353.856662914199</v>
      </c>
      <c r="L62" s="84" t="n">
        <v>700.900682462003</v>
      </c>
      <c r="M62" s="84" t="n">
        <v>299.072819488118</v>
      </c>
      <c r="N62" s="84" t="n">
        <v>42.8455353928431</v>
      </c>
      <c r="O62" s="84" t="n">
        <v>53.4974562088858</v>
      </c>
      <c r="P62" s="84" t="n">
        <v>83.0292931188455</v>
      </c>
      <c r="Q62" s="84" t="n">
        <v>53.2093892719559</v>
      </c>
      <c r="R62" s="84" t="n">
        <v>91.8644794298314</v>
      </c>
      <c r="S62" s="84" t="n">
        <v>558.468534874255</v>
      </c>
      <c r="T62" s="84" t="n">
        <v>169.942554063924</v>
      </c>
      <c r="U62" s="84" t="n">
        <v>270.221627217481</v>
      </c>
      <c r="V62" s="84" t="n">
        <v>49.4034815144558</v>
      </c>
      <c r="W62" s="84" t="n">
        <v>310.369019646828</v>
      </c>
      <c r="X62" s="84" t="n">
        <v>406.23441202988</v>
      </c>
      <c r="Y62" s="84" t="n">
        <v>67.6566536047799</v>
      </c>
      <c r="Z62" s="84" t="n">
        <v>139.146958450175</v>
      </c>
      <c r="AA62" s="84" t="n">
        <v>376.931414476184</v>
      </c>
      <c r="AB62" s="84" t="n">
        <v>338.183778456412</v>
      </c>
      <c r="AC62" s="84" t="n">
        <v>680.40940886711</v>
      </c>
      <c r="AD62" s="84" t="n">
        <v>196.799220681512</v>
      </c>
      <c r="AE62" s="84" t="n">
        <v>538.498678374903</v>
      </c>
      <c r="AF62" s="84" t="n">
        <v>459.596057385925</v>
      </c>
      <c r="AG62" s="84" t="n">
        <v>178.256246285083</v>
      </c>
      <c r="AH62" s="84" t="n">
        <v>554.248034831466</v>
      </c>
      <c r="AI62" s="84" t="n">
        <v>1230.46835770916</v>
      </c>
      <c r="AJ62" s="84" t="n">
        <v>479.098670445631</v>
      </c>
      <c r="AK62" s="84" t="n">
        <v>467.525774798203</v>
      </c>
      <c r="AL62" s="84" t="n">
        <v>182.210204037383</v>
      </c>
      <c r="AM62" s="84" t="n">
        <v>236.479438424769</v>
      </c>
      <c r="AN62" s="84" t="n">
        <v>530.381443820936</v>
      </c>
      <c r="AO62" s="84" t="n">
        <v>1265.06602842848</v>
      </c>
      <c r="AP62" s="84" t="n">
        <v>3931.47931921136</v>
      </c>
      <c r="AQ62" s="84" t="n">
        <v>4874.68354717317</v>
      </c>
      <c r="AR62" s="84" t="n">
        <v>2885.04505727579</v>
      </c>
      <c r="AS62" s="84" t="n">
        <v>858.224424976106</v>
      </c>
      <c r="AT62" s="84" t="n">
        <v>2295.56987233489</v>
      </c>
      <c r="AU62" s="84" t="n">
        <v>1292.58542816087</v>
      </c>
      <c r="AV62" s="84" t="n">
        <v>92.917287670154</v>
      </c>
      <c r="AW62" s="84" t="n">
        <v>588.851256402421</v>
      </c>
      <c r="AX62" s="84" t="n">
        <v>605.282574573966</v>
      </c>
      <c r="AY62" s="84" t="n">
        <v>637.906643391788</v>
      </c>
      <c r="AZ62" s="84" t="n">
        <v>3706.50271912902</v>
      </c>
      <c r="BA62" s="84" t="n">
        <v>1192.01054906428</v>
      </c>
      <c r="BB62" s="84" t="n">
        <v>1260.55191729988</v>
      </c>
      <c r="BC62" s="84" t="n">
        <v>167.187515258725</v>
      </c>
      <c r="BD62" s="84" t="n">
        <v>476.900379845088</v>
      </c>
      <c r="BE62" s="84" t="n">
        <v>836.164659425251</v>
      </c>
      <c r="BF62" s="84" t="n">
        <v>161.131123638386</v>
      </c>
      <c r="BG62" s="84" t="n">
        <v>1053.93486346531</v>
      </c>
      <c r="BH62" s="84" t="n">
        <v>822.106488612681</v>
      </c>
      <c r="BI62" s="84" t="n">
        <v>220.801967620905</v>
      </c>
      <c r="BJ62" s="84" t="n">
        <v>2938.03723570493</v>
      </c>
      <c r="BK62" s="84" t="n">
        <v>854.820281234049</v>
      </c>
      <c r="BL62" s="84" t="n">
        <v>1180.99730677679</v>
      </c>
      <c r="BM62" s="84" t="n">
        <v>1153.70169044442</v>
      </c>
      <c r="BN62" s="84" t="n">
        <v>591.283657842016</v>
      </c>
      <c r="BO62" s="84" t="n">
        <v>319.060933330113</v>
      </c>
      <c r="BP62" s="84" t="n">
        <v>152.656284073708</v>
      </c>
      <c r="BQ62" s="85" t="n">
        <v>0</v>
      </c>
      <c r="BR62" s="69" t="n">
        <v>55588.2003744317</v>
      </c>
      <c r="BS62" s="70" t="n">
        <v>1814.43672030534</v>
      </c>
      <c r="BT62" s="71" t="n">
        <v>0</v>
      </c>
      <c r="BU62" s="71" t="n">
        <v>0</v>
      </c>
      <c r="BV62" s="71" t="n">
        <v>2428.67714230197</v>
      </c>
      <c r="BW62" s="71" t="n">
        <v>321.930782146492</v>
      </c>
      <c r="BX62" s="72" t="n">
        <v>2.24503781626245</v>
      </c>
      <c r="BY62" s="69" t="n">
        <v>4567.28968257007</v>
      </c>
      <c r="BZ62" s="74" t="n">
        <v>60155.4900570017</v>
      </c>
    </row>
    <row r="63" ht="15" customHeight="1">
      <c r="A63" s="35" t="s">
        <v>114</v>
      </c>
      <c r="B63" s="8" t="s">
        <v>115</v>
      </c>
      <c r="C63" s="83" t="n">
        <v>22.0649882027093</v>
      </c>
      <c r="D63" s="84" t="n">
        <v>12.0287265102286</v>
      </c>
      <c r="E63" s="84" t="n">
        <v>23.9174061272427</v>
      </c>
      <c r="F63" s="84" t="n">
        <v>428.532622030026</v>
      </c>
      <c r="G63" s="84" t="n">
        <v>395.543073284359</v>
      </c>
      <c r="H63" s="84" t="n">
        <v>277.600050082457</v>
      </c>
      <c r="I63" s="84" t="n">
        <v>92.3992390530453</v>
      </c>
      <c r="J63" s="84" t="n">
        <v>335.869755907293</v>
      </c>
      <c r="K63" s="84" t="n">
        <v>364.429186316969</v>
      </c>
      <c r="L63" s="84" t="n">
        <v>671.270327362527</v>
      </c>
      <c r="M63" s="84" t="n">
        <v>672.409278956892</v>
      </c>
      <c r="N63" s="84" t="n">
        <v>116.455955402435</v>
      </c>
      <c r="O63" s="84" t="n">
        <v>146.840164172084</v>
      </c>
      <c r="P63" s="84" t="n">
        <v>102.872982512721</v>
      </c>
      <c r="Q63" s="84" t="n">
        <v>125.87751933149</v>
      </c>
      <c r="R63" s="84" t="n">
        <v>28.1944271299977</v>
      </c>
      <c r="S63" s="84" t="n">
        <v>401.97885088117</v>
      </c>
      <c r="T63" s="84" t="n">
        <v>33.4341303208269</v>
      </c>
      <c r="U63" s="84" t="n">
        <v>118.949853962223</v>
      </c>
      <c r="V63" s="84" t="n">
        <v>193.000070643429</v>
      </c>
      <c r="W63" s="84" t="n">
        <v>304.746551213712</v>
      </c>
      <c r="X63" s="84" t="n">
        <v>522.270173445832</v>
      </c>
      <c r="Y63" s="84" t="n">
        <v>224.946921190147</v>
      </c>
      <c r="Z63" s="84" t="n">
        <v>641.983682720655</v>
      </c>
      <c r="AA63" s="84" t="n">
        <v>407.803002271191</v>
      </c>
      <c r="AB63" s="84" t="n">
        <v>604.640838557127</v>
      </c>
      <c r="AC63" s="84" t="n">
        <v>424.598698292684</v>
      </c>
      <c r="AD63" s="84" t="n">
        <v>294.612002115244</v>
      </c>
      <c r="AE63" s="84" t="n">
        <v>464.733658123474</v>
      </c>
      <c r="AF63" s="84" t="n">
        <v>662.318532809566</v>
      </c>
      <c r="AG63" s="84" t="n">
        <v>488.327404130177</v>
      </c>
      <c r="AH63" s="84" t="n">
        <v>1150.1430537386</v>
      </c>
      <c r="AI63" s="84" t="n">
        <v>1165.000063792</v>
      </c>
      <c r="AJ63" s="84" t="n">
        <v>325.418861693768</v>
      </c>
      <c r="AK63" s="84" t="n">
        <v>129.239824325738</v>
      </c>
      <c r="AL63" s="84" t="n">
        <v>170.207495642597</v>
      </c>
      <c r="AM63" s="84" t="n">
        <v>185.678051224842</v>
      </c>
      <c r="AN63" s="84" t="n">
        <v>1629.34044330861</v>
      </c>
      <c r="AO63" s="84" t="n">
        <v>278.180673626831</v>
      </c>
      <c r="AP63" s="84" t="n">
        <v>1886.06065036362</v>
      </c>
      <c r="AQ63" s="84" t="n">
        <v>17572.9925734504</v>
      </c>
      <c r="AR63" s="84" t="n">
        <v>1332.28246844488</v>
      </c>
      <c r="AS63" s="84" t="n">
        <v>93.667702171914</v>
      </c>
      <c r="AT63" s="84" t="n">
        <v>743.452995934882</v>
      </c>
      <c r="AU63" s="84" t="n">
        <v>1795.83515885152</v>
      </c>
      <c r="AV63" s="84" t="n">
        <v>549.714125503811</v>
      </c>
      <c r="AW63" s="84" t="n">
        <v>1090.96460449117</v>
      </c>
      <c r="AX63" s="84" t="n">
        <v>324.315587662342</v>
      </c>
      <c r="AY63" s="84" t="n">
        <v>592.875170824071</v>
      </c>
      <c r="AZ63" s="84" t="n">
        <v>11147.5471433636</v>
      </c>
      <c r="BA63" s="84" t="n">
        <v>3320.81706011144</v>
      </c>
      <c r="BB63" s="84" t="n">
        <v>15561.9863626385</v>
      </c>
      <c r="BC63" s="84" t="n">
        <v>761.744471618734</v>
      </c>
      <c r="BD63" s="84" t="n">
        <v>2078.46528968416</v>
      </c>
      <c r="BE63" s="84" t="n">
        <v>462.605464629312</v>
      </c>
      <c r="BF63" s="84" t="n">
        <v>385.348271870501</v>
      </c>
      <c r="BG63" s="84" t="n">
        <v>404.253705634741</v>
      </c>
      <c r="BH63" s="84" t="n">
        <v>3568.36431971892</v>
      </c>
      <c r="BI63" s="84" t="n">
        <v>246.783448103104</v>
      </c>
      <c r="BJ63" s="84" t="n">
        <v>14648.5092136952</v>
      </c>
      <c r="BK63" s="84" t="n">
        <v>6039.97284042085</v>
      </c>
      <c r="BL63" s="84" t="n">
        <v>2043.70829438521</v>
      </c>
      <c r="BM63" s="84" t="n">
        <v>6089.06561468571</v>
      </c>
      <c r="BN63" s="84" t="n">
        <v>1915.87941524095</v>
      </c>
      <c r="BO63" s="84" t="n">
        <v>542.547014963198</v>
      </c>
      <c r="BP63" s="84" t="n">
        <v>3844.54314648168</v>
      </c>
      <c r="BQ63" s="85" t="n">
        <v>0</v>
      </c>
      <c r="BR63" s="69" t="n">
        <v>113682.160655357</v>
      </c>
      <c r="BS63" s="70" t="n">
        <v>6076.70928176303</v>
      </c>
      <c r="BT63" s="71" t="n">
        <v>0</v>
      </c>
      <c r="BU63" s="71" t="n">
        <v>15897</v>
      </c>
      <c r="BV63" s="71" t="n">
        <v>7458.19336743707</v>
      </c>
      <c r="BW63" s="71" t="n">
        <v>33.6904496306118</v>
      </c>
      <c r="BX63" s="72" t="n">
        <v>0</v>
      </c>
      <c r="BY63" s="69" t="n">
        <v>29465.5930988307</v>
      </c>
      <c r="BZ63" s="74" t="n">
        <v>143147.753754188</v>
      </c>
    </row>
    <row r="64" ht="15" customHeight="1">
      <c r="A64" s="35" t="s">
        <v>116</v>
      </c>
      <c r="B64" s="8" t="s">
        <v>117</v>
      </c>
      <c r="C64" s="83" t="n">
        <v>1.01984042520155</v>
      </c>
      <c r="D64" s="84" t="n">
        <v>0.00583764972536234</v>
      </c>
      <c r="E64" s="84" t="n">
        <v>2.00367913051053</v>
      </c>
      <c r="F64" s="84" t="n">
        <v>5.01463300360997</v>
      </c>
      <c r="G64" s="84" t="n">
        <v>58.0429740686339</v>
      </c>
      <c r="H64" s="84" t="n">
        <v>41.0888823209348</v>
      </c>
      <c r="I64" s="84" t="n">
        <v>9.01391541715136</v>
      </c>
      <c r="J64" s="84" t="n">
        <v>148.525686309832</v>
      </c>
      <c r="K64" s="84" t="n">
        <v>94.0661710702954</v>
      </c>
      <c r="L64" s="84" t="n">
        <v>162.424266865678</v>
      </c>
      <c r="M64" s="84" t="n">
        <v>73.0293267260977</v>
      </c>
      <c r="N64" s="84" t="n">
        <v>112.03151188476</v>
      </c>
      <c r="O64" s="84" t="n">
        <v>26.112346198203</v>
      </c>
      <c r="P64" s="84" t="n">
        <v>20.1206819609091</v>
      </c>
      <c r="Q64" s="84" t="n">
        <v>25.0957867506164</v>
      </c>
      <c r="R64" s="84" t="n">
        <v>28.026837973047</v>
      </c>
      <c r="S64" s="84" t="n">
        <v>229.192786678247</v>
      </c>
      <c r="T64" s="84" t="n">
        <v>15.0165294478503</v>
      </c>
      <c r="U64" s="84" t="n">
        <v>57.0523089320381</v>
      </c>
      <c r="V64" s="84" t="n">
        <v>1.04653392113689</v>
      </c>
      <c r="W64" s="84" t="n">
        <v>148.102987334703</v>
      </c>
      <c r="X64" s="84" t="n">
        <v>120.13015962128</v>
      </c>
      <c r="Y64" s="84" t="n">
        <v>21.0272572453523</v>
      </c>
      <c r="Z64" s="84" t="n">
        <v>135.157781419701</v>
      </c>
      <c r="AA64" s="84" t="n">
        <v>123.220474715583</v>
      </c>
      <c r="AB64" s="84" t="n">
        <v>297.168194342938</v>
      </c>
      <c r="AC64" s="84" t="n">
        <v>65.2273964247812</v>
      </c>
      <c r="AD64" s="84" t="n">
        <v>39.0571976394719</v>
      </c>
      <c r="AE64" s="84" t="n">
        <v>137.173857276014</v>
      </c>
      <c r="AF64" s="84" t="n">
        <v>119.151267942733</v>
      </c>
      <c r="AG64" s="84" t="n">
        <v>68.1210186739891</v>
      </c>
      <c r="AH64" s="84" t="n">
        <v>187.541299454479</v>
      </c>
      <c r="AI64" s="84" t="n">
        <v>408.082254606393</v>
      </c>
      <c r="AJ64" s="84" t="n">
        <v>209.036037239666</v>
      </c>
      <c r="AK64" s="84" t="n">
        <v>68.028204747301</v>
      </c>
      <c r="AL64" s="84" t="n">
        <v>35.0896469468451</v>
      </c>
      <c r="AM64" s="84" t="n">
        <v>85.0115821812869</v>
      </c>
      <c r="AN64" s="84" t="n">
        <v>161.132734054044</v>
      </c>
      <c r="AO64" s="84" t="n">
        <v>325.113762411458</v>
      </c>
      <c r="AP64" s="84" t="n">
        <v>538.260080689611</v>
      </c>
      <c r="AQ64" s="84" t="n">
        <v>2999.14702178732</v>
      </c>
      <c r="AR64" s="84" t="n">
        <v>881.757537531109</v>
      </c>
      <c r="AS64" s="84" t="n">
        <v>16.0094615813954</v>
      </c>
      <c r="AT64" s="84" t="n">
        <v>162.016895681063</v>
      </c>
      <c r="AU64" s="84" t="n">
        <v>1553.32037883174</v>
      </c>
      <c r="AV64" s="84" t="n">
        <v>56.1211420332237</v>
      </c>
      <c r="AW64" s="84" t="n">
        <v>309.535205976885</v>
      </c>
      <c r="AX64" s="84" t="n">
        <v>47.1309201674963</v>
      </c>
      <c r="AY64" s="84" t="n">
        <v>190.13138503891</v>
      </c>
      <c r="AZ64" s="84" t="n">
        <v>477.810518453562</v>
      </c>
      <c r="BA64" s="84" t="n">
        <v>234.188856274567</v>
      </c>
      <c r="BB64" s="84" t="n">
        <v>3924.86730306783</v>
      </c>
      <c r="BC64" s="84" t="n">
        <v>105.240554659071</v>
      </c>
      <c r="BD64" s="84" t="n">
        <v>451.548174371691</v>
      </c>
      <c r="BE64" s="84" t="n">
        <v>12.1343456237554</v>
      </c>
      <c r="BF64" s="84" t="n">
        <v>98.1215694649178</v>
      </c>
      <c r="BG64" s="84" t="n">
        <v>71.2085073429537</v>
      </c>
      <c r="BH64" s="84" t="n">
        <v>405.411945983121</v>
      </c>
      <c r="BI64" s="84" t="n">
        <v>28.0463647245246</v>
      </c>
      <c r="BJ64" s="84" t="n">
        <v>4114.47151597679</v>
      </c>
      <c r="BK64" s="84" t="n">
        <v>1157.09372399045</v>
      </c>
      <c r="BL64" s="84" t="n">
        <v>787.469891689924</v>
      </c>
      <c r="BM64" s="84" t="n">
        <v>826.132023186631</v>
      </c>
      <c r="BN64" s="84" t="n">
        <v>0.264663403106183</v>
      </c>
      <c r="BO64" s="84" t="n">
        <v>87.3890734554564</v>
      </c>
      <c r="BP64" s="84" t="n">
        <v>3.35092905552318</v>
      </c>
      <c r="BQ64" s="85" t="n">
        <v>0</v>
      </c>
      <c r="BR64" s="69" t="n">
        <v>23398.6836410551</v>
      </c>
      <c r="BS64" s="70" t="n">
        <v>0.988528614892433</v>
      </c>
      <c r="BT64" s="71" t="n">
        <v>0</v>
      </c>
      <c r="BU64" s="71" t="n">
        <v>0</v>
      </c>
      <c r="BV64" s="71" t="n">
        <v>239.016932773562</v>
      </c>
      <c r="BW64" s="71" t="n">
        <v>0</v>
      </c>
      <c r="BX64" s="72" t="n">
        <v>0</v>
      </c>
      <c r="BY64" s="69" t="n">
        <v>240.005461388454</v>
      </c>
      <c r="BZ64" s="74" t="n">
        <v>23638.6891024436</v>
      </c>
    </row>
    <row r="65" ht="15" customHeight="1">
      <c r="A65" s="35" t="s">
        <v>118</v>
      </c>
      <c r="B65" s="8" t="s">
        <v>119</v>
      </c>
      <c r="C65" s="83" t="n">
        <v>162.16133352694</v>
      </c>
      <c r="D65" s="84" t="n">
        <v>107.002098843606</v>
      </c>
      <c r="E65" s="84" t="n">
        <v>13.6715269368252</v>
      </c>
      <c r="F65" s="84" t="n">
        <v>27.9129850276251</v>
      </c>
      <c r="G65" s="84" t="n">
        <v>323.596102212806</v>
      </c>
      <c r="H65" s="84" t="n">
        <v>130.748386059187</v>
      </c>
      <c r="I65" s="84" t="n">
        <v>28.7180499877635</v>
      </c>
      <c r="J65" s="84" t="n">
        <v>299.059394705401</v>
      </c>
      <c r="K65" s="84" t="n">
        <v>102.751470663573</v>
      </c>
      <c r="L65" s="84" t="n">
        <v>821.921353049119</v>
      </c>
      <c r="M65" s="84" t="n">
        <v>451.214093804348</v>
      </c>
      <c r="N65" s="84" t="n">
        <v>86.82216388903</v>
      </c>
      <c r="O65" s="84" t="n">
        <v>37.4983490767112</v>
      </c>
      <c r="P65" s="84" t="n">
        <v>45.8189574626978</v>
      </c>
      <c r="Q65" s="84" t="n">
        <v>68.4009396957383</v>
      </c>
      <c r="R65" s="84" t="n">
        <v>29.6985226045224</v>
      </c>
      <c r="S65" s="84" t="n">
        <v>167.44960624672</v>
      </c>
      <c r="T65" s="84" t="n">
        <v>16.4782950985633</v>
      </c>
      <c r="U65" s="84" t="n">
        <v>133.688335969085</v>
      </c>
      <c r="V65" s="84" t="n">
        <v>32.7197756354492</v>
      </c>
      <c r="W65" s="84" t="n">
        <v>570.374722411442</v>
      </c>
      <c r="X65" s="84" t="n">
        <v>240.155531377999</v>
      </c>
      <c r="Y65" s="84" t="n">
        <v>156.025368927823</v>
      </c>
      <c r="Z65" s="84" t="n">
        <v>295.282793758333</v>
      </c>
      <c r="AA65" s="84" t="n">
        <v>125.989603076669</v>
      </c>
      <c r="AB65" s="84" t="n">
        <v>155.211363459547</v>
      </c>
      <c r="AC65" s="84" t="n">
        <v>317.976077359067</v>
      </c>
      <c r="AD65" s="84" t="n">
        <v>106.389238750092</v>
      </c>
      <c r="AE65" s="84" t="n">
        <v>124.376369091723</v>
      </c>
      <c r="AF65" s="84" t="n">
        <v>222.638716623663</v>
      </c>
      <c r="AG65" s="84" t="n">
        <v>181.341089077458</v>
      </c>
      <c r="AH65" s="84" t="n">
        <v>204.516583724578</v>
      </c>
      <c r="AI65" s="84" t="n">
        <v>600.169298420945</v>
      </c>
      <c r="AJ65" s="84" t="n">
        <v>118.206447351683</v>
      </c>
      <c r="AK65" s="84" t="n">
        <v>59.677830964126</v>
      </c>
      <c r="AL65" s="84" t="n">
        <v>61.6798355199193</v>
      </c>
      <c r="AM65" s="84" t="n">
        <v>46.7308914661532</v>
      </c>
      <c r="AN65" s="84" t="n">
        <v>374.861322848486</v>
      </c>
      <c r="AO65" s="84" t="n">
        <v>103.300667654594</v>
      </c>
      <c r="AP65" s="84" t="n">
        <v>459.681014435404</v>
      </c>
      <c r="AQ65" s="84" t="n">
        <v>2459.57471524682</v>
      </c>
      <c r="AR65" s="84" t="n">
        <v>343.935229853644</v>
      </c>
      <c r="AS65" s="84" t="n">
        <v>89.0625037348804</v>
      </c>
      <c r="AT65" s="84" t="n">
        <v>139.547439672797</v>
      </c>
      <c r="AU65" s="84" t="n">
        <v>295.76703826902</v>
      </c>
      <c r="AV65" s="84" t="n">
        <v>43.25719837179</v>
      </c>
      <c r="AW65" s="84" t="n">
        <v>130.389729697015</v>
      </c>
      <c r="AX65" s="84" t="n">
        <v>132.486856546249</v>
      </c>
      <c r="AY65" s="84" t="n">
        <v>243.168271862305</v>
      </c>
      <c r="AZ65" s="84" t="n">
        <v>488.492676192555</v>
      </c>
      <c r="BA65" s="84" t="n">
        <v>232.547834071356</v>
      </c>
      <c r="BB65" s="84" t="n">
        <v>1499.65778667251</v>
      </c>
      <c r="BC65" s="84" t="n">
        <v>126.553033176884</v>
      </c>
      <c r="BD65" s="84" t="n">
        <v>659.751859921017</v>
      </c>
      <c r="BE65" s="84" t="n">
        <v>367.250703150317</v>
      </c>
      <c r="BF65" s="84" t="n">
        <v>176.685651709231</v>
      </c>
      <c r="BG65" s="84" t="n">
        <v>104.097986563685</v>
      </c>
      <c r="BH65" s="84" t="n">
        <v>352.01423377127</v>
      </c>
      <c r="BI65" s="84" t="n">
        <v>39.6054462298009</v>
      </c>
      <c r="BJ65" s="84" t="n">
        <v>1058.94897837178</v>
      </c>
      <c r="BK65" s="84" t="n">
        <v>205.829217669077</v>
      </c>
      <c r="BL65" s="84" t="n">
        <v>275.899142459854</v>
      </c>
      <c r="BM65" s="84" t="n">
        <v>209.971737426127</v>
      </c>
      <c r="BN65" s="84" t="n">
        <v>169.079001182868</v>
      </c>
      <c r="BO65" s="84" t="n">
        <v>143.692630702778</v>
      </c>
      <c r="BP65" s="84" t="n">
        <v>549.413584003159</v>
      </c>
      <c r="BQ65" s="85" t="n">
        <v>0</v>
      </c>
      <c r="BR65" s="69" t="n">
        <v>18148.5969933242</v>
      </c>
      <c r="BS65" s="70" t="n">
        <v>1202.54590597819</v>
      </c>
      <c r="BT65" s="71" t="n">
        <v>468572.214828092</v>
      </c>
      <c r="BU65" s="71" t="n">
        <v>126.572053065721</v>
      </c>
      <c r="BV65" s="71" t="n">
        <v>7060.60526572637</v>
      </c>
      <c r="BW65" s="71" t="n">
        <v>6965.17618720037</v>
      </c>
      <c r="BX65" s="72" t="n">
        <v>9.58373494825358</v>
      </c>
      <c r="BY65" s="69" t="n">
        <v>483936.697975011</v>
      </c>
      <c r="BZ65" s="74" t="n">
        <v>502085.294968335</v>
      </c>
    </row>
    <row r="66" ht="15" customHeight="1">
      <c r="A66" s="35" t="s">
        <v>120</v>
      </c>
      <c r="B66" s="8" t="s">
        <v>4</v>
      </c>
      <c r="C66" s="83" t="n">
        <v>0.715055808518799</v>
      </c>
      <c r="D66" s="84" t="n">
        <v>0.236479156422168</v>
      </c>
      <c r="E66" s="84" t="n">
        <v>0.120937052514803</v>
      </c>
      <c r="F66" s="84" t="n">
        <v>2.38569621953416</v>
      </c>
      <c r="G66" s="84" t="n">
        <v>10.9292247195032</v>
      </c>
      <c r="H66" s="84" t="n">
        <v>21.5338911903751</v>
      </c>
      <c r="I66" s="84" t="n">
        <v>0.702585209600728</v>
      </c>
      <c r="J66" s="84" t="n">
        <v>22.6667914400359</v>
      </c>
      <c r="K66" s="84" t="n">
        <v>4.61331936609118</v>
      </c>
      <c r="L66" s="84" t="n">
        <v>18.5506886347801</v>
      </c>
      <c r="M66" s="84" t="n">
        <v>18.9943862121943</v>
      </c>
      <c r="N66" s="84" t="n">
        <v>5.90732382433268</v>
      </c>
      <c r="O66" s="84" t="n">
        <v>1.12749568786323</v>
      </c>
      <c r="P66" s="84" t="n">
        <v>3.98912663140015</v>
      </c>
      <c r="Q66" s="84" t="n">
        <v>5.94515019040092</v>
      </c>
      <c r="R66" s="84" t="n">
        <v>2.11484499985477</v>
      </c>
      <c r="S66" s="84" t="n">
        <v>8.26892097482162</v>
      </c>
      <c r="T66" s="84" t="n">
        <v>0.597431867479169</v>
      </c>
      <c r="U66" s="84" t="n">
        <v>5.73470803410547</v>
      </c>
      <c r="V66" s="84" t="n">
        <v>0.721330571129025</v>
      </c>
      <c r="W66" s="84" t="n">
        <v>23.5430931544568</v>
      </c>
      <c r="X66" s="84" t="n">
        <v>11.0750234517946</v>
      </c>
      <c r="Y66" s="84" t="n">
        <v>14.6572722169337</v>
      </c>
      <c r="Z66" s="84" t="n">
        <v>46.0959692910095</v>
      </c>
      <c r="AA66" s="84" t="n">
        <v>9.64681550920838</v>
      </c>
      <c r="AB66" s="84" t="n">
        <v>10.3640364953983</v>
      </c>
      <c r="AC66" s="84" t="n">
        <v>10.8885571599892</v>
      </c>
      <c r="AD66" s="84" t="n">
        <v>19.9989905053641</v>
      </c>
      <c r="AE66" s="84" t="n">
        <v>5.0524595370186</v>
      </c>
      <c r="AF66" s="84" t="n">
        <v>17.7694364785612</v>
      </c>
      <c r="AG66" s="84" t="n">
        <v>30.1721224126164</v>
      </c>
      <c r="AH66" s="84" t="n">
        <v>32.4017642617716</v>
      </c>
      <c r="AI66" s="84" t="n">
        <v>73.6697979385511</v>
      </c>
      <c r="AJ66" s="84" t="n">
        <v>33.27172521865</v>
      </c>
      <c r="AK66" s="84" t="n">
        <v>8.66115490747466</v>
      </c>
      <c r="AL66" s="84" t="n">
        <v>6.41732573556078</v>
      </c>
      <c r="AM66" s="84" t="n">
        <v>1.43213600268904</v>
      </c>
      <c r="AN66" s="84" t="n">
        <v>24.4870953267973</v>
      </c>
      <c r="AO66" s="84" t="n">
        <v>4.19112834659236</v>
      </c>
      <c r="AP66" s="84" t="n">
        <v>21.671096046114</v>
      </c>
      <c r="AQ66" s="84" t="n">
        <v>113.780838964293</v>
      </c>
      <c r="AR66" s="84" t="n">
        <v>11.5463219139344</v>
      </c>
      <c r="AS66" s="84" t="n">
        <v>1.00480698873689</v>
      </c>
      <c r="AT66" s="84" t="n">
        <v>2.19311631784466</v>
      </c>
      <c r="AU66" s="84" t="n">
        <v>11.4181591150602</v>
      </c>
      <c r="AV66" s="84" t="n">
        <v>2.01357484202961</v>
      </c>
      <c r="AW66" s="84" t="n">
        <v>4.24497871080655</v>
      </c>
      <c r="AX66" s="84" t="n">
        <v>2.62597539111919</v>
      </c>
      <c r="AY66" s="84" t="n">
        <v>3.74474474170669</v>
      </c>
      <c r="AZ66" s="84" t="n">
        <v>55.3473499792598</v>
      </c>
      <c r="BA66" s="84" t="n">
        <v>21.8616367885829</v>
      </c>
      <c r="BB66" s="84" t="n">
        <v>79.2756982983686</v>
      </c>
      <c r="BC66" s="84" t="n">
        <v>3.66439479966339</v>
      </c>
      <c r="BD66" s="84" t="n">
        <v>34.8497780428066</v>
      </c>
      <c r="BE66" s="84" t="n">
        <v>243.172977825179</v>
      </c>
      <c r="BF66" s="84" t="n">
        <v>4.84510728999038</v>
      </c>
      <c r="BG66" s="84" t="n">
        <v>8.39037267605193</v>
      </c>
      <c r="BH66" s="84" t="n">
        <v>21.9270274629128</v>
      </c>
      <c r="BI66" s="84" t="n">
        <v>2.64346672693492</v>
      </c>
      <c r="BJ66" s="84" t="n">
        <v>51.2294978113551</v>
      </c>
      <c r="BK66" s="84" t="n">
        <v>25.1107439680196</v>
      </c>
      <c r="BL66" s="84" t="n">
        <v>7.8218952811867</v>
      </c>
      <c r="BM66" s="84" t="n">
        <v>20.290484878484</v>
      </c>
      <c r="BN66" s="84" t="n">
        <v>11.554935454222</v>
      </c>
      <c r="BO66" s="84" t="n">
        <v>3.39143757093172</v>
      </c>
      <c r="BP66" s="84" t="n">
        <v>24.2336750117342</v>
      </c>
      <c r="BQ66" s="85" t="n">
        <v>0</v>
      </c>
      <c r="BR66" s="69" t="n">
        <v>1313.50538463872</v>
      </c>
      <c r="BS66" s="70" t="n">
        <v>43.6278903809364</v>
      </c>
      <c r="BT66" s="71" t="n">
        <v>146288.793041</v>
      </c>
      <c r="BU66" s="71" t="n">
        <v>2.13916131755917</v>
      </c>
      <c r="BV66" s="71" t="n">
        <v>636.110616989546</v>
      </c>
      <c r="BW66" s="71" t="n">
        <v>10339.6822288975</v>
      </c>
      <c r="BX66" s="72" t="n">
        <v>0.182916221040737</v>
      </c>
      <c r="BY66" s="69" t="n">
        <v>157310.535854807</v>
      </c>
      <c r="BZ66" s="74" t="n">
        <v>158624.041239445</v>
      </c>
    </row>
    <row r="67" ht="15" customHeight="1">
      <c r="A67" s="35" t="s">
        <v>121</v>
      </c>
      <c r="B67" s="8" t="s">
        <v>12</v>
      </c>
      <c r="C67" s="83" t="n">
        <v>1.94275011933013</v>
      </c>
      <c r="D67" s="84" t="n">
        <v>0.969590108437019</v>
      </c>
      <c r="E67" s="84" t="n">
        <v>0.00217871123086449</v>
      </c>
      <c r="F67" s="84" t="n">
        <v>0.999661420732639</v>
      </c>
      <c r="G67" s="84" t="n">
        <v>21.302796794844</v>
      </c>
      <c r="H67" s="84" t="n">
        <v>76.9480379777053</v>
      </c>
      <c r="I67" s="84" t="n">
        <v>12.5735473951485</v>
      </c>
      <c r="J67" s="84" t="n">
        <v>4.25343198465754</v>
      </c>
      <c r="K67" s="84" t="n">
        <v>0.240558513714416</v>
      </c>
      <c r="L67" s="84" t="n">
        <v>11.5408320613846</v>
      </c>
      <c r="M67" s="84" t="n">
        <v>1.20533881602822</v>
      </c>
      <c r="N67" s="84" t="n">
        <v>0.362900530653071</v>
      </c>
      <c r="O67" s="84" t="n">
        <v>1.03783546587946</v>
      </c>
      <c r="P67" s="84" t="n">
        <v>0.328842113996781</v>
      </c>
      <c r="Q67" s="84" t="n">
        <v>0.469624007724267</v>
      </c>
      <c r="R67" s="84" t="n">
        <v>0.162488167833011</v>
      </c>
      <c r="S67" s="84" t="n">
        <v>24.706886713829</v>
      </c>
      <c r="T67" s="84" t="n">
        <v>0.0362684742824555</v>
      </c>
      <c r="U67" s="84" t="n">
        <v>3.89810015647202</v>
      </c>
      <c r="V67" s="84" t="n">
        <v>0.0291221644468182</v>
      </c>
      <c r="W67" s="84" t="n">
        <v>7.34097515140898</v>
      </c>
      <c r="X67" s="84" t="n">
        <v>15.9515258305939</v>
      </c>
      <c r="Y67" s="84" t="n">
        <v>1.03682964184232</v>
      </c>
      <c r="Z67" s="84" t="n">
        <v>3.27809234631702</v>
      </c>
      <c r="AA67" s="84" t="n">
        <v>2.60040928612073</v>
      </c>
      <c r="AB67" s="84" t="n">
        <v>0.558948335686118</v>
      </c>
      <c r="AC67" s="84" t="n">
        <v>145.58706622401</v>
      </c>
      <c r="AD67" s="84" t="n">
        <v>40.1510474729719</v>
      </c>
      <c r="AE67" s="84" t="n">
        <v>41.8063636968045</v>
      </c>
      <c r="AF67" s="84" t="n">
        <v>2.01420663988602</v>
      </c>
      <c r="AG67" s="84" t="n">
        <v>2.11568077196365</v>
      </c>
      <c r="AH67" s="84" t="n">
        <v>21.6688221977879</v>
      </c>
      <c r="AI67" s="84" t="n">
        <v>102.997174466873</v>
      </c>
      <c r="AJ67" s="84" t="n">
        <v>5.40715446320842</v>
      </c>
      <c r="AK67" s="84" t="n">
        <v>0.661629548911897</v>
      </c>
      <c r="AL67" s="84" t="n">
        <v>0.475374731836789</v>
      </c>
      <c r="AM67" s="84" t="n">
        <v>3.8996415145444</v>
      </c>
      <c r="AN67" s="84" t="n">
        <v>55.5330641779507</v>
      </c>
      <c r="AO67" s="84" t="n">
        <v>1.18730022409252</v>
      </c>
      <c r="AP67" s="84" t="n">
        <v>2.67770833968155</v>
      </c>
      <c r="AQ67" s="84" t="n">
        <v>387.14357287685</v>
      </c>
      <c r="AR67" s="84" t="n">
        <v>562.984770423216</v>
      </c>
      <c r="AS67" s="84" t="n">
        <v>49.3065820476524</v>
      </c>
      <c r="AT67" s="84" t="n">
        <v>9.68252198587434</v>
      </c>
      <c r="AU67" s="84" t="n">
        <v>139.485020656398</v>
      </c>
      <c r="AV67" s="84" t="n">
        <v>1.08450773828694</v>
      </c>
      <c r="AW67" s="84" t="n">
        <v>0.513584275603822</v>
      </c>
      <c r="AX67" s="84" t="n">
        <v>0.135575708889077</v>
      </c>
      <c r="AY67" s="84" t="n">
        <v>0.0939844157652103</v>
      </c>
      <c r="AZ67" s="84" t="n">
        <v>41.6231880235858</v>
      </c>
      <c r="BA67" s="84" t="n">
        <v>0.986708285192369</v>
      </c>
      <c r="BB67" s="84" t="n">
        <v>1152.24480030691</v>
      </c>
      <c r="BC67" s="84" t="n">
        <v>0.23345962948306</v>
      </c>
      <c r="BD67" s="84" t="n">
        <v>1359.57411708493</v>
      </c>
      <c r="BE67" s="84" t="n">
        <v>126.422290471508</v>
      </c>
      <c r="BF67" s="84" t="n">
        <v>287.194152637882</v>
      </c>
      <c r="BG67" s="84" t="n">
        <v>36.373887435959</v>
      </c>
      <c r="BH67" s="84" t="n">
        <v>942.929704236347</v>
      </c>
      <c r="BI67" s="84" t="n">
        <v>78.3316469904277</v>
      </c>
      <c r="BJ67" s="84" t="n">
        <v>333.861273165753</v>
      </c>
      <c r="BK67" s="84" t="n">
        <v>907.733091313933</v>
      </c>
      <c r="BL67" s="84" t="n">
        <v>0.480158902408224</v>
      </c>
      <c r="BM67" s="84" t="n">
        <v>348.070966033536</v>
      </c>
      <c r="BN67" s="84" t="n">
        <v>0.373109009565914</v>
      </c>
      <c r="BO67" s="84" t="n">
        <v>0.374064426468639</v>
      </c>
      <c r="BP67" s="84" t="n">
        <v>215.89427252099</v>
      </c>
      <c r="BQ67" s="85" t="n">
        <v>0</v>
      </c>
      <c r="BR67" s="69" t="n">
        <v>7603.09081736424</v>
      </c>
      <c r="BS67" s="70" t="n">
        <v>54.917114022337</v>
      </c>
      <c r="BT67" s="71" t="n">
        <v>0</v>
      </c>
      <c r="BU67" s="71" t="n">
        <v>0</v>
      </c>
      <c r="BV67" s="71" t="n">
        <v>52530.2844272876</v>
      </c>
      <c r="BW67" s="71" t="n">
        <v>847.856075527671</v>
      </c>
      <c r="BX67" s="72" t="n">
        <v>0</v>
      </c>
      <c r="BY67" s="69" t="n">
        <v>53433.0576168376</v>
      </c>
      <c r="BZ67" s="74" t="n">
        <v>61036.1484342018</v>
      </c>
    </row>
    <row r="68" ht="15" customHeight="1">
      <c r="A68" s="35" t="s">
        <v>122</v>
      </c>
      <c r="B68" s="8" t="s">
        <v>0</v>
      </c>
      <c r="C68" s="83" t="n">
        <v>0.0412920493231146</v>
      </c>
      <c r="D68" s="84" t="n">
        <v>0.0867929830463892</v>
      </c>
      <c r="E68" s="84" t="n">
        <v>0.0015234466278637</v>
      </c>
      <c r="F68" s="84" t="n">
        <v>0.0370740092821542</v>
      </c>
      <c r="G68" s="84" t="n">
        <v>0.18595174582868</v>
      </c>
      <c r="H68" s="84" t="n">
        <v>1.81203903595392</v>
      </c>
      <c r="I68" s="84" t="n">
        <v>0.00804579542459155</v>
      </c>
      <c r="J68" s="84" t="n">
        <v>1.37821822697555</v>
      </c>
      <c r="K68" s="84" t="n">
        <v>0.264828332035982</v>
      </c>
      <c r="L68" s="84" t="n">
        <v>0.940383836947491</v>
      </c>
      <c r="M68" s="84" t="n">
        <v>1.47919483948889</v>
      </c>
      <c r="N68" s="84" t="n">
        <v>0.429252046907286</v>
      </c>
      <c r="O68" s="84" t="n">
        <v>0.0138995724583815</v>
      </c>
      <c r="P68" s="84" t="n">
        <v>0.307425461974892</v>
      </c>
      <c r="Q68" s="84" t="n">
        <v>0.512746860446881</v>
      </c>
      <c r="R68" s="84" t="n">
        <v>0.179215333060418</v>
      </c>
      <c r="S68" s="84" t="n">
        <v>0.570412864875358</v>
      </c>
      <c r="T68" s="84" t="n">
        <v>0.0338012887992341</v>
      </c>
      <c r="U68" s="84" t="n">
        <v>0.0397986185685661</v>
      </c>
      <c r="V68" s="84" t="n">
        <v>0.0134028595751569</v>
      </c>
      <c r="W68" s="84" t="n">
        <v>1.8167687180005</v>
      </c>
      <c r="X68" s="84" t="n">
        <v>0.567403598888896</v>
      </c>
      <c r="Y68" s="84" t="n">
        <v>1.2415571442353</v>
      </c>
      <c r="Z68" s="84" t="n">
        <v>3.96969434194128</v>
      </c>
      <c r="AA68" s="84" t="n">
        <v>0.706319209587358</v>
      </c>
      <c r="AB68" s="84" t="n">
        <v>0.607493931041686</v>
      </c>
      <c r="AC68" s="84" t="n">
        <v>0.599176835258937</v>
      </c>
      <c r="AD68" s="84" t="n">
        <v>1.74438260024514</v>
      </c>
      <c r="AE68" s="84" t="n">
        <v>0.214553720423745</v>
      </c>
      <c r="AF68" s="84" t="n">
        <v>1.22031599519379</v>
      </c>
      <c r="AG68" s="84" t="n">
        <v>2.47786821267952</v>
      </c>
      <c r="AH68" s="84" t="n">
        <v>2.5705042121355</v>
      </c>
      <c r="AI68" s="84" t="n">
        <v>6.49332969537333</v>
      </c>
      <c r="AJ68" s="84" t="n">
        <v>2.98392763029351</v>
      </c>
      <c r="AK68" s="84" t="n">
        <v>0.776093159875704</v>
      </c>
      <c r="AL68" s="84" t="n">
        <v>0.51834656172847</v>
      </c>
      <c r="AM68" s="84" t="n">
        <v>0.0404544860780797</v>
      </c>
      <c r="AN68" s="84" t="n">
        <v>1.70686871618563</v>
      </c>
      <c r="AO68" s="84" t="n">
        <v>0.217100091984105</v>
      </c>
      <c r="AP68" s="84" t="n">
        <v>0.872876995663415</v>
      </c>
      <c r="AQ68" s="84" t="n">
        <v>2.52365630815964</v>
      </c>
      <c r="AR68" s="84" t="n">
        <v>0.0475935801066828</v>
      </c>
      <c r="AS68" s="84" t="n">
        <v>0.002321421522409</v>
      </c>
      <c r="AT68" s="84" t="n">
        <v>0.0057351438809231</v>
      </c>
      <c r="AU68" s="84" t="n">
        <v>0.264655573245633</v>
      </c>
      <c r="AV68" s="84" t="n">
        <v>0.00428673903796001</v>
      </c>
      <c r="AW68" s="84" t="n">
        <v>0.0107730576818266</v>
      </c>
      <c r="AX68" s="84" t="n">
        <v>0.0793995575767452</v>
      </c>
      <c r="AY68" s="84" t="n">
        <v>0.0355390371179843</v>
      </c>
      <c r="AZ68" s="84" t="n">
        <v>1.76301520012756</v>
      </c>
      <c r="BA68" s="84" t="n">
        <v>1.01284365787916</v>
      </c>
      <c r="BB68" s="84" t="n">
        <v>0.479053823238699</v>
      </c>
      <c r="BC68" s="84" t="n">
        <v>0.0191373885849831</v>
      </c>
      <c r="BD68" s="84" t="n">
        <v>0.123212994023804</v>
      </c>
      <c r="BE68" s="84" t="n">
        <v>22.6647617571475</v>
      </c>
      <c r="BF68" s="84" t="n">
        <v>0.0171983998028174</v>
      </c>
      <c r="BG68" s="84" t="n">
        <v>0.545726590590315</v>
      </c>
      <c r="BH68" s="84" t="n">
        <v>0.155052294084147</v>
      </c>
      <c r="BI68" s="84" t="n">
        <v>0.00727229911183817</v>
      </c>
      <c r="BJ68" s="84" t="n">
        <v>1.41261860642671</v>
      </c>
      <c r="BK68" s="84" t="n">
        <v>0.0984461678237969</v>
      </c>
      <c r="BL68" s="84" t="n">
        <v>0.0732544813867978</v>
      </c>
      <c r="BM68" s="84" t="n">
        <v>0.340138140838454</v>
      </c>
      <c r="BN68" s="84" t="n">
        <v>265.789006108621</v>
      </c>
      <c r="BO68" s="84" t="n">
        <v>0.0182828160818102</v>
      </c>
      <c r="BP68" s="84" t="n">
        <v>0.050801505676183</v>
      </c>
      <c r="BQ68" s="85" t="n">
        <v>0</v>
      </c>
      <c r="BR68" s="69" t="n">
        <v>337.22411771419</v>
      </c>
      <c r="BS68" s="70" t="n">
        <v>1.65003498140698</v>
      </c>
      <c r="BT68" s="71" t="n">
        <v>104202.536513875</v>
      </c>
      <c r="BU68" s="71" t="n">
        <v>92.6901492174893</v>
      </c>
      <c r="BV68" s="71" t="n">
        <v>1673.66752639184</v>
      </c>
      <c r="BW68" s="71" t="n">
        <v>1000.87483497006</v>
      </c>
      <c r="BX68" s="72" t="n">
        <v>-0.0352416516402948</v>
      </c>
      <c r="BY68" s="69" t="n">
        <v>106971.383817785</v>
      </c>
      <c r="BZ68" s="74" t="n">
        <v>107308.607935499</v>
      </c>
    </row>
    <row r="69" ht="15" customHeight="1">
      <c r="A69" s="35" t="s">
        <v>123</v>
      </c>
      <c r="B69" s="8" t="s">
        <v>13</v>
      </c>
      <c r="C69" s="83" t="n">
        <v>0.056704333241158</v>
      </c>
      <c r="D69" s="84" t="n">
        <v>0.0243018571033534</v>
      </c>
      <c r="E69" s="84" t="n">
        <v>0.0486037142067069</v>
      </c>
      <c r="F69" s="84" t="n">
        <v>0.162696742986406</v>
      </c>
      <c r="G69" s="84" t="n">
        <v>1.56341947364907</v>
      </c>
      <c r="H69" s="84" t="n">
        <v>0.228060337932746</v>
      </c>
      <c r="I69" s="84" t="n">
        <v>0.113408666482316</v>
      </c>
      <c r="J69" s="84" t="n">
        <v>2.7924230318327</v>
      </c>
      <c r="K69" s="84" t="n">
        <v>1.20436651547783</v>
      </c>
      <c r="L69" s="84" t="n">
        <v>2.38454290238646</v>
      </c>
      <c r="M69" s="84" t="n">
        <v>0.437880341996946</v>
      </c>
      <c r="N69" s="84" t="n">
        <v>0.228297786093544</v>
      </c>
      <c r="O69" s="84" t="n">
        <v>1.93604794923382</v>
      </c>
      <c r="P69" s="84" t="n">
        <v>2.53423676172259</v>
      </c>
      <c r="Q69" s="84" t="n">
        <v>0.578677491467093</v>
      </c>
      <c r="R69" s="84" t="n">
        <v>0.190420411576675</v>
      </c>
      <c r="S69" s="84" t="n">
        <v>0.927688472245875</v>
      </c>
      <c r="T69" s="84" t="n">
        <v>0.381413456916587</v>
      </c>
      <c r="U69" s="84" t="n">
        <v>0.761458189238407</v>
      </c>
      <c r="V69" s="84" t="n">
        <v>0.761458189238407</v>
      </c>
      <c r="W69" s="84" t="n">
        <v>0.98883416487377</v>
      </c>
      <c r="X69" s="84" t="n">
        <v>0.643482443742702</v>
      </c>
      <c r="Y69" s="84" t="n">
        <v>0.951529424120138</v>
      </c>
      <c r="Z69" s="84" t="n">
        <v>1.49779044835692</v>
      </c>
      <c r="AA69" s="84" t="n">
        <v>2.25082682405094</v>
      </c>
      <c r="AB69" s="84" t="n">
        <v>1.26859883399021</v>
      </c>
      <c r="AC69" s="84" t="n">
        <v>2.11916383260758</v>
      </c>
      <c r="AD69" s="84" t="n">
        <v>0.113282946855663</v>
      </c>
      <c r="AE69" s="84" t="n">
        <v>1.4460163619166</v>
      </c>
      <c r="AF69" s="84" t="n">
        <v>1.37949350835128</v>
      </c>
      <c r="AG69" s="84" t="n">
        <v>0.761555926680047</v>
      </c>
      <c r="AH69" s="84" t="n">
        <v>1.52369847821584</v>
      </c>
      <c r="AI69" s="84" t="n">
        <v>1.15161465420931</v>
      </c>
      <c r="AJ69" s="84" t="n">
        <v>1.58325198918067</v>
      </c>
      <c r="AK69" s="84" t="n">
        <v>0.447126228557871</v>
      </c>
      <c r="AL69" s="84" t="n">
        <v>1.3563369187744</v>
      </c>
      <c r="AM69" s="84" t="n">
        <v>0.300407266572075</v>
      </c>
      <c r="AN69" s="84" t="n">
        <v>5.2280836405471</v>
      </c>
      <c r="AO69" s="84" t="n">
        <v>1.97255659915593</v>
      </c>
      <c r="AP69" s="84" t="n">
        <v>9.57104898200524</v>
      </c>
      <c r="AQ69" s="84" t="n">
        <v>203.536824230824</v>
      </c>
      <c r="AR69" s="84" t="n">
        <v>6.99893484576579</v>
      </c>
      <c r="AS69" s="84" t="n">
        <v>0.453634665929264</v>
      </c>
      <c r="AT69" s="84" t="n">
        <v>0.810061903445114</v>
      </c>
      <c r="AU69" s="84" t="n">
        <v>13.6495430730502</v>
      </c>
      <c r="AV69" s="84" t="n">
        <v>5.80814384770147</v>
      </c>
      <c r="AW69" s="84" t="n">
        <v>25.2415289113498</v>
      </c>
      <c r="AX69" s="84" t="n">
        <v>2.53686248237797</v>
      </c>
      <c r="AY69" s="84" t="n">
        <v>3.17544266150485</v>
      </c>
      <c r="AZ69" s="84" t="n">
        <v>17.9420610793852</v>
      </c>
      <c r="BA69" s="84" t="n">
        <v>7.68576956240442</v>
      </c>
      <c r="BB69" s="84" t="n">
        <v>40.7995079935776</v>
      </c>
      <c r="BC69" s="84" t="n">
        <v>11.4623759337484</v>
      </c>
      <c r="BD69" s="84" t="n">
        <v>24.5853787695592</v>
      </c>
      <c r="BE69" s="84" t="n">
        <v>6.22842604464383</v>
      </c>
      <c r="BF69" s="84" t="n">
        <v>5.05478627749751</v>
      </c>
      <c r="BG69" s="84" t="n">
        <v>6.45231065374155</v>
      </c>
      <c r="BH69" s="84" t="n">
        <v>17.6377850871897</v>
      </c>
      <c r="BI69" s="84" t="n">
        <v>1.38520585489115</v>
      </c>
      <c r="BJ69" s="84" t="n">
        <v>64.2820392681666</v>
      </c>
      <c r="BK69" s="84" t="n">
        <v>5.3386090236764</v>
      </c>
      <c r="BL69" s="84" t="n">
        <v>22.4799021828993</v>
      </c>
      <c r="BM69" s="84" t="n">
        <v>11.2328631511455</v>
      </c>
      <c r="BN69" s="84" t="n">
        <v>12352.8361685515</v>
      </c>
      <c r="BO69" s="84" t="n">
        <v>18.4127070653074</v>
      </c>
      <c r="BP69" s="84" t="n">
        <v>16.6548727348315</v>
      </c>
      <c r="BQ69" s="85" t="n">
        <v>0</v>
      </c>
      <c r="BR69" s="69" t="n">
        <v>12946.5525519539</v>
      </c>
      <c r="BS69" s="70" t="n">
        <v>72.6445735613585</v>
      </c>
      <c r="BT69" s="71" t="n">
        <v>26756.7725876143</v>
      </c>
      <c r="BU69" s="71" t="n">
        <v>4310.25471501138</v>
      </c>
      <c r="BV69" s="71" t="n">
        <v>78165.1230305788</v>
      </c>
      <c r="BW69" s="71" t="n">
        <v>23.4229839902341</v>
      </c>
      <c r="BX69" s="72" t="n">
        <v>0</v>
      </c>
      <c r="BY69" s="69" t="n">
        <v>109328.217890756</v>
      </c>
      <c r="BZ69" s="74" t="n">
        <v>122274.77044271</v>
      </c>
    </row>
    <row r="70" ht="15" customHeight="1">
      <c r="A70" s="35" t="s">
        <v>124</v>
      </c>
      <c r="B70" s="8" t="s">
        <v>125</v>
      </c>
      <c r="C70" s="83" t="n">
        <v>0.256894396402461</v>
      </c>
      <c r="D70" s="84" t="n">
        <v>5.41711656334182</v>
      </c>
      <c r="E70" s="84" t="n">
        <v>1.00990349464733</v>
      </c>
      <c r="F70" s="84" t="n">
        <v>0.634689238552185</v>
      </c>
      <c r="G70" s="84" t="n">
        <v>6.80644742820268</v>
      </c>
      <c r="H70" s="84" t="n">
        <v>0.239608839830016</v>
      </c>
      <c r="I70" s="84" t="n">
        <v>0.0569883323588888</v>
      </c>
      <c r="J70" s="84" t="n">
        <v>24.8184586359232</v>
      </c>
      <c r="K70" s="84" t="n">
        <v>3.09654895724469</v>
      </c>
      <c r="L70" s="84" t="n">
        <v>40.4440152267677</v>
      </c>
      <c r="M70" s="84" t="n">
        <v>69.8083383033325</v>
      </c>
      <c r="N70" s="84" t="n">
        <v>6.87734161847423</v>
      </c>
      <c r="O70" s="84" t="n">
        <v>2.19225186104266</v>
      </c>
      <c r="P70" s="84" t="n">
        <v>6.15740273683573</v>
      </c>
      <c r="Q70" s="84" t="n">
        <v>10.7981702191493</v>
      </c>
      <c r="R70" s="84" t="n">
        <v>0.464408941383056</v>
      </c>
      <c r="S70" s="84" t="n">
        <v>8.42213940334853</v>
      </c>
      <c r="T70" s="84" t="n">
        <v>1.28520918775593</v>
      </c>
      <c r="U70" s="84" t="n">
        <v>2.00773185181919</v>
      </c>
      <c r="V70" s="84" t="n">
        <v>1.14348640135263</v>
      </c>
      <c r="W70" s="84" t="n">
        <v>1.86292482204141</v>
      </c>
      <c r="X70" s="84" t="n">
        <v>7.6576088791671</v>
      </c>
      <c r="Y70" s="84" t="n">
        <v>17.2373693984153</v>
      </c>
      <c r="Z70" s="84" t="n">
        <v>27.0085031227383</v>
      </c>
      <c r="AA70" s="84" t="n">
        <v>7.8657800916171</v>
      </c>
      <c r="AB70" s="84" t="n">
        <v>4.60899345086027</v>
      </c>
      <c r="AC70" s="84" t="n">
        <v>4.60158212523095</v>
      </c>
      <c r="AD70" s="84" t="n">
        <v>0.352216880724868</v>
      </c>
      <c r="AE70" s="84" t="n">
        <v>7.86485438224072</v>
      </c>
      <c r="AF70" s="84" t="n">
        <v>24.7067454198767</v>
      </c>
      <c r="AG70" s="84" t="n">
        <v>12.3484711670308</v>
      </c>
      <c r="AH70" s="84" t="n">
        <v>8.67836910171911</v>
      </c>
      <c r="AI70" s="84" t="n">
        <v>69.9279688835879</v>
      </c>
      <c r="AJ70" s="84" t="n">
        <v>3.15034030455895</v>
      </c>
      <c r="AK70" s="84" t="n">
        <v>5.11803078137743</v>
      </c>
      <c r="AL70" s="84" t="n">
        <v>5.95091291603871</v>
      </c>
      <c r="AM70" s="84" t="n">
        <v>1.27930599447315</v>
      </c>
      <c r="AN70" s="84" t="n">
        <v>34.1929783236838</v>
      </c>
      <c r="AO70" s="84" t="n">
        <v>3.72813899909314</v>
      </c>
      <c r="AP70" s="84" t="n">
        <v>34.3248531284478</v>
      </c>
      <c r="AQ70" s="84" t="n">
        <v>296.276430488849</v>
      </c>
      <c r="AR70" s="84" t="n">
        <v>11.7354462816695</v>
      </c>
      <c r="AS70" s="84" t="n">
        <v>0.727248996004132</v>
      </c>
      <c r="AT70" s="84" t="n">
        <v>3.62755981653715</v>
      </c>
      <c r="AU70" s="84" t="n">
        <v>17.6271390904201</v>
      </c>
      <c r="AV70" s="84" t="n">
        <v>14.5480277394257</v>
      </c>
      <c r="AW70" s="84" t="n">
        <v>15.3333120834058</v>
      </c>
      <c r="AX70" s="84" t="n">
        <v>22.3867237420372</v>
      </c>
      <c r="AY70" s="84" t="n">
        <v>1658.91604875882</v>
      </c>
      <c r="AZ70" s="84" t="n">
        <v>381.405383357662</v>
      </c>
      <c r="BA70" s="84" t="n">
        <v>24.0175081712331</v>
      </c>
      <c r="BB70" s="84" t="n">
        <v>184.640758425318</v>
      </c>
      <c r="BC70" s="84" t="n">
        <v>13.9563865139811</v>
      </c>
      <c r="BD70" s="84" t="n">
        <v>63.9390271911204</v>
      </c>
      <c r="BE70" s="84" t="n">
        <v>7.14160673928019</v>
      </c>
      <c r="BF70" s="84" t="n">
        <v>58.4558927643548</v>
      </c>
      <c r="BG70" s="84" t="n">
        <v>15.2595068702399</v>
      </c>
      <c r="BH70" s="84" t="n">
        <v>42.3316730479164</v>
      </c>
      <c r="BI70" s="84" t="n">
        <v>2.6526279503054</v>
      </c>
      <c r="BJ70" s="84" t="n">
        <v>554.237138993201</v>
      </c>
      <c r="BK70" s="84" t="n">
        <v>59.3735511874578</v>
      </c>
      <c r="BL70" s="84" t="n">
        <v>38.2709708022957</v>
      </c>
      <c r="BM70" s="84" t="n">
        <v>50.9049387711647</v>
      </c>
      <c r="BN70" s="84" t="n">
        <v>2.90740084306948</v>
      </c>
      <c r="BO70" s="84" t="n">
        <v>552.455388609634</v>
      </c>
      <c r="BP70" s="84" t="n">
        <v>826.320556081726</v>
      </c>
      <c r="BQ70" s="85" t="n">
        <v>0</v>
      </c>
      <c r="BR70" s="69" t="n">
        <v>5393.85135312781</v>
      </c>
      <c r="BS70" s="70" t="n">
        <v>1120.58026408046</v>
      </c>
      <c r="BT70" s="71" t="n">
        <v>0</v>
      </c>
      <c r="BU70" s="71" t="n">
        <v>5143.80330125644</v>
      </c>
      <c r="BV70" s="71" t="n">
        <v>17532.3426903295</v>
      </c>
      <c r="BW70" s="71" t="n">
        <v>0</v>
      </c>
      <c r="BX70" s="72" t="n">
        <v>0</v>
      </c>
      <c r="BY70" s="69" t="n">
        <v>23796.7262556664</v>
      </c>
      <c r="BZ70" s="74" t="n">
        <v>29190.5776087942</v>
      </c>
    </row>
    <row r="71" ht="15" customHeight="1">
      <c r="A71" s="35" t="s">
        <v>126</v>
      </c>
      <c r="B71" s="8" t="s">
        <v>127</v>
      </c>
      <c r="C71" s="83" t="n">
        <v>78.1468299835823</v>
      </c>
      <c r="D71" s="84" t="n">
        <v>22.0468421570788</v>
      </c>
      <c r="E71" s="84" t="n">
        <v>14.4591209789079</v>
      </c>
      <c r="F71" s="84" t="n">
        <v>29.1114362449889</v>
      </c>
      <c r="G71" s="84" t="n">
        <v>275.250182319305</v>
      </c>
      <c r="H71" s="84" t="n">
        <v>143.722303382192</v>
      </c>
      <c r="I71" s="84" t="n">
        <v>32.4886557576926</v>
      </c>
      <c r="J71" s="84" t="n">
        <v>98.9200984181645</v>
      </c>
      <c r="K71" s="84" t="n">
        <v>61.545131946151</v>
      </c>
      <c r="L71" s="84" t="n">
        <v>124.762419834888</v>
      </c>
      <c r="M71" s="84" t="n">
        <v>79.263888727008</v>
      </c>
      <c r="N71" s="84" t="n">
        <v>15.2544677909524</v>
      </c>
      <c r="O71" s="84" t="n">
        <v>47.7909937571204</v>
      </c>
      <c r="P71" s="84" t="n">
        <v>67.0346895183368</v>
      </c>
      <c r="Q71" s="84" t="n">
        <v>36.6933545340921</v>
      </c>
      <c r="R71" s="84" t="n">
        <v>33.200204708584</v>
      </c>
      <c r="S71" s="84" t="n">
        <v>84.4418851415352</v>
      </c>
      <c r="T71" s="84" t="n">
        <v>41.4339974658804</v>
      </c>
      <c r="U71" s="84" t="n">
        <v>69.428972260263</v>
      </c>
      <c r="V71" s="84" t="n">
        <v>23.3727851420892</v>
      </c>
      <c r="W71" s="84" t="n">
        <v>71.9281546707395</v>
      </c>
      <c r="X71" s="84" t="n">
        <v>43.03952500735</v>
      </c>
      <c r="Y71" s="84" t="n">
        <v>30.2643477835283</v>
      </c>
      <c r="Z71" s="84" t="n">
        <v>65.3554235385106</v>
      </c>
      <c r="AA71" s="84" t="n">
        <v>109.721224015913</v>
      </c>
      <c r="AB71" s="84" t="n">
        <v>111.646574036157</v>
      </c>
      <c r="AC71" s="84" t="n">
        <v>109.893669982481</v>
      </c>
      <c r="AD71" s="84" t="n">
        <v>37.459239777289</v>
      </c>
      <c r="AE71" s="84" t="n">
        <v>164.17155910195</v>
      </c>
      <c r="AF71" s="84" t="n">
        <v>305.74763298561</v>
      </c>
      <c r="AG71" s="84" t="n">
        <v>113.900004855973</v>
      </c>
      <c r="AH71" s="84" t="n">
        <v>171.825430117745</v>
      </c>
      <c r="AI71" s="84" t="n">
        <v>213.550669089937</v>
      </c>
      <c r="AJ71" s="84" t="n">
        <v>117.435796375487</v>
      </c>
      <c r="AK71" s="84" t="n">
        <v>39.26410747764</v>
      </c>
      <c r="AL71" s="84" t="n">
        <v>71.5051584228311</v>
      </c>
      <c r="AM71" s="84" t="n">
        <v>1.50729281261673</v>
      </c>
      <c r="AN71" s="84" t="n">
        <v>257.622705500076</v>
      </c>
      <c r="AO71" s="84" t="n">
        <v>1.06271509897488</v>
      </c>
      <c r="AP71" s="84" t="n">
        <v>77.5423456691357</v>
      </c>
      <c r="AQ71" s="84" t="n">
        <v>1428.19497054161</v>
      </c>
      <c r="AR71" s="84" t="n">
        <v>266.594519745552</v>
      </c>
      <c r="AS71" s="84" t="n">
        <v>4.15757884626223</v>
      </c>
      <c r="AT71" s="84" t="n">
        <v>6.29641303474249</v>
      </c>
      <c r="AU71" s="84" t="n">
        <v>669.283447292023</v>
      </c>
      <c r="AV71" s="84" t="n">
        <v>108.289425288461</v>
      </c>
      <c r="AW71" s="84" t="n">
        <v>93.129253439427</v>
      </c>
      <c r="AX71" s="84" t="n">
        <v>46.9334097976381</v>
      </c>
      <c r="AY71" s="84" t="n">
        <v>106.686178931031</v>
      </c>
      <c r="AZ71" s="84" t="n">
        <v>2904.7156000857</v>
      </c>
      <c r="BA71" s="84" t="n">
        <v>579.30911320696</v>
      </c>
      <c r="BB71" s="84" t="n">
        <v>1299.68118529272</v>
      </c>
      <c r="BC71" s="84" t="n">
        <v>61.6090733270703</v>
      </c>
      <c r="BD71" s="84" t="n">
        <v>242.485525890454</v>
      </c>
      <c r="BE71" s="84" t="n">
        <v>48.1796727240824</v>
      </c>
      <c r="BF71" s="84" t="n">
        <v>194.53682155514</v>
      </c>
      <c r="BG71" s="84" t="n">
        <v>54.180041671482</v>
      </c>
      <c r="BH71" s="84" t="n">
        <v>699.230250888511</v>
      </c>
      <c r="BI71" s="84" t="n">
        <v>21.0363342448725</v>
      </c>
      <c r="BJ71" s="84" t="n">
        <v>374.351447280599</v>
      </c>
      <c r="BK71" s="84" t="n">
        <v>65.298104112984</v>
      </c>
      <c r="BL71" s="84" t="n">
        <v>248.615891215101</v>
      </c>
      <c r="BM71" s="84" t="n">
        <v>856.331278553186</v>
      </c>
      <c r="BN71" s="84" t="n">
        <v>1149.86646476323</v>
      </c>
      <c r="BO71" s="84" t="n">
        <v>13.0279513063657</v>
      </c>
      <c r="BP71" s="84" t="n">
        <v>183.595288875489</v>
      </c>
      <c r="BQ71" s="85" t="n">
        <v>0</v>
      </c>
      <c r="BR71" s="69" t="n">
        <v>15218.4270782995</v>
      </c>
      <c r="BS71" s="70" t="n">
        <v>9.40177197304467</v>
      </c>
      <c r="BT71" s="71" t="n">
        <v>0</v>
      </c>
      <c r="BU71" s="71" t="n">
        <v>34221</v>
      </c>
      <c r="BV71" s="71" t="n">
        <v>53615.9642560682</v>
      </c>
      <c r="BW71" s="71" t="n">
        <v>28.9757095615232</v>
      </c>
      <c r="BX71" s="72" t="n">
        <v>0</v>
      </c>
      <c r="BY71" s="69" t="n">
        <v>87875.3417376028</v>
      </c>
      <c r="BZ71" s="74" t="n">
        <v>103093.768815902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40858</v>
      </c>
      <c r="BW72" s="77" t="n">
        <v>0</v>
      </c>
      <c r="BX72" s="78" t="n">
        <v>0</v>
      </c>
      <c r="BY72" s="75" t="n">
        <v>40858</v>
      </c>
      <c r="BZ72" s="79" t="n">
        <v>40858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45" t="s">
        <v>1</v>
      </c>
      <c r="B74" s="46"/>
      <c r="C74" s="91" t="n">
        <v>74435</v>
      </c>
      <c r="D74" s="48" t="n">
        <v>40037</v>
      </c>
      <c r="E74" s="48" t="n">
        <v>5981</v>
      </c>
      <c r="F74" s="48" t="n">
        <v>8561</v>
      </c>
      <c r="G74" s="48" t="n">
        <v>58109</v>
      </c>
      <c r="H74" s="48" t="n">
        <v>21622</v>
      </c>
      <c r="I74" s="48" t="n">
        <v>6592</v>
      </c>
      <c r="J74" s="48" t="n">
        <v>117577</v>
      </c>
      <c r="K74" s="48" t="n">
        <v>34952</v>
      </c>
      <c r="L74" s="48" t="n">
        <v>130997</v>
      </c>
      <c r="M74" s="48" t="n">
        <v>35600</v>
      </c>
      <c r="N74" s="48" t="n">
        <v>10469</v>
      </c>
      <c r="O74" s="48" t="n">
        <v>26309</v>
      </c>
      <c r="P74" s="48" t="n">
        <v>26370</v>
      </c>
      <c r="Q74" s="48" t="n">
        <v>17251</v>
      </c>
      <c r="R74" s="48" t="n">
        <v>12494</v>
      </c>
      <c r="S74" s="48" t="n">
        <v>41964</v>
      </c>
      <c r="T74" s="48" t="n">
        <v>9918</v>
      </c>
      <c r="U74" s="48" t="n">
        <v>226123</v>
      </c>
      <c r="V74" s="48" t="n">
        <v>16862</v>
      </c>
      <c r="W74" s="48" t="n">
        <v>75185</v>
      </c>
      <c r="X74" s="48" t="n">
        <v>37449</v>
      </c>
      <c r="Y74" s="48" t="n">
        <v>19222</v>
      </c>
      <c r="Z74" s="48" t="n">
        <v>21552</v>
      </c>
      <c r="AA74" s="48" t="n">
        <v>50749</v>
      </c>
      <c r="AB74" s="48" t="n">
        <v>44111</v>
      </c>
      <c r="AC74" s="48" t="n">
        <v>77929</v>
      </c>
      <c r="AD74" s="48" t="n">
        <v>30694</v>
      </c>
      <c r="AE74" s="48" t="n">
        <v>48402</v>
      </c>
      <c r="AF74" s="48" t="n">
        <v>55701</v>
      </c>
      <c r="AG74" s="48" t="n">
        <v>42943</v>
      </c>
      <c r="AH74" s="48" t="n">
        <v>70789</v>
      </c>
      <c r="AI74" s="48" t="n">
        <v>119304</v>
      </c>
      <c r="AJ74" s="48" t="n">
        <v>57574</v>
      </c>
      <c r="AK74" s="48" t="n">
        <v>25747</v>
      </c>
      <c r="AL74" s="48" t="n">
        <v>27146</v>
      </c>
      <c r="AM74" s="48" t="n">
        <v>25684</v>
      </c>
      <c r="AN74" s="48" t="n">
        <v>86474</v>
      </c>
      <c r="AO74" s="48" t="n">
        <v>20060</v>
      </c>
      <c r="AP74" s="48" t="n">
        <v>253391</v>
      </c>
      <c r="AQ74" s="48" t="n">
        <v>244532</v>
      </c>
      <c r="AR74" s="48" t="n">
        <v>125329</v>
      </c>
      <c r="AS74" s="48" t="n">
        <v>7848</v>
      </c>
      <c r="AT74" s="48" t="n">
        <v>19783</v>
      </c>
      <c r="AU74" s="48" t="n">
        <v>31223</v>
      </c>
      <c r="AV74" s="48" t="n">
        <v>6650</v>
      </c>
      <c r="AW74" s="48" t="n">
        <v>70022</v>
      </c>
      <c r="AX74" s="48" t="n">
        <v>12315</v>
      </c>
      <c r="AY74" s="48" t="n">
        <v>16203</v>
      </c>
      <c r="AZ74" s="48" t="n">
        <v>79728</v>
      </c>
      <c r="BA74" s="48" t="n">
        <v>24215</v>
      </c>
      <c r="BB74" s="48" t="n">
        <v>145944</v>
      </c>
      <c r="BC74" s="48" t="n">
        <v>27913</v>
      </c>
      <c r="BD74" s="48" t="n">
        <v>36413</v>
      </c>
      <c r="BE74" s="48" t="n">
        <v>18943</v>
      </c>
      <c r="BF74" s="48" t="n">
        <v>39599</v>
      </c>
      <c r="BG74" s="48" t="n">
        <v>10129</v>
      </c>
      <c r="BH74" s="48" t="n">
        <v>41760</v>
      </c>
      <c r="BI74" s="48" t="n">
        <v>4146</v>
      </c>
      <c r="BJ74" s="48" t="n">
        <v>147210</v>
      </c>
      <c r="BK74" s="48" t="n">
        <v>31991</v>
      </c>
      <c r="BL74" s="48" t="n">
        <v>20761</v>
      </c>
      <c r="BM74" s="48" t="n">
        <v>37333</v>
      </c>
      <c r="BN74" s="48" t="n">
        <v>54131</v>
      </c>
      <c r="BO74" s="48" t="n">
        <v>8888</v>
      </c>
      <c r="BP74" s="48" t="n">
        <v>54701</v>
      </c>
      <c r="BQ74" s="92" t="n">
        <v>0</v>
      </c>
      <c r="BR74" s="93" t="n">
        <v>3430039</v>
      </c>
      <c r="BS74" s="94" t="n">
        <v>442537</v>
      </c>
      <c r="BT74" s="95" t="n">
        <v>755255</v>
      </c>
      <c r="BU74" s="95" t="n">
        <v>60012</v>
      </c>
      <c r="BV74" s="95" t="n">
        <v>2392915</v>
      </c>
      <c r="BW74" s="95" t="n">
        <v>852478</v>
      </c>
      <c r="BX74" s="96" t="n">
        <v>43266.6223298419</v>
      </c>
      <c r="BY74" s="93" t="n">
        <v>4546463.62232984</v>
      </c>
      <c r="BZ74" s="97" t="n">
        <v>7976502.62232984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190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4079.05430881934</v>
      </c>
      <c r="D6" s="81" t="n">
        <v>2770.14147697378</v>
      </c>
      <c r="E6" s="81" t="n">
        <v>147.647105023747</v>
      </c>
      <c r="F6" s="81" t="n">
        <v>2.26261389430227</v>
      </c>
      <c r="G6" s="81" t="n">
        <v>3.57574394832379</v>
      </c>
      <c r="H6" s="81" t="n">
        <v>0.507180315302215</v>
      </c>
      <c r="I6" s="81" t="n">
        <v>0.791181163245972</v>
      </c>
      <c r="J6" s="81" t="n">
        <v>4043.69198803156</v>
      </c>
      <c r="K6" s="81" t="n">
        <v>20395.783500171</v>
      </c>
      <c r="L6" s="81" t="n">
        <v>38498.7101816832</v>
      </c>
      <c r="M6" s="81" t="n">
        <v>1382.10165534447</v>
      </c>
      <c r="N6" s="81" t="n">
        <v>4796.8642213729</v>
      </c>
      <c r="O6" s="81" t="n">
        <v>3495.2182393638</v>
      </c>
      <c r="P6" s="81" t="n">
        <v>328.221529003843</v>
      </c>
      <c r="Q6" s="81" t="n">
        <v>6.32562943820048</v>
      </c>
      <c r="R6" s="81" t="n">
        <v>122.435242017021</v>
      </c>
      <c r="S6" s="81" t="n">
        <v>148.656666325606</v>
      </c>
      <c r="T6" s="81" t="n">
        <v>0.154649331753963</v>
      </c>
      <c r="U6" s="81" t="n">
        <v>6.96263180195897</v>
      </c>
      <c r="V6" s="81" t="n">
        <v>8839.59196796549</v>
      </c>
      <c r="W6" s="81" t="n">
        <v>12.0922241296068</v>
      </c>
      <c r="X6" s="81" t="n">
        <v>16.1607114486502</v>
      </c>
      <c r="Y6" s="81" t="n">
        <v>1.12194008982579</v>
      </c>
      <c r="Z6" s="81" t="n">
        <v>10.4648030071568</v>
      </c>
      <c r="AA6" s="81" t="n">
        <v>47.4609882888871</v>
      </c>
      <c r="AB6" s="81" t="n">
        <v>17.9125763456042</v>
      </c>
      <c r="AC6" s="81" t="n">
        <v>27.7662580003312</v>
      </c>
      <c r="AD6" s="81" t="n">
        <v>9.32348468960928</v>
      </c>
      <c r="AE6" s="81" t="n">
        <v>2.35143888465953</v>
      </c>
      <c r="AF6" s="81" t="n">
        <v>0.13511500245536</v>
      </c>
      <c r="AG6" s="81" t="n">
        <v>0.277717739449683</v>
      </c>
      <c r="AH6" s="81" t="n">
        <v>0.738307911706307</v>
      </c>
      <c r="AI6" s="81" t="n">
        <v>0.646129191834376</v>
      </c>
      <c r="AJ6" s="81" t="n">
        <v>0.306635727773251</v>
      </c>
      <c r="AK6" s="81" t="n">
        <v>0.57904594663455</v>
      </c>
      <c r="AL6" s="81" t="n">
        <v>11.1908865757092</v>
      </c>
      <c r="AM6" s="81" t="n">
        <v>0.0208149516172752</v>
      </c>
      <c r="AN6" s="81" t="n">
        <v>0.396628398490844</v>
      </c>
      <c r="AO6" s="81" t="n">
        <v>19.8834664165534</v>
      </c>
      <c r="AP6" s="81" t="n">
        <v>227.226498372615</v>
      </c>
      <c r="AQ6" s="81" t="n">
        <v>4719.82076542855</v>
      </c>
      <c r="AR6" s="81" t="n">
        <v>0.364419324490932</v>
      </c>
      <c r="AS6" s="81" t="n">
        <v>0.0102887963971945</v>
      </c>
      <c r="AT6" s="81" t="n">
        <v>0.206395818228006</v>
      </c>
      <c r="AU6" s="81" t="n">
        <v>4.5649267371092</v>
      </c>
      <c r="AV6" s="81" t="n">
        <v>173.377190614999</v>
      </c>
      <c r="AW6" s="81" t="n">
        <v>2407.21369929876</v>
      </c>
      <c r="AX6" s="81" t="n">
        <v>0.0783831994379887</v>
      </c>
      <c r="AY6" s="81" t="n">
        <v>0.44935963004431</v>
      </c>
      <c r="AZ6" s="81" t="n">
        <v>27.1137353648298</v>
      </c>
      <c r="BA6" s="81" t="n">
        <v>0.871499038949263</v>
      </c>
      <c r="BB6" s="81" t="n">
        <v>9.68195805595242</v>
      </c>
      <c r="BC6" s="81" t="n">
        <v>8.46618813947252</v>
      </c>
      <c r="BD6" s="81" t="n">
        <v>3.1327450606861</v>
      </c>
      <c r="BE6" s="81" t="n">
        <v>9.01450956881726</v>
      </c>
      <c r="BF6" s="81" t="n">
        <v>0.304895078016049</v>
      </c>
      <c r="BG6" s="81" t="n">
        <v>0.23172596107758</v>
      </c>
      <c r="BH6" s="81" t="n">
        <v>58.9142745449475</v>
      </c>
      <c r="BI6" s="81" t="n">
        <v>0.0840060386389436</v>
      </c>
      <c r="BJ6" s="81" t="n">
        <v>937.178314514434</v>
      </c>
      <c r="BK6" s="81" t="n">
        <v>315.530887867024</v>
      </c>
      <c r="BL6" s="81" t="n">
        <v>30.9353806280509</v>
      </c>
      <c r="BM6" s="81" t="n">
        <v>162.833312509207</v>
      </c>
      <c r="BN6" s="81" t="n">
        <v>122.493380248559</v>
      </c>
      <c r="BO6" s="81" t="n">
        <v>1.52988257651392</v>
      </c>
      <c r="BP6" s="81" t="n">
        <v>101.935550986501</v>
      </c>
      <c r="BQ6" s="82" t="n">
        <v>0</v>
      </c>
      <c r="BR6" s="64" t="n">
        <v>98571.0910581378</v>
      </c>
      <c r="BS6" s="65" t="n">
        <v>37804.5824978438</v>
      </c>
      <c r="BT6" s="66" t="n">
        <v>42.4716020061032</v>
      </c>
      <c r="BU6" s="66" t="n">
        <v>0</v>
      </c>
      <c r="BV6" s="66" t="n">
        <v>41177.2149123847</v>
      </c>
      <c r="BW6" s="66" t="n">
        <v>1991.06063907915</v>
      </c>
      <c r="BX6" s="67" t="n">
        <v>1744.57904631207</v>
      </c>
      <c r="BY6" s="64" t="n">
        <v>82759.9086976258</v>
      </c>
      <c r="BZ6" s="68" t="n">
        <v>181330.999755764</v>
      </c>
    </row>
    <row r="7" ht="15" customHeight="1">
      <c r="A7" s="20" t="s">
        <v>16</v>
      </c>
      <c r="B7" s="8" t="s">
        <v>17</v>
      </c>
      <c r="C7" s="83" t="n">
        <v>504.872611563333</v>
      </c>
      <c r="D7" s="84" t="n">
        <v>2887.52766817807</v>
      </c>
      <c r="E7" s="84" t="n">
        <v>111.712618918496</v>
      </c>
      <c r="F7" s="84" t="n">
        <v>5.84898393793376</v>
      </c>
      <c r="G7" s="84" t="n">
        <v>10.2452097065132</v>
      </c>
      <c r="H7" s="84" t="n">
        <v>0.748473650295184</v>
      </c>
      <c r="I7" s="84" t="n">
        <v>1.60760864579141</v>
      </c>
      <c r="J7" s="84" t="n">
        <v>48702.006057369</v>
      </c>
      <c r="K7" s="84" t="n">
        <v>110.270431229223</v>
      </c>
      <c r="L7" s="84" t="n">
        <v>2424.57028428059</v>
      </c>
      <c r="M7" s="84" t="n">
        <v>54.7271246739603</v>
      </c>
      <c r="N7" s="84" t="n">
        <v>222.569572152346</v>
      </c>
      <c r="O7" s="84" t="n">
        <v>120.254790820464</v>
      </c>
      <c r="P7" s="84" t="n">
        <v>80.5429077666596</v>
      </c>
      <c r="Q7" s="84" t="n">
        <v>7.80173827003198</v>
      </c>
      <c r="R7" s="84" t="n">
        <v>128.813902825659</v>
      </c>
      <c r="S7" s="84" t="n">
        <v>141.68365067284</v>
      </c>
      <c r="T7" s="84" t="n">
        <v>0.320484117650838</v>
      </c>
      <c r="U7" s="84" t="n">
        <v>0.252511967841639</v>
      </c>
      <c r="V7" s="84" t="n">
        <v>68.4629063153467</v>
      </c>
      <c r="W7" s="84" t="n">
        <v>34.9553637620209</v>
      </c>
      <c r="X7" s="84" t="n">
        <v>7.98833951656265</v>
      </c>
      <c r="Y7" s="84" t="n">
        <v>2.40060189391358</v>
      </c>
      <c r="Z7" s="84" t="n">
        <v>2.79740062625703</v>
      </c>
      <c r="AA7" s="84" t="n">
        <v>45.7952469862604</v>
      </c>
      <c r="AB7" s="84" t="n">
        <v>71.7324080859681</v>
      </c>
      <c r="AC7" s="84" t="n">
        <v>35.451381197438</v>
      </c>
      <c r="AD7" s="84" t="n">
        <v>21.124552058728</v>
      </c>
      <c r="AE7" s="84" t="n">
        <v>1.50305492910626</v>
      </c>
      <c r="AF7" s="84" t="n">
        <v>0.343767242295517</v>
      </c>
      <c r="AG7" s="84" t="n">
        <v>0.971044285602035</v>
      </c>
      <c r="AH7" s="84" t="n">
        <v>1.17618968724835</v>
      </c>
      <c r="AI7" s="84" t="n">
        <v>0.900802302532712</v>
      </c>
      <c r="AJ7" s="84" t="n">
        <v>0.835680439340386</v>
      </c>
      <c r="AK7" s="84" t="n">
        <v>0.747537107433707</v>
      </c>
      <c r="AL7" s="84" t="n">
        <v>4.91042445236905</v>
      </c>
      <c r="AM7" s="84" t="n">
        <v>0.0647689334146343</v>
      </c>
      <c r="AN7" s="84" t="n">
        <v>0.412169632659659</v>
      </c>
      <c r="AO7" s="84" t="n">
        <v>5.94693018513035</v>
      </c>
      <c r="AP7" s="84" t="n">
        <v>475.028758559858</v>
      </c>
      <c r="AQ7" s="84" t="n">
        <v>210.784777490192</v>
      </c>
      <c r="AR7" s="84" t="n">
        <v>0.489794221371615</v>
      </c>
      <c r="AS7" s="84" t="n">
        <v>0.0230307406230545</v>
      </c>
      <c r="AT7" s="84" t="n">
        <v>0.234471568028931</v>
      </c>
      <c r="AU7" s="84" t="n">
        <v>9.20454435759923</v>
      </c>
      <c r="AV7" s="84" t="n">
        <v>153.704668067339</v>
      </c>
      <c r="AW7" s="84" t="n">
        <v>788.028605684772</v>
      </c>
      <c r="AX7" s="84" t="n">
        <v>0.217317540978038</v>
      </c>
      <c r="AY7" s="84" t="n">
        <v>0.748354472434852</v>
      </c>
      <c r="AZ7" s="84" t="n">
        <v>54.9567168220087</v>
      </c>
      <c r="BA7" s="84" t="n">
        <v>1.87937199043186</v>
      </c>
      <c r="BB7" s="84" t="n">
        <v>18.6593278009429</v>
      </c>
      <c r="BC7" s="84" t="n">
        <v>18.2018660045231</v>
      </c>
      <c r="BD7" s="84" t="n">
        <v>2.5776347279104</v>
      </c>
      <c r="BE7" s="84" t="n">
        <v>9.27100368136118</v>
      </c>
      <c r="BF7" s="84" t="n">
        <v>2.99809920880202</v>
      </c>
      <c r="BG7" s="84" t="n">
        <v>0.507106444383391</v>
      </c>
      <c r="BH7" s="84" t="n">
        <v>14.1757212081484</v>
      </c>
      <c r="BI7" s="84" t="n">
        <v>0.157426878882589</v>
      </c>
      <c r="BJ7" s="84" t="n">
        <v>189.270882340531</v>
      </c>
      <c r="BK7" s="84" t="n">
        <v>85.5589577118645</v>
      </c>
      <c r="BL7" s="84" t="n">
        <v>7.79272893405278</v>
      </c>
      <c r="BM7" s="84" t="n">
        <v>50.2150106966058</v>
      </c>
      <c r="BN7" s="84" t="n">
        <v>72.233707789673</v>
      </c>
      <c r="BO7" s="84" t="n">
        <v>1.20225727788706</v>
      </c>
      <c r="BP7" s="84" t="n">
        <v>26.1648332412827</v>
      </c>
      <c r="BQ7" s="85" t="n">
        <v>0</v>
      </c>
      <c r="BR7" s="69" t="n">
        <v>58019.1841758488</v>
      </c>
      <c r="BS7" s="70" t="n">
        <v>2643.43167352955</v>
      </c>
      <c r="BT7" s="71" t="n">
        <v>8.98807813462061</v>
      </c>
      <c r="BU7" s="71" t="n">
        <v>0</v>
      </c>
      <c r="BV7" s="71" t="n">
        <v>12945.2155901672</v>
      </c>
      <c r="BW7" s="71" t="n">
        <v>10474.5012014565</v>
      </c>
      <c r="BX7" s="72" t="n">
        <v>1913.679168258</v>
      </c>
      <c r="BY7" s="69" t="n">
        <v>27985.815711546</v>
      </c>
      <c r="BZ7" s="74" t="n">
        <v>86004.9998873947</v>
      </c>
    </row>
    <row r="8" ht="15" customHeight="1">
      <c r="A8" s="20" t="s">
        <v>18</v>
      </c>
      <c r="B8" s="8" t="s">
        <v>19</v>
      </c>
      <c r="C8" s="83" t="n">
        <v>624.827038673776</v>
      </c>
      <c r="D8" s="84" t="n">
        <v>743.147785906343</v>
      </c>
      <c r="E8" s="84" t="n">
        <v>1500.76595270274</v>
      </c>
      <c r="F8" s="84" t="n">
        <v>1.51243098831303</v>
      </c>
      <c r="G8" s="84" t="n">
        <v>0.577103177295171</v>
      </c>
      <c r="H8" s="84" t="n">
        <v>0.0620596395873685</v>
      </c>
      <c r="I8" s="84" t="n">
        <v>0.0848028026454027</v>
      </c>
      <c r="J8" s="84" t="n">
        <v>1004.14920046116</v>
      </c>
      <c r="K8" s="84" t="n">
        <v>0.667329356435149</v>
      </c>
      <c r="L8" s="84" t="n">
        <v>260.520689644967</v>
      </c>
      <c r="M8" s="84" t="n">
        <v>9.48311172766384</v>
      </c>
      <c r="N8" s="84" t="n">
        <v>19.1211148848603</v>
      </c>
      <c r="O8" s="84" t="n">
        <v>62.7269011540502</v>
      </c>
      <c r="P8" s="84" t="n">
        <v>24.2621258508304</v>
      </c>
      <c r="Q8" s="84" t="n">
        <v>12.0611825344262</v>
      </c>
      <c r="R8" s="84" t="n">
        <v>2464.48731662175</v>
      </c>
      <c r="S8" s="84" t="n">
        <v>2560.18297494737</v>
      </c>
      <c r="T8" s="84" t="n">
        <v>0.0195562840494621</v>
      </c>
      <c r="U8" s="84" t="n">
        <v>0.0184508675818137</v>
      </c>
      <c r="V8" s="84" t="n">
        <v>1.8963263603677</v>
      </c>
      <c r="W8" s="84" t="n">
        <v>120.081326954808</v>
      </c>
      <c r="X8" s="84" t="n">
        <v>2.04616843408117</v>
      </c>
      <c r="Y8" s="84" t="n">
        <v>0.0429174428024983</v>
      </c>
      <c r="Z8" s="84" t="n">
        <v>0.536423824178045</v>
      </c>
      <c r="AA8" s="84" t="n">
        <v>857.323198231891</v>
      </c>
      <c r="AB8" s="84" t="n">
        <v>63.6990420644847</v>
      </c>
      <c r="AC8" s="84" t="n">
        <v>533.993510393497</v>
      </c>
      <c r="AD8" s="84" t="n">
        <v>1.12226029441071</v>
      </c>
      <c r="AE8" s="84" t="n">
        <v>6.88149933959072</v>
      </c>
      <c r="AF8" s="84" t="n">
        <v>0.032188597862123</v>
      </c>
      <c r="AG8" s="84" t="n">
        <v>0.0630220899349963</v>
      </c>
      <c r="AH8" s="84" t="n">
        <v>0.0742767278870177</v>
      </c>
      <c r="AI8" s="84" t="n">
        <v>0.0505703479444569</v>
      </c>
      <c r="AJ8" s="84" t="n">
        <v>0.0571118515942374</v>
      </c>
      <c r="AK8" s="84" t="n">
        <v>0.0435721393381739</v>
      </c>
      <c r="AL8" s="84" t="n">
        <v>2.36672037384852</v>
      </c>
      <c r="AM8" s="84" t="n">
        <v>0.00706663893248958</v>
      </c>
      <c r="AN8" s="84" t="n">
        <v>0.0486133550917608</v>
      </c>
      <c r="AO8" s="84" t="n">
        <v>0.347952882972719</v>
      </c>
      <c r="AP8" s="84" t="n">
        <v>390.837815852183</v>
      </c>
      <c r="AQ8" s="84" t="n">
        <v>172.94656161595</v>
      </c>
      <c r="AR8" s="84" t="n">
        <v>0.0742489782347559</v>
      </c>
      <c r="AS8" s="84" t="n">
        <v>0.00412889251599672</v>
      </c>
      <c r="AT8" s="84" t="n">
        <v>0.0158750687087386</v>
      </c>
      <c r="AU8" s="84" t="n">
        <v>0.561425295573413</v>
      </c>
      <c r="AV8" s="84" t="n">
        <v>35.4735527020845</v>
      </c>
      <c r="AW8" s="84" t="n">
        <v>311.559520777424</v>
      </c>
      <c r="AX8" s="84" t="n">
        <v>0.0312793999953563</v>
      </c>
      <c r="AY8" s="84" t="n">
        <v>0.0591164472896945</v>
      </c>
      <c r="AZ8" s="84" t="n">
        <v>2.96739263231087</v>
      </c>
      <c r="BA8" s="84" t="n">
        <v>0.154459775607982</v>
      </c>
      <c r="BB8" s="84" t="n">
        <v>1.21503743139149</v>
      </c>
      <c r="BC8" s="84" t="n">
        <v>1.00801440670415</v>
      </c>
      <c r="BD8" s="84" t="n">
        <v>0.274588264372716</v>
      </c>
      <c r="BE8" s="84" t="n">
        <v>3.89241561260217</v>
      </c>
      <c r="BF8" s="84" t="n">
        <v>0.0542600557903023</v>
      </c>
      <c r="BG8" s="84" t="n">
        <v>0.0582950111251273</v>
      </c>
      <c r="BH8" s="84" t="n">
        <v>0.847064162415198</v>
      </c>
      <c r="BI8" s="84" t="n">
        <v>0.0178238550247363</v>
      </c>
      <c r="BJ8" s="84" t="n">
        <v>103.932551989019</v>
      </c>
      <c r="BK8" s="84" t="n">
        <v>58.5547856457527</v>
      </c>
      <c r="BL8" s="84" t="n">
        <v>4.06708984721876</v>
      </c>
      <c r="BM8" s="84" t="n">
        <v>30.8665860542224</v>
      </c>
      <c r="BN8" s="84" t="n">
        <v>14.3539093022123</v>
      </c>
      <c r="BO8" s="84" t="n">
        <v>0.170754100143094</v>
      </c>
      <c r="BP8" s="84" t="n">
        <v>1.65207516957938</v>
      </c>
      <c r="BQ8" s="85" t="n">
        <v>0</v>
      </c>
      <c r="BR8" s="69" t="n">
        <v>12015.0415249168</v>
      </c>
      <c r="BS8" s="70" t="n">
        <v>638.238481718855</v>
      </c>
      <c r="BT8" s="71" t="n">
        <v>7.28346575648646</v>
      </c>
      <c r="BU8" s="71" t="n">
        <v>0</v>
      </c>
      <c r="BV8" s="71" t="n">
        <v>8207.17920087292</v>
      </c>
      <c r="BW8" s="71" t="n">
        <v>639.92619436218</v>
      </c>
      <c r="BX8" s="72" t="n">
        <v>559.331102588892</v>
      </c>
      <c r="BY8" s="69" t="n">
        <v>10051.9584452993</v>
      </c>
      <c r="BZ8" s="74" t="n">
        <v>22066.9999702161</v>
      </c>
    </row>
    <row r="9" ht="15" customHeight="1">
      <c r="A9" s="20" t="s">
        <v>20</v>
      </c>
      <c r="B9" s="8" t="s">
        <v>139</v>
      </c>
      <c r="C9" s="83" t="n">
        <v>110.969834422739</v>
      </c>
      <c r="D9" s="84" t="n">
        <v>238.989956820264</v>
      </c>
      <c r="E9" s="84" t="n">
        <v>8.27759049169982</v>
      </c>
      <c r="F9" s="84" t="n">
        <v>284.722218118217</v>
      </c>
      <c r="G9" s="84" t="n">
        <v>328.056428338964</v>
      </c>
      <c r="H9" s="84" t="n">
        <v>1.29658937544224</v>
      </c>
      <c r="I9" s="84" t="n">
        <v>1.44949169136044</v>
      </c>
      <c r="J9" s="84" t="n">
        <v>41.034073642657</v>
      </c>
      <c r="K9" s="84" t="n">
        <v>16.4199452031828</v>
      </c>
      <c r="L9" s="84" t="n">
        <v>207.887099640736</v>
      </c>
      <c r="M9" s="84" t="n">
        <v>18.042499392668</v>
      </c>
      <c r="N9" s="84" t="n">
        <v>0.041589895790014</v>
      </c>
      <c r="O9" s="84" t="n">
        <v>4.65230648059728</v>
      </c>
      <c r="P9" s="84" t="n">
        <v>0.26299623564598</v>
      </c>
      <c r="Q9" s="84" t="n">
        <v>3.45437681608558</v>
      </c>
      <c r="R9" s="84" t="n">
        <v>0.286882280473035</v>
      </c>
      <c r="S9" s="84" t="n">
        <v>41.5883280710487</v>
      </c>
      <c r="T9" s="84" t="n">
        <v>0.363597968225765</v>
      </c>
      <c r="U9" s="84" t="n">
        <v>3.59950556687442</v>
      </c>
      <c r="V9" s="84" t="n">
        <v>122.258309486313</v>
      </c>
      <c r="W9" s="84" t="n">
        <v>1757.2164471264</v>
      </c>
      <c r="X9" s="84" t="n">
        <v>148.074571884496</v>
      </c>
      <c r="Y9" s="84" t="n">
        <v>19.1433460658825</v>
      </c>
      <c r="Z9" s="84" t="n">
        <v>3.61773586278015</v>
      </c>
      <c r="AA9" s="84" t="n">
        <v>18.009633687971</v>
      </c>
      <c r="AB9" s="84" t="n">
        <v>3694.40153521126</v>
      </c>
      <c r="AC9" s="84" t="n">
        <v>561.981685664142</v>
      </c>
      <c r="AD9" s="84" t="n">
        <v>279.004388435078</v>
      </c>
      <c r="AE9" s="84" t="n">
        <v>10.3308509813269</v>
      </c>
      <c r="AF9" s="84" t="n">
        <v>0.330639915164695</v>
      </c>
      <c r="AG9" s="84" t="n">
        <v>40.7059130223614</v>
      </c>
      <c r="AH9" s="84" t="n">
        <v>13.4160562351187</v>
      </c>
      <c r="AI9" s="84" t="n">
        <v>21.3056769374917</v>
      </c>
      <c r="AJ9" s="84" t="n">
        <v>35.4848783506612</v>
      </c>
      <c r="AK9" s="84" t="n">
        <v>6.00121236708547</v>
      </c>
      <c r="AL9" s="84" t="n">
        <v>29.6021848649229</v>
      </c>
      <c r="AM9" s="84" t="n">
        <v>10.4389457518859</v>
      </c>
      <c r="AN9" s="84" t="n">
        <v>792.182727538997</v>
      </c>
      <c r="AO9" s="84" t="n">
        <v>285.73438605652</v>
      </c>
      <c r="AP9" s="84" t="n">
        <v>4511.18530544116</v>
      </c>
      <c r="AQ9" s="84" t="n">
        <v>63.8247100515567</v>
      </c>
      <c r="AR9" s="84" t="n">
        <v>0.76754313548805</v>
      </c>
      <c r="AS9" s="84" t="n">
        <v>0.20213345907848</v>
      </c>
      <c r="AT9" s="84" t="n">
        <v>0.103600074612734</v>
      </c>
      <c r="AU9" s="84" t="n">
        <v>4.8444220734301</v>
      </c>
      <c r="AV9" s="84" t="n">
        <v>2.71630546434642</v>
      </c>
      <c r="AW9" s="84" t="n">
        <v>20.7034754329704</v>
      </c>
      <c r="AX9" s="84" t="n">
        <v>0.243792790051149</v>
      </c>
      <c r="AY9" s="84" t="n">
        <v>0.194809959593596</v>
      </c>
      <c r="AZ9" s="84" t="n">
        <v>1.21737704586107</v>
      </c>
      <c r="BA9" s="84" t="n">
        <v>0.454599119571949</v>
      </c>
      <c r="BB9" s="84" t="n">
        <v>2.30097651692214</v>
      </c>
      <c r="BC9" s="84" t="n">
        <v>144.587267800264</v>
      </c>
      <c r="BD9" s="84" t="n">
        <v>1.38876607019535</v>
      </c>
      <c r="BE9" s="84" t="n">
        <v>1.48340425047611</v>
      </c>
      <c r="BF9" s="84" t="n">
        <v>0.460682365879594</v>
      </c>
      <c r="BG9" s="84" t="n">
        <v>0.339798321585204</v>
      </c>
      <c r="BH9" s="84" t="n">
        <v>2.13002743306684</v>
      </c>
      <c r="BI9" s="84" t="n">
        <v>0.095775276292202</v>
      </c>
      <c r="BJ9" s="84" t="n">
        <v>54.7807762999178</v>
      </c>
      <c r="BK9" s="84" t="n">
        <v>18.43799213054</v>
      </c>
      <c r="BL9" s="84" t="n">
        <v>1.68325430327902</v>
      </c>
      <c r="BM9" s="84" t="n">
        <v>15.7443953960417</v>
      </c>
      <c r="BN9" s="84" t="n">
        <v>23.5188858704866</v>
      </c>
      <c r="BO9" s="84" t="n">
        <v>1.06720125256044</v>
      </c>
      <c r="BP9" s="84" t="n">
        <v>5.11867663342894</v>
      </c>
      <c r="BQ9" s="85" t="n">
        <v>0</v>
      </c>
      <c r="BR9" s="69" t="n">
        <v>14040.2323898672</v>
      </c>
      <c r="BS9" s="70" t="n">
        <v>906.406987217374</v>
      </c>
      <c r="BT9" s="71" t="n">
        <v>0.53890279417811</v>
      </c>
      <c r="BU9" s="71" t="n">
        <v>0</v>
      </c>
      <c r="BV9" s="71" t="n">
        <v>451.058982050091</v>
      </c>
      <c r="BW9" s="71" t="n">
        <v>42.269522721045</v>
      </c>
      <c r="BX9" s="72" t="n">
        <v>-36.5068073136389</v>
      </c>
      <c r="BY9" s="69" t="n">
        <v>1363.76758746905</v>
      </c>
      <c r="BZ9" s="74" t="n">
        <v>15403.9999773362</v>
      </c>
    </row>
    <row r="10" ht="15" customHeight="1">
      <c r="A10" s="20" t="s">
        <v>21</v>
      </c>
      <c r="B10" s="8" t="s">
        <v>22</v>
      </c>
      <c r="C10" s="83" t="n">
        <v>6.71239811480062</v>
      </c>
      <c r="D10" s="84" t="n">
        <v>4.4990411120426</v>
      </c>
      <c r="E10" s="84" t="n">
        <v>0.527180750327581</v>
      </c>
      <c r="F10" s="84" t="n">
        <v>2.4132278381087</v>
      </c>
      <c r="G10" s="84" t="n">
        <v>6745.82331765684</v>
      </c>
      <c r="H10" s="84" t="n">
        <v>146.839005930385</v>
      </c>
      <c r="I10" s="84" t="n">
        <v>15.014264707834</v>
      </c>
      <c r="J10" s="84" t="n">
        <v>28.2696247357375</v>
      </c>
      <c r="K10" s="84" t="n">
        <v>1.32723641800719</v>
      </c>
      <c r="L10" s="84" t="n">
        <v>212.496399145051</v>
      </c>
      <c r="M10" s="84" t="n">
        <v>60.0899616488614</v>
      </c>
      <c r="N10" s="84" t="n">
        <v>0.133109497160485</v>
      </c>
      <c r="O10" s="84" t="n">
        <v>69.4458661930515</v>
      </c>
      <c r="P10" s="84" t="n">
        <v>1.54788629636713</v>
      </c>
      <c r="Q10" s="84" t="n">
        <v>1.3434166435805</v>
      </c>
      <c r="R10" s="84" t="n">
        <v>15.3873446941659</v>
      </c>
      <c r="S10" s="84" t="n">
        <v>243.455183889356</v>
      </c>
      <c r="T10" s="84" t="n">
        <v>2.00483360034428</v>
      </c>
      <c r="U10" s="84" t="n">
        <v>65669.5933965957</v>
      </c>
      <c r="V10" s="84" t="n">
        <v>0.908469249559444</v>
      </c>
      <c r="W10" s="84" t="n">
        <v>560.066085643411</v>
      </c>
      <c r="X10" s="84" t="n">
        <v>49.5121551478161</v>
      </c>
      <c r="Y10" s="84" t="n">
        <v>13.3233755554522</v>
      </c>
      <c r="Z10" s="84" t="n">
        <v>15.3353971476737</v>
      </c>
      <c r="AA10" s="84" t="n">
        <v>51.6961277472185</v>
      </c>
      <c r="AB10" s="84" t="n">
        <v>117.595076310714</v>
      </c>
      <c r="AC10" s="84" t="n">
        <v>208.340161306962</v>
      </c>
      <c r="AD10" s="84" t="n">
        <v>124.795454087144</v>
      </c>
      <c r="AE10" s="84" t="n">
        <v>141.403699650074</v>
      </c>
      <c r="AF10" s="84" t="n">
        <v>0.845898336666175</v>
      </c>
      <c r="AG10" s="84" t="n">
        <v>17.0425924250155</v>
      </c>
      <c r="AH10" s="84" t="n">
        <v>18.3017630778747</v>
      </c>
      <c r="AI10" s="84" t="n">
        <v>46.09655380037</v>
      </c>
      <c r="AJ10" s="84" t="n">
        <v>88.0992461392385</v>
      </c>
      <c r="AK10" s="84" t="n">
        <v>1.43205007967471</v>
      </c>
      <c r="AL10" s="84" t="n">
        <v>2.0707866911366</v>
      </c>
      <c r="AM10" s="84" t="n">
        <v>4.32804870210299</v>
      </c>
      <c r="AN10" s="84" t="n">
        <v>3224.47789611499</v>
      </c>
      <c r="AO10" s="84" t="n">
        <v>214.861325745766</v>
      </c>
      <c r="AP10" s="84" t="n">
        <v>558.847445027748</v>
      </c>
      <c r="AQ10" s="84" t="n">
        <v>91.6210472913266</v>
      </c>
      <c r="AR10" s="84" t="n">
        <v>51.3910197549831</v>
      </c>
      <c r="AS10" s="84" t="n">
        <v>2.03579075366939</v>
      </c>
      <c r="AT10" s="84" t="n">
        <v>1.09542165724645</v>
      </c>
      <c r="AU10" s="84" t="n">
        <v>21.9610932071734</v>
      </c>
      <c r="AV10" s="84" t="n">
        <v>1.87943705333302</v>
      </c>
      <c r="AW10" s="84" t="n">
        <v>13.6277459267455</v>
      </c>
      <c r="AX10" s="84" t="n">
        <v>2.06918541578414</v>
      </c>
      <c r="AY10" s="84" t="n">
        <v>1.17787487161306</v>
      </c>
      <c r="AZ10" s="84" t="n">
        <v>52.5755292631788</v>
      </c>
      <c r="BA10" s="84" t="n">
        <v>3.03557439941088</v>
      </c>
      <c r="BB10" s="84" t="n">
        <v>13.1832661068654</v>
      </c>
      <c r="BC10" s="84" t="n">
        <v>3.0244874777802</v>
      </c>
      <c r="BD10" s="84" t="n">
        <v>8.01048892881989</v>
      </c>
      <c r="BE10" s="84" t="n">
        <v>48.9236390459212</v>
      </c>
      <c r="BF10" s="84" t="n">
        <v>1.71685577362997</v>
      </c>
      <c r="BG10" s="84" t="n">
        <v>3.3276257995561</v>
      </c>
      <c r="BH10" s="84" t="n">
        <v>6.25219187630676</v>
      </c>
      <c r="BI10" s="84" t="n">
        <v>0.737300603459036</v>
      </c>
      <c r="BJ10" s="84" t="n">
        <v>334.746013168219</v>
      </c>
      <c r="BK10" s="84" t="n">
        <v>4.6910110366458</v>
      </c>
      <c r="BL10" s="84" t="n">
        <v>6.76513783189485</v>
      </c>
      <c r="BM10" s="84" t="n">
        <v>2.32100960689</v>
      </c>
      <c r="BN10" s="84" t="n">
        <v>4.02734049720587</v>
      </c>
      <c r="BO10" s="84" t="n">
        <v>6.12340926896255</v>
      </c>
      <c r="BP10" s="84" t="n">
        <v>10.8397454983925</v>
      </c>
      <c r="BQ10" s="85" t="n">
        <v>0</v>
      </c>
      <c r="BR10" s="69" t="n">
        <v>79383.4615455694</v>
      </c>
      <c r="BS10" s="70" t="n">
        <v>27167.2081333296</v>
      </c>
      <c r="BT10" s="71" t="n">
        <v>0</v>
      </c>
      <c r="BU10" s="71" t="n">
        <v>0</v>
      </c>
      <c r="BV10" s="71" t="n">
        <v>223.528967531939</v>
      </c>
      <c r="BW10" s="71" t="n">
        <v>16326.5041120038</v>
      </c>
      <c r="BX10" s="72" t="n">
        <v>-9.70295479923589</v>
      </c>
      <c r="BY10" s="69" t="n">
        <v>43707.5382580661</v>
      </c>
      <c r="BZ10" s="74" t="n">
        <v>123090.999803635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0.00687071540112087</v>
      </c>
      <c r="G11" s="84" t="n">
        <v>0.415661433398995</v>
      </c>
      <c r="H11" s="84" t="n">
        <v>745.146566090011</v>
      </c>
      <c r="I11" s="84" t="n">
        <v>21.7124847703928</v>
      </c>
      <c r="J11" s="84" t="n">
        <v>0.302631865278976</v>
      </c>
      <c r="K11" s="84" t="n">
        <v>0.0550239755052683</v>
      </c>
      <c r="L11" s="84" t="n">
        <v>0.192583914268439</v>
      </c>
      <c r="M11" s="84" t="n">
        <v>0.33014385303161</v>
      </c>
      <c r="N11" s="84" t="n">
        <v>0.0962919571342193</v>
      </c>
      <c r="O11" s="84" t="n">
        <v>0</v>
      </c>
      <c r="P11" s="84" t="n">
        <v>0.0687799693815854</v>
      </c>
      <c r="Q11" s="84" t="n">
        <v>0.116925947948695</v>
      </c>
      <c r="R11" s="84" t="n">
        <v>0.0412242924067252</v>
      </c>
      <c r="S11" s="84" t="n">
        <v>0.123803944886854</v>
      </c>
      <c r="T11" s="84" t="n">
        <v>0.00687071540112087</v>
      </c>
      <c r="U11" s="84" t="n">
        <v>0</v>
      </c>
      <c r="V11" s="84" t="n">
        <v>0</v>
      </c>
      <c r="W11" s="84" t="n">
        <v>0.412679816289512</v>
      </c>
      <c r="X11" s="84" t="n">
        <v>0.116925947948695</v>
      </c>
      <c r="Y11" s="84" t="n">
        <v>0.2819978744645</v>
      </c>
      <c r="Z11" s="84" t="n">
        <v>0.85231811234031</v>
      </c>
      <c r="AA11" s="84" t="n">
        <v>0.151315932639488</v>
      </c>
      <c r="AB11" s="84" t="n">
        <v>102.945341242942</v>
      </c>
      <c r="AC11" s="84" t="n">
        <v>9471.14370609681</v>
      </c>
      <c r="AD11" s="84" t="n">
        <v>59.9769313179836</v>
      </c>
      <c r="AE11" s="84" t="n">
        <v>0.0412679816289512</v>
      </c>
      <c r="AF11" s="84" t="n">
        <v>0.268241880588183</v>
      </c>
      <c r="AG11" s="84" t="n">
        <v>0.570873745867158</v>
      </c>
      <c r="AH11" s="84" t="n">
        <v>0.577751742805317</v>
      </c>
      <c r="AI11" s="84" t="n">
        <v>1.42632494881756</v>
      </c>
      <c r="AJ11" s="84" t="n">
        <v>0.783956112346056</v>
      </c>
      <c r="AK11" s="84" t="n">
        <v>0.178827920392122</v>
      </c>
      <c r="AL11" s="84" t="n">
        <v>0.116925947948695</v>
      </c>
      <c r="AM11" s="84" t="n">
        <v>0.00687071540112087</v>
      </c>
      <c r="AN11" s="84" t="n">
        <v>0.357655840784244</v>
      </c>
      <c r="AO11" s="84" t="n">
        <v>0.0412679816289512</v>
      </c>
      <c r="AP11" s="84" t="n">
        <v>0.123803944886854</v>
      </c>
      <c r="AQ11" s="84" t="n">
        <v>0.495215779547414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0.0137414308022417</v>
      </c>
      <c r="AY11" s="84" t="n">
        <v>0</v>
      </c>
      <c r="AZ11" s="84" t="n">
        <v>0.398923822413195</v>
      </c>
      <c r="BA11" s="84" t="n">
        <v>0.226973898959232</v>
      </c>
      <c r="BB11" s="84" t="n">
        <v>0.0481459785671097</v>
      </c>
      <c r="BC11" s="84" t="n">
        <v>0</v>
      </c>
      <c r="BD11" s="84" t="n">
        <v>0</v>
      </c>
      <c r="BE11" s="84" t="n">
        <v>10.1702028893612</v>
      </c>
      <c r="BF11" s="84" t="n">
        <v>0</v>
      </c>
      <c r="BG11" s="84" t="n">
        <v>0.123803944886854</v>
      </c>
      <c r="BH11" s="84" t="n">
        <v>0.0275119877526342</v>
      </c>
      <c r="BI11" s="84" t="n">
        <v>0</v>
      </c>
      <c r="BJ11" s="84" t="n">
        <v>0</v>
      </c>
      <c r="BK11" s="84" t="n">
        <v>0</v>
      </c>
      <c r="BL11" s="84" t="n">
        <v>0.00675964237454587</v>
      </c>
      <c r="BM11" s="84" t="n">
        <v>0</v>
      </c>
      <c r="BN11" s="84" t="n">
        <v>0.0412679816289512</v>
      </c>
      <c r="BO11" s="84" t="n">
        <v>0</v>
      </c>
      <c r="BP11" s="84" t="n">
        <v>0</v>
      </c>
      <c r="BQ11" s="85" t="n">
        <v>0</v>
      </c>
      <c r="BR11" s="69" t="n">
        <v>10420.5433959053</v>
      </c>
      <c r="BS11" s="70" t="n">
        <v>49297.3011314253</v>
      </c>
      <c r="BT11" s="71" t="n">
        <v>0</v>
      </c>
      <c r="BU11" s="71" t="n">
        <v>0</v>
      </c>
      <c r="BV11" s="71" t="n">
        <v>0</v>
      </c>
      <c r="BW11" s="71" t="n">
        <v>235.406323205414</v>
      </c>
      <c r="BX11" s="72" t="n">
        <v>178.742202058851</v>
      </c>
      <c r="BY11" s="69" t="n">
        <v>49711.4496566895</v>
      </c>
      <c r="BZ11" s="74" t="n">
        <v>60131.9930525948</v>
      </c>
    </row>
    <row r="12" ht="15" customHeight="1">
      <c r="A12" s="20" t="s">
        <v>25</v>
      </c>
      <c r="B12" s="8" t="s">
        <v>140</v>
      </c>
      <c r="C12" s="83" t="n">
        <v>0.913011427977205</v>
      </c>
      <c r="D12" s="84" t="n">
        <v>1.14305369214813</v>
      </c>
      <c r="E12" s="84" t="n">
        <v>0.0366180780796974</v>
      </c>
      <c r="F12" s="84" t="n">
        <v>0.840005251461845</v>
      </c>
      <c r="G12" s="84" t="n">
        <v>30.8589565622479</v>
      </c>
      <c r="H12" s="84" t="n">
        <v>5.64543504962551</v>
      </c>
      <c r="I12" s="84" t="n">
        <v>417.818738601571</v>
      </c>
      <c r="J12" s="84" t="n">
        <v>0.784468313153598</v>
      </c>
      <c r="K12" s="84" t="n">
        <v>0.086373056494006</v>
      </c>
      <c r="L12" s="84" t="n">
        <v>1.99759337403228</v>
      </c>
      <c r="M12" s="84" t="n">
        <v>0.539348443087176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0.763541927715482</v>
      </c>
      <c r="T12" s="84" t="n">
        <v>0.809564072596521</v>
      </c>
      <c r="U12" s="84" t="n">
        <v>0</v>
      </c>
      <c r="V12" s="84" t="n">
        <v>0.352620717708795</v>
      </c>
      <c r="W12" s="84" t="n">
        <v>4.59317559017084</v>
      </c>
      <c r="X12" s="84" t="n">
        <v>0.836651538554241</v>
      </c>
      <c r="Y12" s="84" t="n">
        <v>0.106426256098958</v>
      </c>
      <c r="Z12" s="84" t="n">
        <v>0.0409050444881393</v>
      </c>
      <c r="AA12" s="84" t="n">
        <v>0.34831963526073</v>
      </c>
      <c r="AB12" s="84" t="n">
        <v>37.182776738685</v>
      </c>
      <c r="AC12" s="84" t="n">
        <v>1355.07571998663</v>
      </c>
      <c r="AD12" s="84" t="n">
        <v>4313.49577979485</v>
      </c>
      <c r="AE12" s="84" t="n">
        <v>4.54267701633933</v>
      </c>
      <c r="AF12" s="84" t="n">
        <v>0.475991865264366</v>
      </c>
      <c r="AG12" s="84" t="n">
        <v>15.1302122298401</v>
      </c>
      <c r="AH12" s="84" t="n">
        <v>3.06548670772493</v>
      </c>
      <c r="AI12" s="84" t="n">
        <v>3.51561004105288</v>
      </c>
      <c r="AJ12" s="84" t="n">
        <v>18.4183530067189</v>
      </c>
      <c r="AK12" s="84" t="n">
        <v>2.9465283351536</v>
      </c>
      <c r="AL12" s="84" t="n">
        <v>4.27861375898027</v>
      </c>
      <c r="AM12" s="84" t="n">
        <v>0.830998630346462</v>
      </c>
      <c r="AN12" s="84" t="n">
        <v>0.0918167547416878</v>
      </c>
      <c r="AO12" s="84" t="n">
        <v>1.17689744191279</v>
      </c>
      <c r="AP12" s="84" t="n">
        <v>27.5774043562048</v>
      </c>
      <c r="AQ12" s="84" t="n">
        <v>0.223611175974393</v>
      </c>
      <c r="AR12" s="84" t="n">
        <v>0.0473589889014325</v>
      </c>
      <c r="AS12" s="84" t="n">
        <v>0</v>
      </c>
      <c r="AT12" s="84" t="n">
        <v>0</v>
      </c>
      <c r="AU12" s="84" t="n">
        <v>0.0106640826524025</v>
      </c>
      <c r="AV12" s="84" t="n">
        <v>0.0613547656965395</v>
      </c>
      <c r="AW12" s="84" t="n">
        <v>0.183768597635695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0.730578556037814</v>
      </c>
      <c r="BD12" s="84" t="n">
        <v>0</v>
      </c>
      <c r="BE12" s="84" t="n">
        <v>0.960464069045232</v>
      </c>
      <c r="BF12" s="84" t="n">
        <v>0</v>
      </c>
      <c r="BG12" s="84" t="n">
        <v>0</v>
      </c>
      <c r="BH12" s="84" t="n">
        <v>0.0181024782426705</v>
      </c>
      <c r="BI12" s="84" t="n">
        <v>0</v>
      </c>
      <c r="BJ12" s="84" t="n">
        <v>0.281803097974883</v>
      </c>
      <c r="BK12" s="84" t="n">
        <v>0.0939607442616043</v>
      </c>
      <c r="BL12" s="84" t="n">
        <v>0</v>
      </c>
      <c r="BM12" s="84" t="n">
        <v>0.0534986044295712</v>
      </c>
      <c r="BN12" s="84" t="n">
        <v>0.0220560500815971</v>
      </c>
      <c r="BO12" s="84" t="n">
        <v>0.000547917509179877</v>
      </c>
      <c r="BP12" s="84" t="n">
        <v>0.0167482852512366</v>
      </c>
      <c r="BQ12" s="85" t="n">
        <v>0</v>
      </c>
      <c r="BR12" s="69" t="n">
        <v>6259.02419071061</v>
      </c>
      <c r="BS12" s="70" t="n">
        <v>3291.68032225887</v>
      </c>
      <c r="BT12" s="71" t="n">
        <v>0</v>
      </c>
      <c r="BU12" s="71" t="n">
        <v>0</v>
      </c>
      <c r="BV12" s="71" t="n">
        <v>1.39829314311686</v>
      </c>
      <c r="BW12" s="71" t="n">
        <v>0</v>
      </c>
      <c r="BX12" s="72" t="n">
        <v>485.896928983766</v>
      </c>
      <c r="BY12" s="69" t="n">
        <v>3778.97554438575</v>
      </c>
      <c r="BZ12" s="74" t="n">
        <v>10037.9997350964</v>
      </c>
    </row>
    <row r="13" ht="15" customHeight="1">
      <c r="A13" s="20" t="s">
        <v>26</v>
      </c>
      <c r="B13" s="8" t="s">
        <v>27</v>
      </c>
      <c r="C13" s="83" t="n">
        <v>124.698461015071</v>
      </c>
      <c r="D13" s="84" t="n">
        <v>1733.67072736608</v>
      </c>
      <c r="E13" s="84" t="n">
        <v>66.2027630615129</v>
      </c>
      <c r="F13" s="84" t="n">
        <v>0.417231876478221</v>
      </c>
      <c r="G13" s="84" t="n">
        <v>1.35765730449173</v>
      </c>
      <c r="H13" s="84" t="n">
        <v>1.46931633074818</v>
      </c>
      <c r="I13" s="84" t="n">
        <v>0.329081377163874</v>
      </c>
      <c r="J13" s="84" t="n">
        <v>11528.5704028148</v>
      </c>
      <c r="K13" s="84" t="n">
        <v>0.755901340018667</v>
      </c>
      <c r="L13" s="84" t="n">
        <v>1129.48145438394</v>
      </c>
      <c r="M13" s="84" t="n">
        <v>24.0835407204137</v>
      </c>
      <c r="N13" s="84" t="n">
        <v>0.466116398210204</v>
      </c>
      <c r="O13" s="84" t="n">
        <v>1.50164767369436</v>
      </c>
      <c r="P13" s="84" t="n">
        <v>2.23980755148918</v>
      </c>
      <c r="Q13" s="84" t="n">
        <v>1735.3740891777</v>
      </c>
      <c r="R13" s="84" t="n">
        <v>0.923533542547685</v>
      </c>
      <c r="S13" s="84" t="n">
        <v>4.20207063834875</v>
      </c>
      <c r="T13" s="84" t="n">
        <v>0.879439769965889</v>
      </c>
      <c r="U13" s="84" t="n">
        <v>0.966304696509933</v>
      </c>
      <c r="V13" s="84" t="n">
        <v>271.244972030604</v>
      </c>
      <c r="W13" s="84" t="n">
        <v>4.45929389054018</v>
      </c>
      <c r="X13" s="84" t="n">
        <v>9.92419183063248</v>
      </c>
      <c r="Y13" s="84" t="n">
        <v>649.02766575453</v>
      </c>
      <c r="Z13" s="84" t="n">
        <v>4.16445487791308</v>
      </c>
      <c r="AA13" s="84" t="n">
        <v>5.31116769382444</v>
      </c>
      <c r="AB13" s="84" t="n">
        <v>3.32049427255427</v>
      </c>
      <c r="AC13" s="84" t="n">
        <v>3.70565159452098</v>
      </c>
      <c r="AD13" s="84" t="n">
        <v>2.67019548674672</v>
      </c>
      <c r="AE13" s="84" t="n">
        <v>29.5836041639718</v>
      </c>
      <c r="AF13" s="84" t="n">
        <v>3.65578023120531</v>
      </c>
      <c r="AG13" s="84" t="n">
        <v>3.8895358613613</v>
      </c>
      <c r="AH13" s="84" t="n">
        <v>7.54368657425087</v>
      </c>
      <c r="AI13" s="84" t="n">
        <v>8.25155377683807</v>
      </c>
      <c r="AJ13" s="84" t="n">
        <v>4.57340901882905</v>
      </c>
      <c r="AK13" s="84" t="n">
        <v>1.86888122552092</v>
      </c>
      <c r="AL13" s="84" t="n">
        <v>4.08969371966271</v>
      </c>
      <c r="AM13" s="84" t="n">
        <v>2.4173504521936</v>
      </c>
      <c r="AN13" s="84" t="n">
        <v>1.65005982073221</v>
      </c>
      <c r="AO13" s="84" t="n">
        <v>0.849841424761625</v>
      </c>
      <c r="AP13" s="84" t="n">
        <v>14.6802990413848</v>
      </c>
      <c r="AQ13" s="84" t="n">
        <v>184.022111446186</v>
      </c>
      <c r="AR13" s="84" t="n">
        <v>7.40504721515486</v>
      </c>
      <c r="AS13" s="84" t="n">
        <v>0.135656814864104</v>
      </c>
      <c r="AT13" s="84" t="n">
        <v>0.314231841359917</v>
      </c>
      <c r="AU13" s="84" t="n">
        <v>1.08773316713384</v>
      </c>
      <c r="AV13" s="84" t="n">
        <v>251.005392768662</v>
      </c>
      <c r="AW13" s="84" t="n">
        <v>7421.0606099581</v>
      </c>
      <c r="AX13" s="84" t="n">
        <v>0.954184418486993</v>
      </c>
      <c r="AY13" s="84" t="n">
        <v>0.562047457881047</v>
      </c>
      <c r="AZ13" s="84" t="n">
        <v>3.13203201920393</v>
      </c>
      <c r="BA13" s="84" t="n">
        <v>0.875556804863506</v>
      </c>
      <c r="BB13" s="84" t="n">
        <v>2.62285510928044</v>
      </c>
      <c r="BC13" s="84" t="n">
        <v>0.778672551801884</v>
      </c>
      <c r="BD13" s="84" t="n">
        <v>1.71454650877925</v>
      </c>
      <c r="BE13" s="84" t="n">
        <v>5.50963165174111</v>
      </c>
      <c r="BF13" s="84" t="n">
        <v>2.59068497335571</v>
      </c>
      <c r="BG13" s="84" t="n">
        <v>0.824211603159574</v>
      </c>
      <c r="BH13" s="84" t="n">
        <v>1.82554845498145</v>
      </c>
      <c r="BI13" s="84" t="n">
        <v>0.238172462393317</v>
      </c>
      <c r="BJ13" s="84" t="n">
        <v>1686.44283998354</v>
      </c>
      <c r="BK13" s="84" t="n">
        <v>1103.5783793806</v>
      </c>
      <c r="BL13" s="84" t="n">
        <v>110.288839389412</v>
      </c>
      <c r="BM13" s="84" t="n">
        <v>577.711821816591</v>
      </c>
      <c r="BN13" s="84" t="n">
        <v>371.711208980725</v>
      </c>
      <c r="BO13" s="84" t="n">
        <v>5.30920543825516</v>
      </c>
      <c r="BP13" s="84" t="n">
        <v>192.848415731073</v>
      </c>
      <c r="BQ13" s="85" t="n">
        <v>0</v>
      </c>
      <c r="BR13" s="69" t="n">
        <v>29329.0209677293</v>
      </c>
      <c r="BS13" s="70" t="n">
        <v>23327.7847014842</v>
      </c>
      <c r="BT13" s="71" t="n">
        <v>120.960843877862</v>
      </c>
      <c r="BU13" s="71" t="n">
        <v>0</v>
      </c>
      <c r="BV13" s="71" t="n">
        <v>82923.8203094378</v>
      </c>
      <c r="BW13" s="71" t="n">
        <v>202.806593699096</v>
      </c>
      <c r="BX13" s="72" t="n">
        <v>1773.60661227481</v>
      </c>
      <c r="BY13" s="69" t="n">
        <v>108348.979060774</v>
      </c>
      <c r="BZ13" s="74" t="n">
        <v>137678.000028503</v>
      </c>
    </row>
    <row r="14" ht="15" customHeight="1">
      <c r="A14" s="20" t="s">
        <v>28</v>
      </c>
      <c r="B14" s="8" t="s">
        <v>29</v>
      </c>
      <c r="C14" s="83" t="n">
        <v>64.5307624270334</v>
      </c>
      <c r="D14" s="84" t="n">
        <v>84.2270555223862</v>
      </c>
      <c r="E14" s="84" t="n">
        <v>3.88932606756429</v>
      </c>
      <c r="F14" s="84" t="n">
        <v>4.25341858221663</v>
      </c>
      <c r="G14" s="84" t="n">
        <v>125.615671064971</v>
      </c>
      <c r="H14" s="84" t="n">
        <v>11.634371986089</v>
      </c>
      <c r="I14" s="84" t="n">
        <v>2.84500152721722</v>
      </c>
      <c r="J14" s="84" t="n">
        <v>238.291761568024</v>
      </c>
      <c r="K14" s="84" t="n">
        <v>1492.67893110006</v>
      </c>
      <c r="L14" s="84" t="n">
        <v>2975.70991898608</v>
      </c>
      <c r="M14" s="84" t="n">
        <v>727.582558917245</v>
      </c>
      <c r="N14" s="84" t="n">
        <v>0.331675682210737</v>
      </c>
      <c r="O14" s="84" t="n">
        <v>6.60515810261693</v>
      </c>
      <c r="P14" s="84" t="n">
        <v>1.04657247372658</v>
      </c>
      <c r="Q14" s="84" t="n">
        <v>1.13859142290616</v>
      </c>
      <c r="R14" s="84" t="n">
        <v>2.85423662237303</v>
      </c>
      <c r="S14" s="84" t="n">
        <v>9.80916346064686</v>
      </c>
      <c r="T14" s="84" t="n">
        <v>0.694836303599497</v>
      </c>
      <c r="U14" s="84" t="n">
        <v>5794.82434224511</v>
      </c>
      <c r="V14" s="84" t="n">
        <v>457.361812931478</v>
      </c>
      <c r="W14" s="84" t="n">
        <v>43.7846088748013</v>
      </c>
      <c r="X14" s="84" t="n">
        <v>464.171982164072</v>
      </c>
      <c r="Y14" s="84" t="n">
        <v>296.897047191785</v>
      </c>
      <c r="Z14" s="84" t="n">
        <v>189.638368800634</v>
      </c>
      <c r="AA14" s="84" t="n">
        <v>8.62012039160472</v>
      </c>
      <c r="AB14" s="84" t="n">
        <v>14.8528793554817</v>
      </c>
      <c r="AC14" s="84" t="n">
        <v>18.5829989316658</v>
      </c>
      <c r="AD14" s="84" t="n">
        <v>9.61840019390933</v>
      </c>
      <c r="AE14" s="84" t="n">
        <v>13.6853638551677</v>
      </c>
      <c r="AF14" s="84" t="n">
        <v>1.29579535831934</v>
      </c>
      <c r="AG14" s="84" t="n">
        <v>6.74215837817995</v>
      </c>
      <c r="AH14" s="84" t="n">
        <v>69.8188314106509</v>
      </c>
      <c r="AI14" s="84" t="n">
        <v>17.0738597655444</v>
      </c>
      <c r="AJ14" s="84" t="n">
        <v>7.05461331047179</v>
      </c>
      <c r="AK14" s="84" t="n">
        <v>2.9815242404502</v>
      </c>
      <c r="AL14" s="84" t="n">
        <v>2.52191588738313</v>
      </c>
      <c r="AM14" s="84" t="n">
        <v>27.4092239373327</v>
      </c>
      <c r="AN14" s="84" t="n">
        <v>215.051655520277</v>
      </c>
      <c r="AO14" s="84" t="n">
        <v>12.7958771672384</v>
      </c>
      <c r="AP14" s="84" t="n">
        <v>102.364605643129</v>
      </c>
      <c r="AQ14" s="84" t="n">
        <v>134.981151018926</v>
      </c>
      <c r="AR14" s="84" t="n">
        <v>129.99585330307</v>
      </c>
      <c r="AS14" s="84" t="n">
        <v>0.872398155647657</v>
      </c>
      <c r="AT14" s="84" t="n">
        <v>0.196006760893409</v>
      </c>
      <c r="AU14" s="84" t="n">
        <v>15.6605058484913</v>
      </c>
      <c r="AV14" s="84" t="n">
        <v>5.87705472295599</v>
      </c>
      <c r="AW14" s="84" t="n">
        <v>481.646846570156</v>
      </c>
      <c r="AX14" s="84" t="n">
        <v>0.858565674465924</v>
      </c>
      <c r="AY14" s="84" t="n">
        <v>1.77779000124636</v>
      </c>
      <c r="AZ14" s="84" t="n">
        <v>7.50870862705435</v>
      </c>
      <c r="BA14" s="84" t="n">
        <v>1.68092971797224</v>
      </c>
      <c r="BB14" s="84" t="n">
        <v>11.0153680594239</v>
      </c>
      <c r="BC14" s="84" t="n">
        <v>1.74445736218186</v>
      </c>
      <c r="BD14" s="84" t="n">
        <v>3.86977132855865</v>
      </c>
      <c r="BE14" s="84" t="n">
        <v>16.9799227906966</v>
      </c>
      <c r="BF14" s="84" t="n">
        <v>3.87814226440795</v>
      </c>
      <c r="BG14" s="84" t="n">
        <v>0.714558055363369</v>
      </c>
      <c r="BH14" s="84" t="n">
        <v>21.1601819567293</v>
      </c>
      <c r="BI14" s="84" t="n">
        <v>12.5198033516476</v>
      </c>
      <c r="BJ14" s="84" t="n">
        <v>301.136368303229</v>
      </c>
      <c r="BK14" s="84" t="n">
        <v>86.4843988434314</v>
      </c>
      <c r="BL14" s="84" t="n">
        <v>10.7475474229226</v>
      </c>
      <c r="BM14" s="84" t="n">
        <v>48.4877197777437</v>
      </c>
      <c r="BN14" s="84" t="n">
        <v>30.6762249032224</v>
      </c>
      <c r="BO14" s="84" t="n">
        <v>3.12701574397829</v>
      </c>
      <c r="BP14" s="84" t="n">
        <v>31.6191461966317</v>
      </c>
      <c r="BQ14" s="85" t="n">
        <v>0</v>
      </c>
      <c r="BR14" s="69" t="n">
        <v>14896.1034341327</v>
      </c>
      <c r="BS14" s="70" t="n">
        <v>18064.2284346588</v>
      </c>
      <c r="BT14" s="71" t="n">
        <v>0.271439529252755</v>
      </c>
      <c r="BU14" s="71" t="n">
        <v>0</v>
      </c>
      <c r="BV14" s="71" t="n">
        <v>9048.43772799755</v>
      </c>
      <c r="BW14" s="71" t="n">
        <v>289.67765721412</v>
      </c>
      <c r="BX14" s="72" t="n">
        <v>1614.28124295187</v>
      </c>
      <c r="BY14" s="69" t="n">
        <v>29016.8965023515</v>
      </c>
      <c r="BZ14" s="74" t="n">
        <v>43912.9999364842</v>
      </c>
    </row>
    <row r="15" ht="15" customHeight="1">
      <c r="A15" s="20" t="s">
        <v>30</v>
      </c>
      <c r="B15" s="8" t="s">
        <v>6</v>
      </c>
      <c r="C15" s="83" t="n">
        <v>1313.09873451207</v>
      </c>
      <c r="D15" s="84" t="n">
        <v>5257.50225532021</v>
      </c>
      <c r="E15" s="84" t="n">
        <v>337.836062397071</v>
      </c>
      <c r="F15" s="84" t="n">
        <v>91.1758086258466</v>
      </c>
      <c r="G15" s="84" t="n">
        <v>42.2738706359659</v>
      </c>
      <c r="H15" s="84" t="n">
        <v>28.0204735928367</v>
      </c>
      <c r="I15" s="84" t="n">
        <v>8.95035424266398</v>
      </c>
      <c r="J15" s="84" t="n">
        <v>8551.21756174433</v>
      </c>
      <c r="K15" s="84" t="n">
        <v>15.9165006067867</v>
      </c>
      <c r="L15" s="84" t="n">
        <v>14987.5574549518</v>
      </c>
      <c r="M15" s="84" t="n">
        <v>1618.09186306286</v>
      </c>
      <c r="N15" s="84" t="n">
        <v>6.7959821254417</v>
      </c>
      <c r="O15" s="84" t="n">
        <v>32.6047785440653</v>
      </c>
      <c r="P15" s="84" t="n">
        <v>30.5821267517181</v>
      </c>
      <c r="Q15" s="84" t="n">
        <v>31.9338087241617</v>
      </c>
      <c r="R15" s="84" t="n">
        <v>20.9741862238416</v>
      </c>
      <c r="S15" s="84" t="n">
        <v>429.45667200219</v>
      </c>
      <c r="T15" s="84" t="n">
        <v>19.0604212985268</v>
      </c>
      <c r="U15" s="84" t="n">
        <v>370.683942824202</v>
      </c>
      <c r="V15" s="84" t="n">
        <v>1392.35617330034</v>
      </c>
      <c r="W15" s="84" t="n">
        <v>284.015715110995</v>
      </c>
      <c r="X15" s="84" t="n">
        <v>518.976753517243</v>
      </c>
      <c r="Y15" s="84" t="n">
        <v>525.885195138838</v>
      </c>
      <c r="Z15" s="84" t="n">
        <v>74.3608114311763</v>
      </c>
      <c r="AA15" s="84" t="n">
        <v>96.4114494770657</v>
      </c>
      <c r="AB15" s="84" t="n">
        <v>59.0953050444638</v>
      </c>
      <c r="AC15" s="84" t="n">
        <v>70.8481347562025</v>
      </c>
      <c r="AD15" s="84" t="n">
        <v>36.0438421037977</v>
      </c>
      <c r="AE15" s="84" t="n">
        <v>53.7657092410238</v>
      </c>
      <c r="AF15" s="84" t="n">
        <v>44.9934145006584</v>
      </c>
      <c r="AG15" s="84" t="n">
        <v>48.5893853369846</v>
      </c>
      <c r="AH15" s="84" t="n">
        <v>101.202466217291</v>
      </c>
      <c r="AI15" s="84" t="n">
        <v>98.7723829361973</v>
      </c>
      <c r="AJ15" s="84" t="n">
        <v>53.7679043845743</v>
      </c>
      <c r="AK15" s="84" t="n">
        <v>25.7323258326625</v>
      </c>
      <c r="AL15" s="84" t="n">
        <v>51.7897456268048</v>
      </c>
      <c r="AM15" s="84" t="n">
        <v>38.1121101326641</v>
      </c>
      <c r="AN15" s="84" t="n">
        <v>18.965332153073</v>
      </c>
      <c r="AO15" s="84" t="n">
        <v>19.402197051566</v>
      </c>
      <c r="AP15" s="84" t="n">
        <v>219.857395726602</v>
      </c>
      <c r="AQ15" s="84" t="n">
        <v>1949.75685380636</v>
      </c>
      <c r="AR15" s="84" t="n">
        <v>114.04091778534</v>
      </c>
      <c r="AS15" s="84" t="n">
        <v>1.81591292938781</v>
      </c>
      <c r="AT15" s="84" t="n">
        <v>26.623446179054</v>
      </c>
      <c r="AU15" s="84" t="n">
        <v>21.1044389210952</v>
      </c>
      <c r="AV15" s="84" t="n">
        <v>158.189597223265</v>
      </c>
      <c r="AW15" s="84" t="n">
        <v>5495.99013461006</v>
      </c>
      <c r="AX15" s="84" t="n">
        <v>12.9124065815284</v>
      </c>
      <c r="AY15" s="84" t="n">
        <v>7.14230285127494</v>
      </c>
      <c r="AZ15" s="84" t="n">
        <v>45.1386507547525</v>
      </c>
      <c r="BA15" s="84" t="n">
        <v>10.2783437048913</v>
      </c>
      <c r="BB15" s="84" t="n">
        <v>154.737548775536</v>
      </c>
      <c r="BC15" s="84" t="n">
        <v>18.9265583358135</v>
      </c>
      <c r="BD15" s="84" t="n">
        <v>34.5221708119559</v>
      </c>
      <c r="BE15" s="84" t="n">
        <v>26.5810349186661</v>
      </c>
      <c r="BF15" s="84" t="n">
        <v>28.5233232977846</v>
      </c>
      <c r="BG15" s="84" t="n">
        <v>10.346320826847</v>
      </c>
      <c r="BH15" s="84" t="n">
        <v>27.6774778738934</v>
      </c>
      <c r="BI15" s="84" t="n">
        <v>3.24816561604333</v>
      </c>
      <c r="BJ15" s="84" t="n">
        <v>1282.21926141075</v>
      </c>
      <c r="BK15" s="84" t="n">
        <v>977.534902866711</v>
      </c>
      <c r="BL15" s="84" t="n">
        <v>104.980954159332</v>
      </c>
      <c r="BM15" s="84" t="n">
        <v>970.282001195477</v>
      </c>
      <c r="BN15" s="84" t="n">
        <v>424.683960783291</v>
      </c>
      <c r="BO15" s="84" t="n">
        <v>25.973471215087</v>
      </c>
      <c r="BP15" s="84" t="n">
        <v>385.215428010999</v>
      </c>
      <c r="BQ15" s="85" t="n">
        <v>0</v>
      </c>
      <c r="BR15" s="69" t="n">
        <v>49345.122192652</v>
      </c>
      <c r="BS15" s="70" t="n">
        <v>19189.956619499</v>
      </c>
      <c r="BT15" s="71" t="n">
        <v>149.518484353103</v>
      </c>
      <c r="BU15" s="71" t="n">
        <v>0</v>
      </c>
      <c r="BV15" s="71" t="n">
        <v>86037.6209270331</v>
      </c>
      <c r="BW15" s="71" t="n">
        <v>663.377906893569</v>
      </c>
      <c r="BX15" s="72" t="n">
        <v>3835.40390200282</v>
      </c>
      <c r="BY15" s="69" t="n">
        <v>109875.877839782</v>
      </c>
      <c r="BZ15" s="74" t="n">
        <v>159221.000032434</v>
      </c>
    </row>
    <row r="16" ht="15" customHeight="1">
      <c r="A16" s="20" t="s">
        <v>31</v>
      </c>
      <c r="B16" s="8" t="s">
        <v>32</v>
      </c>
      <c r="C16" s="83" t="n">
        <v>5.28184432864507</v>
      </c>
      <c r="D16" s="84" t="n">
        <v>4.16293594843914</v>
      </c>
      <c r="E16" s="84" t="n">
        <v>0.397185610348819</v>
      </c>
      <c r="F16" s="84" t="n">
        <v>0.58587102122616</v>
      </c>
      <c r="G16" s="84" t="n">
        <v>7.67037878547858</v>
      </c>
      <c r="H16" s="84" t="n">
        <v>5.33104922754439</v>
      </c>
      <c r="I16" s="84" t="n">
        <v>1.23295259935263</v>
      </c>
      <c r="J16" s="84" t="n">
        <v>282.061198392747</v>
      </c>
      <c r="K16" s="84" t="n">
        <v>1.06452387108743</v>
      </c>
      <c r="L16" s="84" t="n">
        <v>23.8016190383707</v>
      </c>
      <c r="M16" s="84" t="n">
        <v>6217.29971412722</v>
      </c>
      <c r="N16" s="84" t="n">
        <v>0.525446757509791</v>
      </c>
      <c r="O16" s="84" t="n">
        <v>1.85823185080813</v>
      </c>
      <c r="P16" s="84" t="n">
        <v>2.65651526620751</v>
      </c>
      <c r="Q16" s="84" t="n">
        <v>1.44396591750484</v>
      </c>
      <c r="R16" s="84" t="n">
        <v>1.37148034648612</v>
      </c>
      <c r="S16" s="84" t="n">
        <v>3.82355699653658</v>
      </c>
      <c r="T16" s="84" t="n">
        <v>0.808317840179338</v>
      </c>
      <c r="U16" s="84" t="n">
        <v>31.290618486428</v>
      </c>
      <c r="V16" s="84" t="n">
        <v>0.825476188152363</v>
      </c>
      <c r="W16" s="84" t="n">
        <v>4.28442006806608</v>
      </c>
      <c r="X16" s="84" t="n">
        <v>4.51413484977269</v>
      </c>
      <c r="Y16" s="84" t="n">
        <v>4.15892856097684</v>
      </c>
      <c r="Z16" s="84" t="n">
        <v>3.27580668965795</v>
      </c>
      <c r="AA16" s="84" t="n">
        <v>4.10165891545222</v>
      </c>
      <c r="AB16" s="84" t="n">
        <v>3.50342133113196</v>
      </c>
      <c r="AC16" s="84" t="n">
        <v>8.6725859827594</v>
      </c>
      <c r="AD16" s="84" t="n">
        <v>2.93198863462348</v>
      </c>
      <c r="AE16" s="84" t="n">
        <v>15.8056603580662</v>
      </c>
      <c r="AF16" s="84" t="n">
        <v>5.47227710451689</v>
      </c>
      <c r="AG16" s="84" t="n">
        <v>8.38198816023841</v>
      </c>
      <c r="AH16" s="84" t="n">
        <v>43.1150525881596</v>
      </c>
      <c r="AI16" s="84" t="n">
        <v>19.3456110516765</v>
      </c>
      <c r="AJ16" s="84" t="n">
        <v>9.40678979990236</v>
      </c>
      <c r="AK16" s="84" t="n">
        <v>6.46350688995407</v>
      </c>
      <c r="AL16" s="84" t="n">
        <v>4.49077559140137</v>
      </c>
      <c r="AM16" s="84" t="n">
        <v>16.5855914276927</v>
      </c>
      <c r="AN16" s="84" t="n">
        <v>4.71299710490101</v>
      </c>
      <c r="AO16" s="84" t="n">
        <v>2.42245493860579</v>
      </c>
      <c r="AP16" s="84" t="n">
        <v>56.8433133283888</v>
      </c>
      <c r="AQ16" s="84" t="n">
        <v>50.552543774376</v>
      </c>
      <c r="AR16" s="84" t="n">
        <v>13.8893283546377</v>
      </c>
      <c r="AS16" s="84" t="n">
        <v>0.442909666996166</v>
      </c>
      <c r="AT16" s="84" t="n">
        <v>8.96948299807255</v>
      </c>
      <c r="AU16" s="84" t="n">
        <v>2.33500203180426</v>
      </c>
      <c r="AV16" s="84" t="n">
        <v>294.940861485042</v>
      </c>
      <c r="AW16" s="84" t="n">
        <v>16002.841431357</v>
      </c>
      <c r="AX16" s="84" t="n">
        <v>1.20166251031422</v>
      </c>
      <c r="AY16" s="84" t="n">
        <v>0.805677941745922</v>
      </c>
      <c r="AZ16" s="84" t="n">
        <v>4.38540324975627</v>
      </c>
      <c r="BA16" s="84" t="n">
        <v>1.41719308582022</v>
      </c>
      <c r="BB16" s="84" t="n">
        <v>110.237691857675</v>
      </c>
      <c r="BC16" s="84" t="n">
        <v>1.95906967036469</v>
      </c>
      <c r="BD16" s="84" t="n">
        <v>5.19317070389573</v>
      </c>
      <c r="BE16" s="84" t="n">
        <v>3.32443490703736</v>
      </c>
      <c r="BF16" s="84" t="n">
        <v>1.73280974262169</v>
      </c>
      <c r="BG16" s="84" t="n">
        <v>1.19611159097603</v>
      </c>
      <c r="BH16" s="84" t="n">
        <v>6.33569918444852</v>
      </c>
      <c r="BI16" s="84" t="n">
        <v>0.467542449140046</v>
      </c>
      <c r="BJ16" s="84" t="n">
        <v>92.0086744081418</v>
      </c>
      <c r="BK16" s="84" t="n">
        <v>61.2741603183082</v>
      </c>
      <c r="BL16" s="84" t="n">
        <v>8.92873045265701</v>
      </c>
      <c r="BM16" s="84" t="n">
        <v>33.4314614961772</v>
      </c>
      <c r="BN16" s="84" t="n">
        <v>122.324522017429</v>
      </c>
      <c r="BO16" s="84" t="n">
        <v>16.6017425389169</v>
      </c>
      <c r="BP16" s="84" t="n">
        <v>14.176762911112</v>
      </c>
      <c r="BQ16" s="85" t="n">
        <v>0</v>
      </c>
      <c r="BR16" s="69" t="n">
        <v>23682.9559266807</v>
      </c>
      <c r="BS16" s="70" t="n">
        <v>1564.13819113988</v>
      </c>
      <c r="BT16" s="71" t="n">
        <v>1.66423518362465</v>
      </c>
      <c r="BU16" s="71" t="n">
        <v>0</v>
      </c>
      <c r="BV16" s="71" t="n">
        <v>28286.6971746934</v>
      </c>
      <c r="BW16" s="71" t="n">
        <v>243.480562998558</v>
      </c>
      <c r="BX16" s="72" t="n">
        <v>-899.936106956543</v>
      </c>
      <c r="BY16" s="69" t="n">
        <v>29196.0440570589</v>
      </c>
      <c r="BZ16" s="74" t="n">
        <v>52878.9999837396</v>
      </c>
    </row>
    <row r="17" ht="15" customHeight="1">
      <c r="A17" s="20" t="s">
        <v>33</v>
      </c>
      <c r="B17" s="8" t="s">
        <v>34</v>
      </c>
      <c r="C17" s="83" t="n">
        <v>1.1810485840307</v>
      </c>
      <c r="D17" s="84" t="n">
        <v>0.762159475091745</v>
      </c>
      <c r="E17" s="84" t="n">
        <v>0.0752559599368812</v>
      </c>
      <c r="F17" s="84" t="n">
        <v>0.0876850212535452</v>
      </c>
      <c r="G17" s="84" t="n">
        <v>0.295650742512271</v>
      </c>
      <c r="H17" s="84" t="n">
        <v>0.358480400746914</v>
      </c>
      <c r="I17" s="84" t="n">
        <v>0.0796787214396278</v>
      </c>
      <c r="J17" s="84" t="n">
        <v>2.13565567389054</v>
      </c>
      <c r="K17" s="84" t="n">
        <v>0.14445171280631</v>
      </c>
      <c r="L17" s="84" t="n">
        <v>2.82429363448799</v>
      </c>
      <c r="M17" s="84" t="n">
        <v>0.503024137620558</v>
      </c>
      <c r="N17" s="84" t="n">
        <v>1252.92268811339</v>
      </c>
      <c r="O17" s="84" t="n">
        <v>0.529621990853436</v>
      </c>
      <c r="P17" s="84" t="n">
        <v>0.671107568606196</v>
      </c>
      <c r="Q17" s="84" t="n">
        <v>0.471902474784157</v>
      </c>
      <c r="R17" s="84" t="n">
        <v>0.338865923569711</v>
      </c>
      <c r="S17" s="84" t="n">
        <v>2.78802927180557</v>
      </c>
      <c r="T17" s="84" t="n">
        <v>0.511715581288488</v>
      </c>
      <c r="U17" s="84" t="n">
        <v>0.254667908976711</v>
      </c>
      <c r="V17" s="84" t="n">
        <v>0.0887973892554215</v>
      </c>
      <c r="W17" s="84" t="n">
        <v>0.853901812360421</v>
      </c>
      <c r="X17" s="84" t="n">
        <v>0.58024362690104</v>
      </c>
      <c r="Y17" s="84" t="n">
        <v>0.696534456106519</v>
      </c>
      <c r="Z17" s="84" t="n">
        <v>0.76446871446431</v>
      </c>
      <c r="AA17" s="84" t="n">
        <v>1.2396092904031</v>
      </c>
      <c r="AB17" s="84" t="n">
        <v>1.21873272354185</v>
      </c>
      <c r="AC17" s="84" t="n">
        <v>0.895500260390977</v>
      </c>
      <c r="AD17" s="84" t="n">
        <v>0.667222532983143</v>
      </c>
      <c r="AE17" s="84" t="n">
        <v>0.985126700855461</v>
      </c>
      <c r="AF17" s="84" t="n">
        <v>1.22583828135734</v>
      </c>
      <c r="AG17" s="84" t="n">
        <v>0.978536981049906</v>
      </c>
      <c r="AH17" s="84" t="n">
        <v>1.62632016550642</v>
      </c>
      <c r="AI17" s="84" t="n">
        <v>2.02163492308387</v>
      </c>
      <c r="AJ17" s="84" t="n">
        <v>1.23889528080682</v>
      </c>
      <c r="AK17" s="84" t="n">
        <v>0.466050745493008</v>
      </c>
      <c r="AL17" s="84" t="n">
        <v>0.86048464152982</v>
      </c>
      <c r="AM17" s="84" t="n">
        <v>0.482046150103834</v>
      </c>
      <c r="AN17" s="84" t="n">
        <v>0.336365102942376</v>
      </c>
      <c r="AO17" s="84" t="n">
        <v>0.19894510030453</v>
      </c>
      <c r="AP17" s="84" t="n">
        <v>3.13895491702211</v>
      </c>
      <c r="AQ17" s="84" t="n">
        <v>3.4019259270298</v>
      </c>
      <c r="AR17" s="84" t="n">
        <v>1.77370860959638</v>
      </c>
      <c r="AS17" s="84" t="n">
        <v>0.0458336162677257</v>
      </c>
      <c r="AT17" s="84" t="n">
        <v>0.0729636668417704</v>
      </c>
      <c r="AU17" s="84" t="n">
        <v>0.149906252760725</v>
      </c>
      <c r="AV17" s="84" t="n">
        <v>0.0896717199274721</v>
      </c>
      <c r="AW17" s="84" t="n">
        <v>1.30488474662171</v>
      </c>
      <c r="AX17" s="84" t="n">
        <v>0.423661972788545</v>
      </c>
      <c r="AY17" s="84" t="n">
        <v>0.115168391227656</v>
      </c>
      <c r="AZ17" s="84" t="n">
        <v>0.561355224507845</v>
      </c>
      <c r="BA17" s="84" t="n">
        <v>0.19472804326102</v>
      </c>
      <c r="BB17" s="84" t="n">
        <v>0.557101891199921</v>
      </c>
      <c r="BC17" s="84" t="n">
        <v>0.149728409852021</v>
      </c>
      <c r="BD17" s="84" t="n">
        <v>0.372960981071746</v>
      </c>
      <c r="BE17" s="84" t="n">
        <v>1.20262903524657</v>
      </c>
      <c r="BF17" s="84" t="n">
        <v>0.343644821164544</v>
      </c>
      <c r="BG17" s="84" t="n">
        <v>0.229572938886511</v>
      </c>
      <c r="BH17" s="84" t="n">
        <v>0.601322074801353</v>
      </c>
      <c r="BI17" s="84" t="n">
        <v>0.0394773603575059</v>
      </c>
      <c r="BJ17" s="84" t="n">
        <v>0.798953176584458</v>
      </c>
      <c r="BK17" s="84" t="n">
        <v>0.514148858214501</v>
      </c>
      <c r="BL17" s="84" t="n">
        <v>0.161243294742317</v>
      </c>
      <c r="BM17" s="84" t="n">
        <v>0.572023901531201</v>
      </c>
      <c r="BN17" s="84" t="n">
        <v>1.24875943701486</v>
      </c>
      <c r="BO17" s="84" t="n">
        <v>0.0479993547057044</v>
      </c>
      <c r="BP17" s="84" t="n">
        <v>0.313809946952572</v>
      </c>
      <c r="BQ17" s="85" t="n">
        <v>0</v>
      </c>
      <c r="BR17" s="69" t="n">
        <v>1302.78737634671</v>
      </c>
      <c r="BS17" s="70" t="n">
        <v>5152.17995151404</v>
      </c>
      <c r="BT17" s="71" t="n">
        <v>0.313952225643134</v>
      </c>
      <c r="BU17" s="71" t="n">
        <v>0</v>
      </c>
      <c r="BV17" s="71" t="n">
        <v>7755.61324792267</v>
      </c>
      <c r="BW17" s="71" t="n">
        <v>52.828272020565</v>
      </c>
      <c r="BX17" s="72" t="n">
        <v>47.2771765055901</v>
      </c>
      <c r="BY17" s="69" t="n">
        <v>13008.2126001885</v>
      </c>
      <c r="BZ17" s="74" t="n">
        <v>14310.9999765352</v>
      </c>
    </row>
    <row r="18" ht="15" customHeight="1">
      <c r="A18" s="20" t="s">
        <v>35</v>
      </c>
      <c r="B18" s="8" t="s">
        <v>36</v>
      </c>
      <c r="C18" s="83" t="n">
        <v>416.067530552349</v>
      </c>
      <c r="D18" s="84" t="n">
        <v>11.9193641038834</v>
      </c>
      <c r="E18" s="84" t="n">
        <v>1.34995751629252</v>
      </c>
      <c r="F18" s="84" t="n">
        <v>144.096392191561</v>
      </c>
      <c r="G18" s="84" t="n">
        <v>66.1122121752407</v>
      </c>
      <c r="H18" s="84" t="n">
        <v>2.21377321492342</v>
      </c>
      <c r="I18" s="84" t="n">
        <v>3.10569101302331</v>
      </c>
      <c r="J18" s="84" t="n">
        <v>10.2039396862764</v>
      </c>
      <c r="K18" s="84" t="n">
        <v>91.3230436063685</v>
      </c>
      <c r="L18" s="84" t="n">
        <v>129.169371551073</v>
      </c>
      <c r="M18" s="84" t="n">
        <v>8.5450469450123</v>
      </c>
      <c r="N18" s="84" t="n">
        <v>0.595933708244003</v>
      </c>
      <c r="O18" s="84" t="n">
        <v>6073.26187756432</v>
      </c>
      <c r="P18" s="84" t="n">
        <v>8994.58449662732</v>
      </c>
      <c r="Q18" s="84" t="n">
        <v>1573.06976987935</v>
      </c>
      <c r="R18" s="84" t="n">
        <v>5.37600237437244</v>
      </c>
      <c r="S18" s="84" t="n">
        <v>86.1581385044873</v>
      </c>
      <c r="T18" s="84" t="n">
        <v>3.08071835799945</v>
      </c>
      <c r="U18" s="84" t="n">
        <v>0.959246818927048</v>
      </c>
      <c r="V18" s="84" t="n">
        <v>0.735614734358241</v>
      </c>
      <c r="W18" s="84" t="n">
        <v>20.238497525773</v>
      </c>
      <c r="X18" s="84" t="n">
        <v>40.3699266624475</v>
      </c>
      <c r="Y18" s="84" t="n">
        <v>11.3126213770243</v>
      </c>
      <c r="Z18" s="84" t="n">
        <v>87.9943795195978</v>
      </c>
      <c r="AA18" s="84" t="n">
        <v>469.10929507831</v>
      </c>
      <c r="AB18" s="84" t="n">
        <v>30.1736017571337</v>
      </c>
      <c r="AC18" s="84" t="n">
        <v>4.41723110592236</v>
      </c>
      <c r="AD18" s="84" t="n">
        <v>3.04328445451762</v>
      </c>
      <c r="AE18" s="84" t="n">
        <v>48.088266674306</v>
      </c>
      <c r="AF18" s="84" t="n">
        <v>7.54938955224962</v>
      </c>
      <c r="AG18" s="84" t="n">
        <v>35.9795091855521</v>
      </c>
      <c r="AH18" s="84" t="n">
        <v>21.2634376991207</v>
      </c>
      <c r="AI18" s="84" t="n">
        <v>117.16411451967</v>
      </c>
      <c r="AJ18" s="84" t="n">
        <v>1091.55381271177</v>
      </c>
      <c r="AK18" s="84" t="n">
        <v>86.3809603672932</v>
      </c>
      <c r="AL18" s="84" t="n">
        <v>863.650958840191</v>
      </c>
      <c r="AM18" s="84" t="n">
        <v>6.24164137792019</v>
      </c>
      <c r="AN18" s="84" t="n">
        <v>16.5584162598536</v>
      </c>
      <c r="AO18" s="84" t="n">
        <v>9.82887595024191</v>
      </c>
      <c r="AP18" s="84" t="n">
        <v>397.3809428878</v>
      </c>
      <c r="AQ18" s="84" t="n">
        <v>151.552796772358</v>
      </c>
      <c r="AR18" s="84" t="n">
        <v>55.9633403943664</v>
      </c>
      <c r="AS18" s="84" t="n">
        <v>11.3589278308452</v>
      </c>
      <c r="AT18" s="84" t="n">
        <v>3.51852266821715</v>
      </c>
      <c r="AU18" s="84" t="n">
        <v>5.80963247411671</v>
      </c>
      <c r="AV18" s="84" t="n">
        <v>162.622510583623</v>
      </c>
      <c r="AW18" s="84" t="n">
        <v>103.227401625772</v>
      </c>
      <c r="AX18" s="84" t="n">
        <v>1.3275396267535</v>
      </c>
      <c r="AY18" s="84" t="n">
        <v>6.00737566472404</v>
      </c>
      <c r="AZ18" s="84" t="n">
        <v>7.26280598162586</v>
      </c>
      <c r="BA18" s="84" t="n">
        <v>2.90061067141265</v>
      </c>
      <c r="BB18" s="84" t="n">
        <v>19.1534852284592</v>
      </c>
      <c r="BC18" s="84" t="n">
        <v>4.22868278878064</v>
      </c>
      <c r="BD18" s="84" t="n">
        <v>9.09512989211946</v>
      </c>
      <c r="BE18" s="84" t="n">
        <v>9.66806095142188</v>
      </c>
      <c r="BF18" s="84" t="n">
        <v>3.15248420673262</v>
      </c>
      <c r="BG18" s="84" t="n">
        <v>4.2299627965099</v>
      </c>
      <c r="BH18" s="84" t="n">
        <v>12.7986134833869</v>
      </c>
      <c r="BI18" s="84" t="n">
        <v>1.65428747435448</v>
      </c>
      <c r="BJ18" s="84" t="n">
        <v>42.932238563948</v>
      </c>
      <c r="BK18" s="84" t="n">
        <v>41.7450874217211</v>
      </c>
      <c r="BL18" s="84" t="n">
        <v>7.40235376719667</v>
      </c>
      <c r="BM18" s="84" t="n">
        <v>31.1964721156504</v>
      </c>
      <c r="BN18" s="84" t="n">
        <v>40.474693149188</v>
      </c>
      <c r="BO18" s="84" t="n">
        <v>6.90892209767623</v>
      </c>
      <c r="BP18" s="84" t="n">
        <v>290.965422714719</v>
      </c>
      <c r="BQ18" s="85" t="n">
        <v>0</v>
      </c>
      <c r="BR18" s="69" t="n">
        <v>22027.3846455777</v>
      </c>
      <c r="BS18" s="70" t="n">
        <v>1649.01260316781</v>
      </c>
      <c r="BT18" s="71" t="n">
        <v>3.38655084590303</v>
      </c>
      <c r="BU18" s="71" t="n">
        <v>0</v>
      </c>
      <c r="BV18" s="71" t="n">
        <v>12705.422242309</v>
      </c>
      <c r="BW18" s="71" t="n">
        <v>93.2029857069717</v>
      </c>
      <c r="BX18" s="72" t="n">
        <v>-303.409086646504</v>
      </c>
      <c r="BY18" s="69" t="n">
        <v>14147.6152953832</v>
      </c>
      <c r="BZ18" s="74" t="n">
        <v>36174.9999409609</v>
      </c>
    </row>
    <row r="19" ht="15" customHeight="1">
      <c r="A19" s="20" t="s">
        <v>37</v>
      </c>
      <c r="B19" s="8" t="s">
        <v>38</v>
      </c>
      <c r="C19" s="83" t="n">
        <v>11.1901465347902</v>
      </c>
      <c r="D19" s="84" t="n">
        <v>3.67702651464216</v>
      </c>
      <c r="E19" s="84" t="n">
        <v>13.7640914380198</v>
      </c>
      <c r="F19" s="84" t="n">
        <v>7.04823020997735</v>
      </c>
      <c r="G19" s="84" t="n">
        <v>82.959324254129</v>
      </c>
      <c r="H19" s="84" t="n">
        <v>2.5267563331182</v>
      </c>
      <c r="I19" s="84" t="n">
        <v>0.5694344685132</v>
      </c>
      <c r="J19" s="84" t="n">
        <v>9.45603654302716</v>
      </c>
      <c r="K19" s="84" t="n">
        <v>1.86989860670064</v>
      </c>
      <c r="L19" s="84" t="n">
        <v>13.6791547235438</v>
      </c>
      <c r="M19" s="84" t="n">
        <v>0.95079231301214</v>
      </c>
      <c r="N19" s="84" t="n">
        <v>0.244301527610337</v>
      </c>
      <c r="O19" s="84" t="n">
        <v>67.9727660340457</v>
      </c>
      <c r="P19" s="84" t="n">
        <v>1842.31829423946</v>
      </c>
      <c r="Q19" s="84" t="n">
        <v>58.3548548644464</v>
      </c>
      <c r="R19" s="84" t="n">
        <v>0.555656269460857</v>
      </c>
      <c r="S19" s="84" t="n">
        <v>2.52819086027899</v>
      </c>
      <c r="T19" s="84" t="n">
        <v>0.400144388479729</v>
      </c>
      <c r="U19" s="84" t="n">
        <v>0.572135137424624</v>
      </c>
      <c r="V19" s="84" t="n">
        <v>0.233097297888239</v>
      </c>
      <c r="W19" s="84" t="n">
        <v>2.03435154931211</v>
      </c>
      <c r="X19" s="84" t="n">
        <v>7.55238850879418</v>
      </c>
      <c r="Y19" s="84" t="n">
        <v>0.708935003524142</v>
      </c>
      <c r="Z19" s="84" t="n">
        <v>1.8676910478051</v>
      </c>
      <c r="AA19" s="84" t="n">
        <v>5.37155530397181</v>
      </c>
      <c r="AB19" s="84" t="n">
        <v>17.8780946669822</v>
      </c>
      <c r="AC19" s="84" t="n">
        <v>8.04359727281611</v>
      </c>
      <c r="AD19" s="84" t="n">
        <v>1.3905030887586</v>
      </c>
      <c r="AE19" s="84" t="n">
        <v>58.578325452436</v>
      </c>
      <c r="AF19" s="84" t="n">
        <v>1.98061285170625</v>
      </c>
      <c r="AG19" s="84" t="n">
        <v>4.59559093296198</v>
      </c>
      <c r="AH19" s="84" t="n">
        <v>22.3849630160278</v>
      </c>
      <c r="AI19" s="84" t="n">
        <v>8.79578450093967</v>
      </c>
      <c r="AJ19" s="84" t="n">
        <v>33.3788758177321</v>
      </c>
      <c r="AK19" s="84" t="n">
        <v>3.06875116490631</v>
      </c>
      <c r="AL19" s="84" t="n">
        <v>22.3234729371339</v>
      </c>
      <c r="AM19" s="84" t="n">
        <v>8.51410341996817</v>
      </c>
      <c r="AN19" s="84" t="n">
        <v>90.2471486893669</v>
      </c>
      <c r="AO19" s="84" t="n">
        <v>131.184890630081</v>
      </c>
      <c r="AP19" s="84" t="n">
        <v>51.7387949859312</v>
      </c>
      <c r="AQ19" s="84" t="n">
        <v>283.923540155643</v>
      </c>
      <c r="AR19" s="84" t="n">
        <v>170.965883039378</v>
      </c>
      <c r="AS19" s="84" t="n">
        <v>9.17978675339169</v>
      </c>
      <c r="AT19" s="84" t="n">
        <v>176.19380036139</v>
      </c>
      <c r="AU19" s="84" t="n">
        <v>87.5421860452309</v>
      </c>
      <c r="AV19" s="84" t="n">
        <v>79.0254707242856</v>
      </c>
      <c r="AW19" s="84" t="n">
        <v>150.007945652296</v>
      </c>
      <c r="AX19" s="84" t="n">
        <v>0.651816235695046</v>
      </c>
      <c r="AY19" s="84" t="n">
        <v>102.696895212609</v>
      </c>
      <c r="AZ19" s="84" t="n">
        <v>55.3124539123881</v>
      </c>
      <c r="BA19" s="84" t="n">
        <v>0.967017911087188</v>
      </c>
      <c r="BB19" s="84" t="n">
        <v>669.436836401644</v>
      </c>
      <c r="BC19" s="84" t="n">
        <v>24.5792582102643</v>
      </c>
      <c r="BD19" s="84" t="n">
        <v>6.21251519710397</v>
      </c>
      <c r="BE19" s="84" t="n">
        <v>144.601168164625</v>
      </c>
      <c r="BF19" s="84" t="n">
        <v>25.3550466331102</v>
      </c>
      <c r="BG19" s="84" t="n">
        <v>1.70289102208327</v>
      </c>
      <c r="BH19" s="84" t="n">
        <v>126.044542211341</v>
      </c>
      <c r="BI19" s="84" t="n">
        <v>156.55932233265</v>
      </c>
      <c r="BJ19" s="84" t="n">
        <v>571.979029503797</v>
      </c>
      <c r="BK19" s="84" t="n">
        <v>614.74130621439</v>
      </c>
      <c r="BL19" s="84" t="n">
        <v>1.79698896453957</v>
      </c>
      <c r="BM19" s="84" t="n">
        <v>56.8400998114859</v>
      </c>
      <c r="BN19" s="84" t="n">
        <v>43.003628467991</v>
      </c>
      <c r="BO19" s="84" t="n">
        <v>78.6226239786748</v>
      </c>
      <c r="BP19" s="84" t="n">
        <v>774.309968478906</v>
      </c>
      <c r="BQ19" s="85" t="n">
        <v>0</v>
      </c>
      <c r="BR19" s="69" t="n">
        <v>7014.76078499572</v>
      </c>
      <c r="BS19" s="70" t="n">
        <v>1060.4562805265</v>
      </c>
      <c r="BT19" s="71" t="n">
        <v>4.08300500088193</v>
      </c>
      <c r="BU19" s="71" t="n">
        <v>0</v>
      </c>
      <c r="BV19" s="71" t="n">
        <v>40264.1076133552</v>
      </c>
      <c r="BW19" s="71" t="n">
        <v>121.767669597605</v>
      </c>
      <c r="BX19" s="72" t="n">
        <v>67.8245893743365</v>
      </c>
      <c r="BY19" s="69" t="n">
        <v>41518.2391578546</v>
      </c>
      <c r="BZ19" s="74" t="n">
        <v>48532.9999428503</v>
      </c>
    </row>
    <row r="20" ht="15" customHeight="1">
      <c r="A20" s="20" t="s">
        <v>39</v>
      </c>
      <c r="B20" s="8" t="s">
        <v>40</v>
      </c>
      <c r="C20" s="83" t="n">
        <v>5.35225885561778</v>
      </c>
      <c r="D20" s="84" t="n">
        <v>4.28227283221256</v>
      </c>
      <c r="E20" s="84" t="n">
        <v>0.26552599174654</v>
      </c>
      <c r="F20" s="84" t="n">
        <v>5.30930410480361</v>
      </c>
      <c r="G20" s="84" t="n">
        <v>6.22265850506156</v>
      </c>
      <c r="H20" s="84" t="n">
        <v>2.2992455600107</v>
      </c>
      <c r="I20" s="84" t="n">
        <v>0.638894660189183</v>
      </c>
      <c r="J20" s="84" t="n">
        <v>12.9906211897086</v>
      </c>
      <c r="K20" s="84" t="n">
        <v>0.597643827519929</v>
      </c>
      <c r="L20" s="84" t="n">
        <v>23.4243537048619</v>
      </c>
      <c r="M20" s="84" t="n">
        <v>3.77741185560384</v>
      </c>
      <c r="N20" s="84" t="n">
        <v>0.34138236526801</v>
      </c>
      <c r="O20" s="84" t="n">
        <v>6.45863844892452</v>
      </c>
      <c r="P20" s="84" t="n">
        <v>15.6094198524938</v>
      </c>
      <c r="Q20" s="84" t="n">
        <v>3999.35151589024</v>
      </c>
      <c r="R20" s="84" t="n">
        <v>1.68400060644495</v>
      </c>
      <c r="S20" s="84" t="n">
        <v>25.2131973496626</v>
      </c>
      <c r="T20" s="84" t="n">
        <v>1.5653256075313</v>
      </c>
      <c r="U20" s="84" t="n">
        <v>1.2327854186142</v>
      </c>
      <c r="V20" s="84" t="n">
        <v>1.35206431933024</v>
      </c>
      <c r="W20" s="84" t="n">
        <v>9.15359770924387</v>
      </c>
      <c r="X20" s="84" t="n">
        <v>14.5005898185464</v>
      </c>
      <c r="Y20" s="84" t="n">
        <v>5.68068684940787</v>
      </c>
      <c r="Z20" s="84" t="n">
        <v>3.73837957983922</v>
      </c>
      <c r="AA20" s="84" t="n">
        <v>22.0129519853483</v>
      </c>
      <c r="AB20" s="84" t="n">
        <v>5.17319585047184</v>
      </c>
      <c r="AC20" s="84" t="n">
        <v>4.85610725153386</v>
      </c>
      <c r="AD20" s="84" t="n">
        <v>1.9704083009842</v>
      </c>
      <c r="AE20" s="84" t="n">
        <v>34.0702777496984</v>
      </c>
      <c r="AF20" s="84" t="n">
        <v>3.23598287698575</v>
      </c>
      <c r="AG20" s="84" t="n">
        <v>6.58746274437189</v>
      </c>
      <c r="AH20" s="84" t="n">
        <v>10.8950904746013</v>
      </c>
      <c r="AI20" s="84" t="n">
        <v>18.1794960757608</v>
      </c>
      <c r="AJ20" s="84" t="n">
        <v>13.6696901465826</v>
      </c>
      <c r="AK20" s="84" t="n">
        <v>3.25845666970859</v>
      </c>
      <c r="AL20" s="84" t="n">
        <v>15.8354455569682</v>
      </c>
      <c r="AM20" s="84" t="n">
        <v>3.98130505768311</v>
      </c>
      <c r="AN20" s="84" t="n">
        <v>81.9937072521202</v>
      </c>
      <c r="AO20" s="84" t="n">
        <v>1.92832861119804</v>
      </c>
      <c r="AP20" s="84" t="n">
        <v>46.4169959136272</v>
      </c>
      <c r="AQ20" s="84" t="n">
        <v>16.3080926083091</v>
      </c>
      <c r="AR20" s="84" t="n">
        <v>9.54554750073128</v>
      </c>
      <c r="AS20" s="84" t="n">
        <v>0.280958061914655</v>
      </c>
      <c r="AT20" s="84" t="n">
        <v>1.62554499184234</v>
      </c>
      <c r="AU20" s="84" t="n">
        <v>1.03525699862892</v>
      </c>
      <c r="AV20" s="84" t="n">
        <v>1.73703121057156</v>
      </c>
      <c r="AW20" s="84" t="n">
        <v>9.79971309451735</v>
      </c>
      <c r="AX20" s="84" t="n">
        <v>0.563064932875184</v>
      </c>
      <c r="AY20" s="84" t="n">
        <v>25.9178869860779</v>
      </c>
      <c r="AZ20" s="84" t="n">
        <v>1.79596620535643</v>
      </c>
      <c r="BA20" s="84" t="n">
        <v>2.48377417768177</v>
      </c>
      <c r="BB20" s="84" t="n">
        <v>3.96263778676128</v>
      </c>
      <c r="BC20" s="84" t="n">
        <v>0.781886702036196</v>
      </c>
      <c r="BD20" s="84" t="n">
        <v>1.09330051259986</v>
      </c>
      <c r="BE20" s="84" t="n">
        <v>3.81214729665691</v>
      </c>
      <c r="BF20" s="84" t="n">
        <v>1.16970044636447</v>
      </c>
      <c r="BG20" s="84" t="n">
        <v>1.31046514983851</v>
      </c>
      <c r="BH20" s="84" t="n">
        <v>5.00076563587822</v>
      </c>
      <c r="BI20" s="84" t="n">
        <v>33.5070446578516</v>
      </c>
      <c r="BJ20" s="84" t="n">
        <v>24.4025092792695</v>
      </c>
      <c r="BK20" s="84" t="n">
        <v>6.76006217188704</v>
      </c>
      <c r="BL20" s="84" t="n">
        <v>0.64357454552951</v>
      </c>
      <c r="BM20" s="84" t="n">
        <v>6.8674433580508</v>
      </c>
      <c r="BN20" s="84" t="n">
        <v>12.4593817994984</v>
      </c>
      <c r="BO20" s="84" t="n">
        <v>0.829636102715854</v>
      </c>
      <c r="BP20" s="84" t="n">
        <v>3.99434745935321</v>
      </c>
      <c r="BQ20" s="85" t="n">
        <v>0</v>
      </c>
      <c r="BR20" s="69" t="n">
        <v>4602.79441709332</v>
      </c>
      <c r="BS20" s="70" t="n">
        <v>5359.26974041005</v>
      </c>
      <c r="BT20" s="71" t="n">
        <v>0.867394188182744</v>
      </c>
      <c r="BU20" s="71" t="n">
        <v>0</v>
      </c>
      <c r="BV20" s="71" t="n">
        <v>17609.7999707228</v>
      </c>
      <c r="BW20" s="71" t="n">
        <v>138.693064038039</v>
      </c>
      <c r="BX20" s="72" t="n">
        <v>-707.424622230174</v>
      </c>
      <c r="BY20" s="69" t="n">
        <v>22401.2055471289</v>
      </c>
      <c r="BZ20" s="74" t="n">
        <v>27003.9999642222</v>
      </c>
    </row>
    <row r="21" ht="15" customHeight="1">
      <c r="A21" s="20" t="s">
        <v>41</v>
      </c>
      <c r="B21" s="8" t="s">
        <v>42</v>
      </c>
      <c r="C21" s="83" t="n">
        <v>317.595306462582</v>
      </c>
      <c r="D21" s="84" t="n">
        <v>161.244837124205</v>
      </c>
      <c r="E21" s="84" t="n">
        <v>10.6306801722867</v>
      </c>
      <c r="F21" s="84" t="n">
        <v>5.1776178189938</v>
      </c>
      <c r="G21" s="84" t="n">
        <v>2.50377661220975</v>
      </c>
      <c r="H21" s="84" t="n">
        <v>1.21164028986862</v>
      </c>
      <c r="I21" s="84" t="n">
        <v>0.296436841088964</v>
      </c>
      <c r="J21" s="84" t="n">
        <v>25.9274689640747</v>
      </c>
      <c r="K21" s="84" t="n">
        <v>0.751327629932689</v>
      </c>
      <c r="L21" s="84" t="n">
        <v>216.760485126072</v>
      </c>
      <c r="M21" s="84" t="n">
        <v>70.5257548864405</v>
      </c>
      <c r="N21" s="84" t="n">
        <v>0.240785872961013</v>
      </c>
      <c r="O21" s="84" t="n">
        <v>19.9782584398147</v>
      </c>
      <c r="P21" s="84" t="n">
        <v>1.99440255051187</v>
      </c>
      <c r="Q21" s="84" t="n">
        <v>0.77239822790006</v>
      </c>
      <c r="R21" s="84" t="n">
        <v>2623.0559503727</v>
      </c>
      <c r="S21" s="84" t="n">
        <v>388.736776298248</v>
      </c>
      <c r="T21" s="84" t="n">
        <v>1.33091120873949</v>
      </c>
      <c r="U21" s="84" t="n">
        <v>0.567789814354672</v>
      </c>
      <c r="V21" s="84" t="n">
        <v>0.383832968193125</v>
      </c>
      <c r="W21" s="84" t="n">
        <v>14.7374050490154</v>
      </c>
      <c r="X21" s="84" t="n">
        <v>32.1138985209025</v>
      </c>
      <c r="Y21" s="84" t="n">
        <v>2.19241676854377</v>
      </c>
      <c r="Z21" s="84" t="n">
        <v>1.35511250614863</v>
      </c>
      <c r="AA21" s="84" t="n">
        <v>10.7322998654443</v>
      </c>
      <c r="AB21" s="84" t="n">
        <v>32.2158452474664</v>
      </c>
      <c r="AC21" s="84" t="n">
        <v>19.1814119263127</v>
      </c>
      <c r="AD21" s="84" t="n">
        <v>2.50253440715992</v>
      </c>
      <c r="AE21" s="84" t="n">
        <v>185.333116137642</v>
      </c>
      <c r="AF21" s="84" t="n">
        <v>2.70296603218487</v>
      </c>
      <c r="AG21" s="84" t="n">
        <v>7.47812845632469</v>
      </c>
      <c r="AH21" s="84" t="n">
        <v>330.447231300087</v>
      </c>
      <c r="AI21" s="84" t="n">
        <v>317.602950653634</v>
      </c>
      <c r="AJ21" s="84" t="n">
        <v>69.991118329526</v>
      </c>
      <c r="AK21" s="84" t="n">
        <v>146.943154558828</v>
      </c>
      <c r="AL21" s="84" t="n">
        <v>4391.48430655122</v>
      </c>
      <c r="AM21" s="84" t="n">
        <v>4.32230436463419</v>
      </c>
      <c r="AN21" s="84" t="n">
        <v>303.157680110148</v>
      </c>
      <c r="AO21" s="84" t="n">
        <v>10.4719457718608</v>
      </c>
      <c r="AP21" s="84" t="n">
        <v>3686.07071667093</v>
      </c>
      <c r="AQ21" s="84" t="n">
        <v>1385.9316701721</v>
      </c>
      <c r="AR21" s="84" t="n">
        <v>3.64461006928027</v>
      </c>
      <c r="AS21" s="84" t="n">
        <v>0.309337942963421</v>
      </c>
      <c r="AT21" s="84" t="n">
        <v>0.367588412644517</v>
      </c>
      <c r="AU21" s="84" t="n">
        <v>58.4137029359206</v>
      </c>
      <c r="AV21" s="84" t="n">
        <v>2.37119273602933</v>
      </c>
      <c r="AW21" s="84" t="n">
        <v>10.0183126662591</v>
      </c>
      <c r="AX21" s="84" t="n">
        <v>1.17833313908492</v>
      </c>
      <c r="AY21" s="84" t="n">
        <v>141.242883984471</v>
      </c>
      <c r="AZ21" s="84" t="n">
        <v>7.44048611219282</v>
      </c>
      <c r="BA21" s="84" t="n">
        <v>3.04716911752742</v>
      </c>
      <c r="BB21" s="84" t="n">
        <v>16.9846377101784</v>
      </c>
      <c r="BC21" s="84" t="n">
        <v>190.16629872738</v>
      </c>
      <c r="BD21" s="84" t="n">
        <v>9.67027839125035</v>
      </c>
      <c r="BE21" s="84" t="n">
        <v>2.89137954980004</v>
      </c>
      <c r="BF21" s="84" t="n">
        <v>2.12754585297443</v>
      </c>
      <c r="BG21" s="84" t="n">
        <v>2.17306027980928</v>
      </c>
      <c r="BH21" s="84" t="n">
        <v>68.0943300033946</v>
      </c>
      <c r="BI21" s="84" t="n">
        <v>0.599384423717994</v>
      </c>
      <c r="BJ21" s="84" t="n">
        <v>59.5587204373098</v>
      </c>
      <c r="BK21" s="84" t="n">
        <v>16.9320414275179</v>
      </c>
      <c r="BL21" s="84" t="n">
        <v>9.01942444935944</v>
      </c>
      <c r="BM21" s="84" t="n">
        <v>4.59525813125139</v>
      </c>
      <c r="BN21" s="84" t="n">
        <v>7.14763401708943</v>
      </c>
      <c r="BO21" s="84" t="n">
        <v>7.45404357696487</v>
      </c>
      <c r="BP21" s="84" t="n">
        <v>110.966455334046</v>
      </c>
      <c r="BQ21" s="85" t="n">
        <v>0</v>
      </c>
      <c r="BR21" s="69" t="n">
        <v>15543.0687605097</v>
      </c>
      <c r="BS21" s="70" t="n">
        <v>3141.39439181798</v>
      </c>
      <c r="BT21" s="71" t="n">
        <v>0.162937880576357</v>
      </c>
      <c r="BU21" s="71" t="n">
        <v>0</v>
      </c>
      <c r="BV21" s="71" t="n">
        <v>1457.42984259156</v>
      </c>
      <c r="BW21" s="71" t="n">
        <v>153.501013634992</v>
      </c>
      <c r="BX21" s="72" t="n">
        <v>807.443011194835</v>
      </c>
      <c r="BY21" s="69" t="n">
        <v>5559.93119711994</v>
      </c>
      <c r="BZ21" s="74" t="n">
        <v>21102.9999576296</v>
      </c>
    </row>
    <row r="22" ht="15" customHeight="1">
      <c r="A22" s="20" t="s">
        <v>43</v>
      </c>
      <c r="B22" s="8" t="s">
        <v>44</v>
      </c>
      <c r="C22" s="83" t="n">
        <v>298.583967407197</v>
      </c>
      <c r="D22" s="84" t="n">
        <v>100.37874909292</v>
      </c>
      <c r="E22" s="84" t="n">
        <v>16.3912278470009</v>
      </c>
      <c r="F22" s="84" t="n">
        <v>11.3597452425533</v>
      </c>
      <c r="G22" s="84" t="n">
        <v>41.3287545410261</v>
      </c>
      <c r="H22" s="84" t="n">
        <v>64.4355281991793</v>
      </c>
      <c r="I22" s="84" t="n">
        <v>16.5786254272222</v>
      </c>
      <c r="J22" s="84" t="n">
        <v>1735.95007952941</v>
      </c>
      <c r="K22" s="84" t="n">
        <v>25.329064023058</v>
      </c>
      <c r="L22" s="84" t="n">
        <v>2185.90282777355</v>
      </c>
      <c r="M22" s="84" t="n">
        <v>185.669863220384</v>
      </c>
      <c r="N22" s="84" t="n">
        <v>741.140369816938</v>
      </c>
      <c r="O22" s="84" t="n">
        <v>518.957787698313</v>
      </c>
      <c r="P22" s="84" t="n">
        <v>417.562173410195</v>
      </c>
      <c r="Q22" s="84" t="n">
        <v>465.325756665466</v>
      </c>
      <c r="R22" s="84" t="n">
        <v>360.870774220601</v>
      </c>
      <c r="S22" s="84" t="n">
        <v>8751.95742458097</v>
      </c>
      <c r="T22" s="84" t="n">
        <v>1023.49322549906</v>
      </c>
      <c r="U22" s="84" t="n">
        <v>78.7139898747204</v>
      </c>
      <c r="V22" s="84" t="n">
        <v>28.4416370412165</v>
      </c>
      <c r="W22" s="84" t="n">
        <v>82.9433908216852</v>
      </c>
      <c r="X22" s="84" t="n">
        <v>154.134270847381</v>
      </c>
      <c r="Y22" s="84" t="n">
        <v>1093.98015189961</v>
      </c>
      <c r="Z22" s="84" t="n">
        <v>658.67619698994</v>
      </c>
      <c r="AA22" s="84" t="n">
        <v>1243.99844682375</v>
      </c>
      <c r="AB22" s="84" t="n">
        <v>1420.33925464827</v>
      </c>
      <c r="AC22" s="84" t="n">
        <v>62.8988804346258</v>
      </c>
      <c r="AD22" s="84" t="n">
        <v>21.654100284726</v>
      </c>
      <c r="AE22" s="84" t="n">
        <v>884.864867800653</v>
      </c>
      <c r="AF22" s="84" t="n">
        <v>1134.20868178568</v>
      </c>
      <c r="AG22" s="84" t="n">
        <v>338.11902257484</v>
      </c>
      <c r="AH22" s="84" t="n">
        <v>185.637722406277</v>
      </c>
      <c r="AI22" s="84" t="n">
        <v>375.102667384916</v>
      </c>
      <c r="AJ22" s="84" t="n">
        <v>675.25734522657</v>
      </c>
      <c r="AK22" s="84" t="n">
        <v>69.6219226784918</v>
      </c>
      <c r="AL22" s="84" t="n">
        <v>601.864634985632</v>
      </c>
      <c r="AM22" s="84" t="n">
        <v>27.5212575826724</v>
      </c>
      <c r="AN22" s="84" t="n">
        <v>51.5035070839086</v>
      </c>
      <c r="AO22" s="84" t="n">
        <v>68.3787010745312</v>
      </c>
      <c r="AP22" s="84" t="n">
        <v>349.605024312381</v>
      </c>
      <c r="AQ22" s="84" t="n">
        <v>3506.79584194285</v>
      </c>
      <c r="AR22" s="84" t="n">
        <v>140.86006184326</v>
      </c>
      <c r="AS22" s="84" t="n">
        <v>57.2001336885771</v>
      </c>
      <c r="AT22" s="84" t="n">
        <v>18.2497844648855</v>
      </c>
      <c r="AU22" s="84" t="n">
        <v>196.521120645825</v>
      </c>
      <c r="AV22" s="84" t="n">
        <v>134.17819400569</v>
      </c>
      <c r="AW22" s="84" t="n">
        <v>668.829431328963</v>
      </c>
      <c r="AX22" s="84" t="n">
        <v>657.566962996529</v>
      </c>
      <c r="AY22" s="84" t="n">
        <v>61.1605213378984</v>
      </c>
      <c r="AZ22" s="84" t="n">
        <v>72.0167607074613</v>
      </c>
      <c r="BA22" s="84" t="n">
        <v>142.797610003104</v>
      </c>
      <c r="BB22" s="84" t="n">
        <v>953.645812141987</v>
      </c>
      <c r="BC22" s="84" t="n">
        <v>129.466641084983</v>
      </c>
      <c r="BD22" s="84" t="n">
        <v>689.918786877349</v>
      </c>
      <c r="BE22" s="84" t="n">
        <v>230.561041435445</v>
      </c>
      <c r="BF22" s="84" t="n">
        <v>275.563536747612</v>
      </c>
      <c r="BG22" s="84" t="n">
        <v>195.439548537601</v>
      </c>
      <c r="BH22" s="84" t="n">
        <v>995.364781459076</v>
      </c>
      <c r="BI22" s="84" t="n">
        <v>27.203722189063</v>
      </c>
      <c r="BJ22" s="84" t="n">
        <v>634.207807324428</v>
      </c>
      <c r="BK22" s="84" t="n">
        <v>453.508271096935</v>
      </c>
      <c r="BL22" s="84" t="n">
        <v>208.845639452888</v>
      </c>
      <c r="BM22" s="84" t="n">
        <v>105.764288849647</v>
      </c>
      <c r="BN22" s="84" t="n">
        <v>480.928007108297</v>
      </c>
      <c r="BO22" s="84" t="n">
        <v>49.3247985577426</v>
      </c>
      <c r="BP22" s="84" t="n">
        <v>325.687003888468</v>
      </c>
      <c r="BQ22" s="85" t="n">
        <v>0</v>
      </c>
      <c r="BR22" s="69" t="n">
        <v>37980.2877284741</v>
      </c>
      <c r="BS22" s="70" t="n">
        <v>12118.7970890538</v>
      </c>
      <c r="BT22" s="71" t="n">
        <v>5.05811839014274</v>
      </c>
      <c r="BU22" s="71" t="n">
        <v>0</v>
      </c>
      <c r="BV22" s="71" t="n">
        <v>7077.58117185923</v>
      </c>
      <c r="BW22" s="71" t="n">
        <v>259.461788888573</v>
      </c>
      <c r="BX22" s="72" t="n">
        <v>433.813988489216</v>
      </c>
      <c r="BY22" s="69" t="n">
        <v>19894.712156681</v>
      </c>
      <c r="BZ22" s="74" t="n">
        <v>57874.9998851551</v>
      </c>
    </row>
    <row r="23" ht="15" customHeight="1">
      <c r="A23" s="20" t="s">
        <v>45</v>
      </c>
      <c r="B23" s="8" t="s">
        <v>46</v>
      </c>
      <c r="C23" s="83" t="n">
        <v>6.43537634551888</v>
      </c>
      <c r="D23" s="84" t="n">
        <v>1.65415234007167</v>
      </c>
      <c r="E23" s="84" t="n">
        <v>3.01974720050211</v>
      </c>
      <c r="F23" s="84" t="n">
        <v>0.392386788307644</v>
      </c>
      <c r="G23" s="84" t="n">
        <v>5.67393967177684</v>
      </c>
      <c r="H23" s="84" t="n">
        <v>10.8921663735415</v>
      </c>
      <c r="I23" s="84" t="n">
        <v>2.97416961307236</v>
      </c>
      <c r="J23" s="84" t="n">
        <v>45.4262943453794</v>
      </c>
      <c r="K23" s="84" t="n">
        <v>13.7545826903983</v>
      </c>
      <c r="L23" s="84" t="n">
        <v>80.6060693027018</v>
      </c>
      <c r="M23" s="84" t="n">
        <v>165.124363153687</v>
      </c>
      <c r="N23" s="84" t="n">
        <v>6.03456383955073</v>
      </c>
      <c r="O23" s="84" t="n">
        <v>16.0553089858391</v>
      </c>
      <c r="P23" s="84" t="n">
        <v>27.9229147275062</v>
      </c>
      <c r="Q23" s="84" t="n">
        <v>11.6621213397509</v>
      </c>
      <c r="R23" s="84" t="n">
        <v>12.1631030444731</v>
      </c>
      <c r="S23" s="84" t="n">
        <v>143.150640046582</v>
      </c>
      <c r="T23" s="84" t="n">
        <v>1178.32012626366</v>
      </c>
      <c r="U23" s="84" t="n">
        <v>4.03286754007357</v>
      </c>
      <c r="V23" s="84" t="n">
        <v>4.46035515554094</v>
      </c>
      <c r="W23" s="84" t="n">
        <v>4.72791161250187</v>
      </c>
      <c r="X23" s="84" t="n">
        <v>14.8806727426083</v>
      </c>
      <c r="Y23" s="84" t="n">
        <v>10.7718650072977</v>
      </c>
      <c r="Z23" s="84" t="n">
        <v>13.3011189501249</v>
      </c>
      <c r="AA23" s="84" t="n">
        <v>38.9278227619916</v>
      </c>
      <c r="AB23" s="84" t="n">
        <v>24.501856509725</v>
      </c>
      <c r="AC23" s="84" t="n">
        <v>17.6141126256689</v>
      </c>
      <c r="AD23" s="84" t="n">
        <v>2.51969957852773</v>
      </c>
      <c r="AE23" s="84" t="n">
        <v>26.1408732537171</v>
      </c>
      <c r="AF23" s="84" t="n">
        <v>147.482931630645</v>
      </c>
      <c r="AG23" s="84" t="n">
        <v>16.6435388843642</v>
      </c>
      <c r="AH23" s="84" t="n">
        <v>30.4853177357611</v>
      </c>
      <c r="AI23" s="84" t="n">
        <v>37.5710219993898</v>
      </c>
      <c r="AJ23" s="84" t="n">
        <v>24.2544589548669</v>
      </c>
      <c r="AK23" s="84" t="n">
        <v>6.83270822127046</v>
      </c>
      <c r="AL23" s="84" t="n">
        <v>30.4388900244777</v>
      </c>
      <c r="AM23" s="84" t="n">
        <v>2.66730621819271</v>
      </c>
      <c r="AN23" s="84" t="n">
        <v>17.3581943222032</v>
      </c>
      <c r="AO23" s="84" t="n">
        <v>10.5807238256912</v>
      </c>
      <c r="AP23" s="84" t="n">
        <v>50.9243248550397</v>
      </c>
      <c r="AQ23" s="84" t="n">
        <v>4190.55138981206</v>
      </c>
      <c r="AR23" s="84" t="n">
        <v>45.9241720684173</v>
      </c>
      <c r="AS23" s="84" t="n">
        <v>2.64237322448716</v>
      </c>
      <c r="AT23" s="84" t="n">
        <v>27.5119852456017</v>
      </c>
      <c r="AU23" s="84" t="n">
        <v>42.6560030887274</v>
      </c>
      <c r="AV23" s="84" t="n">
        <v>6.1658271487475</v>
      </c>
      <c r="AW23" s="84" t="n">
        <v>50.4367842016513</v>
      </c>
      <c r="AX23" s="84" t="n">
        <v>1811.48224460227</v>
      </c>
      <c r="AY23" s="84" t="n">
        <v>317.434715897522</v>
      </c>
      <c r="AZ23" s="84" t="n">
        <v>623.00634444841</v>
      </c>
      <c r="BA23" s="84" t="n">
        <v>777.475417462769</v>
      </c>
      <c r="BB23" s="84" t="n">
        <v>1364.43710382168</v>
      </c>
      <c r="BC23" s="84" t="n">
        <v>162.979723330497</v>
      </c>
      <c r="BD23" s="84" t="n">
        <v>281.274077029596</v>
      </c>
      <c r="BE23" s="84" t="n">
        <v>184.414174627562</v>
      </c>
      <c r="BF23" s="84" t="n">
        <v>2048.81553561043</v>
      </c>
      <c r="BG23" s="84" t="n">
        <v>38.9264508593049</v>
      </c>
      <c r="BH23" s="84" t="n">
        <v>1015.16023551611</v>
      </c>
      <c r="BI23" s="84" t="n">
        <v>2.92154881967112</v>
      </c>
      <c r="BJ23" s="84" t="n">
        <v>805.00718939745</v>
      </c>
      <c r="BK23" s="84" t="n">
        <v>174.099274181329</v>
      </c>
      <c r="BL23" s="84" t="n">
        <v>23.8941128456986</v>
      </c>
      <c r="BM23" s="84" t="n">
        <v>78.0504933281921</v>
      </c>
      <c r="BN23" s="84" t="n">
        <v>85.2831803499605</v>
      </c>
      <c r="BO23" s="84" t="n">
        <v>215.292121925912</v>
      </c>
      <c r="BP23" s="84" t="n">
        <v>328.676177501112</v>
      </c>
      <c r="BQ23" s="85" t="n">
        <v>0</v>
      </c>
      <c r="BR23" s="69" t="n">
        <v>16972.8992548272</v>
      </c>
      <c r="BS23" s="70" t="n">
        <v>109.716014673466</v>
      </c>
      <c r="BT23" s="71" t="n">
        <v>0.301466222608709</v>
      </c>
      <c r="BU23" s="71" t="n">
        <v>0</v>
      </c>
      <c r="BV23" s="71" t="n">
        <v>719.0142895311</v>
      </c>
      <c r="BW23" s="71" t="n">
        <v>42.0686944607554</v>
      </c>
      <c r="BX23" s="72" t="n">
        <v>-301.999757063812</v>
      </c>
      <c r="BY23" s="69" t="n">
        <v>569.100707824119</v>
      </c>
      <c r="BZ23" s="74" t="n">
        <v>17541.9999626513</v>
      </c>
    </row>
    <row r="24" ht="15" customHeight="1">
      <c r="A24" s="20" t="s">
        <v>47</v>
      </c>
      <c r="B24" s="8" t="s">
        <v>48</v>
      </c>
      <c r="C24" s="83" t="n">
        <v>6100.53596964658</v>
      </c>
      <c r="D24" s="84" t="n">
        <v>2300.42863392042</v>
      </c>
      <c r="E24" s="84" t="n">
        <v>418.812014165199</v>
      </c>
      <c r="F24" s="84" t="n">
        <v>705.351195087139</v>
      </c>
      <c r="G24" s="84" t="n">
        <v>1143.797117816</v>
      </c>
      <c r="H24" s="84" t="n">
        <v>1730.05571112784</v>
      </c>
      <c r="I24" s="84" t="n">
        <v>795.054378561189</v>
      </c>
      <c r="J24" s="84" t="n">
        <v>1417.9134253704</v>
      </c>
      <c r="K24" s="84" t="n">
        <v>1018.60763465125</v>
      </c>
      <c r="L24" s="84" t="n">
        <v>2052.86313759152</v>
      </c>
      <c r="M24" s="84" t="n">
        <v>441.31507290706</v>
      </c>
      <c r="N24" s="84" t="n">
        <v>19.9956230395458</v>
      </c>
      <c r="O24" s="84" t="n">
        <v>187.60968634152</v>
      </c>
      <c r="P24" s="84" t="n">
        <v>75.3681102273661</v>
      </c>
      <c r="Q24" s="84" t="n">
        <v>138.840598358604</v>
      </c>
      <c r="R24" s="84" t="n">
        <v>138.228320505506</v>
      </c>
      <c r="S24" s="84" t="n">
        <v>942.097687479772</v>
      </c>
      <c r="T24" s="84" t="n">
        <v>25.6116961008449</v>
      </c>
      <c r="U24" s="84" t="n">
        <v>69778.6422332447</v>
      </c>
      <c r="V24" s="84" t="n">
        <v>410.549129079038</v>
      </c>
      <c r="W24" s="84" t="n">
        <v>5602.87906113344</v>
      </c>
      <c r="X24" s="84" t="n">
        <v>890.661072150576</v>
      </c>
      <c r="Y24" s="84" t="n">
        <v>350.801125375465</v>
      </c>
      <c r="Z24" s="84" t="n">
        <v>123.928767325361</v>
      </c>
      <c r="AA24" s="84" t="n">
        <v>1285.11531632659</v>
      </c>
      <c r="AB24" s="84" t="n">
        <v>2024.44782738242</v>
      </c>
      <c r="AC24" s="84" t="n">
        <v>1326.90255640731</v>
      </c>
      <c r="AD24" s="84" t="n">
        <v>1096.44620284483</v>
      </c>
      <c r="AE24" s="84" t="n">
        <v>322.614896844029</v>
      </c>
      <c r="AF24" s="84" t="n">
        <v>145.67340357882</v>
      </c>
      <c r="AG24" s="84" t="n">
        <v>555.793595124277</v>
      </c>
      <c r="AH24" s="84" t="n">
        <v>392.599479472909</v>
      </c>
      <c r="AI24" s="84" t="n">
        <v>824.246431144712</v>
      </c>
      <c r="AJ24" s="84" t="n">
        <v>357.836722228256</v>
      </c>
      <c r="AK24" s="84" t="n">
        <v>104.911505558919</v>
      </c>
      <c r="AL24" s="84" t="n">
        <v>191.473456380688</v>
      </c>
      <c r="AM24" s="84" t="n">
        <v>219.507963031945</v>
      </c>
      <c r="AN24" s="84" t="n">
        <v>3109.11701281782</v>
      </c>
      <c r="AO24" s="84" t="n">
        <v>773.524353656164</v>
      </c>
      <c r="AP24" s="84" t="n">
        <v>5918.41975812636</v>
      </c>
      <c r="AQ24" s="84" t="n">
        <v>8160.1596298734</v>
      </c>
      <c r="AR24" s="84" t="n">
        <v>42047.001064756</v>
      </c>
      <c r="AS24" s="84" t="n">
        <v>482.981378865053</v>
      </c>
      <c r="AT24" s="84" t="n">
        <v>1983.91236912131</v>
      </c>
      <c r="AU24" s="84" t="n">
        <v>1045.90082837856</v>
      </c>
      <c r="AV24" s="84" t="n">
        <v>56.5306812126666</v>
      </c>
      <c r="AW24" s="84" t="n">
        <v>541.609777124335</v>
      </c>
      <c r="AX24" s="84" t="n">
        <v>38.2287797628434</v>
      </c>
      <c r="AY24" s="84" t="n">
        <v>55.3516766762608</v>
      </c>
      <c r="AZ24" s="84" t="n">
        <v>115.84081813789</v>
      </c>
      <c r="BA24" s="84" t="n">
        <v>86.4363471472843</v>
      </c>
      <c r="BB24" s="84" t="n">
        <v>512.328711326381</v>
      </c>
      <c r="BC24" s="84" t="n">
        <v>60.8278492045203</v>
      </c>
      <c r="BD24" s="84" t="n">
        <v>347.150594675205</v>
      </c>
      <c r="BE24" s="84" t="n">
        <v>350.930485868039</v>
      </c>
      <c r="BF24" s="84" t="n">
        <v>70.7530762728007</v>
      </c>
      <c r="BG24" s="84" t="n">
        <v>381.880857592061</v>
      </c>
      <c r="BH24" s="84" t="n">
        <v>368.216323188819</v>
      </c>
      <c r="BI24" s="84" t="n">
        <v>206.212044176402</v>
      </c>
      <c r="BJ24" s="84" t="n">
        <v>1816.26691344587</v>
      </c>
      <c r="BK24" s="84" t="n">
        <v>269.477403296975</v>
      </c>
      <c r="BL24" s="84" t="n">
        <v>69.9179051020432</v>
      </c>
      <c r="BM24" s="84" t="n">
        <v>98.0889442132613</v>
      </c>
      <c r="BN24" s="84" t="n">
        <v>196.11596958973</v>
      </c>
      <c r="BO24" s="84" t="n">
        <v>79.5298012965523</v>
      </c>
      <c r="BP24" s="84" t="n">
        <v>297.753858330815</v>
      </c>
      <c r="BQ24" s="85" t="n">
        <v>0</v>
      </c>
      <c r="BR24" s="69" t="n">
        <v>175197.981970767</v>
      </c>
      <c r="BS24" s="70" t="n">
        <v>11796.347496534</v>
      </c>
      <c r="BT24" s="71" t="n">
        <v>0.320799315417213</v>
      </c>
      <c r="BU24" s="71" t="n">
        <v>0</v>
      </c>
      <c r="BV24" s="71" t="n">
        <v>56775.0702810732</v>
      </c>
      <c r="BW24" s="71" t="n">
        <v>10.1928166701394</v>
      </c>
      <c r="BX24" s="72" t="n">
        <v>673.086592798329</v>
      </c>
      <c r="BY24" s="69" t="n">
        <v>69255.0179863911</v>
      </c>
      <c r="BZ24" s="74" t="n">
        <v>244452.999957159</v>
      </c>
    </row>
    <row r="25" ht="15" customHeight="1">
      <c r="A25" s="20" t="s">
        <v>49</v>
      </c>
      <c r="B25" s="8" t="s">
        <v>50</v>
      </c>
      <c r="C25" s="83" t="n">
        <v>45.3561318267083</v>
      </c>
      <c r="D25" s="84" t="n">
        <v>43.449457271516</v>
      </c>
      <c r="E25" s="84" t="n">
        <v>2.62831269864869</v>
      </c>
      <c r="F25" s="84" t="n">
        <v>4.28298237955833</v>
      </c>
      <c r="G25" s="84" t="n">
        <v>141.92830142045</v>
      </c>
      <c r="H25" s="84" t="n">
        <v>2.58651546956444</v>
      </c>
      <c r="I25" s="84" t="n">
        <v>0.765111354687136</v>
      </c>
      <c r="J25" s="84" t="n">
        <v>74.7654179323549</v>
      </c>
      <c r="K25" s="84" t="n">
        <v>237.694587325177</v>
      </c>
      <c r="L25" s="84" t="n">
        <v>541.276343491398</v>
      </c>
      <c r="M25" s="84" t="n">
        <v>106.167684682199</v>
      </c>
      <c r="N25" s="84" t="n">
        <v>0.142003632377847</v>
      </c>
      <c r="O25" s="84" t="n">
        <v>2.92255341420295</v>
      </c>
      <c r="P25" s="84" t="n">
        <v>0.621120549529099</v>
      </c>
      <c r="Q25" s="84" t="n">
        <v>0.773522691886444</v>
      </c>
      <c r="R25" s="84" t="n">
        <v>1.1499653895187</v>
      </c>
      <c r="S25" s="84" t="n">
        <v>5.03679060158607</v>
      </c>
      <c r="T25" s="84" t="n">
        <v>0.566689018432458</v>
      </c>
      <c r="U25" s="84" t="n">
        <v>6970.66108651213</v>
      </c>
      <c r="V25" s="84" t="n">
        <v>150.718275231831</v>
      </c>
      <c r="W25" s="84" t="n">
        <v>43.3441544391469</v>
      </c>
      <c r="X25" s="84" t="n">
        <v>176.703154272004</v>
      </c>
      <c r="Y25" s="84" t="n">
        <v>366.08106243983</v>
      </c>
      <c r="Z25" s="84" t="n">
        <v>226.984073213908</v>
      </c>
      <c r="AA25" s="84" t="n">
        <v>6.06923701102097</v>
      </c>
      <c r="AB25" s="84" t="n">
        <v>5.44284750287599</v>
      </c>
      <c r="AC25" s="84" t="n">
        <v>6.5004439093553</v>
      </c>
      <c r="AD25" s="84" t="n">
        <v>4.13556768422631</v>
      </c>
      <c r="AE25" s="84" t="n">
        <v>12.4219160458937</v>
      </c>
      <c r="AF25" s="84" t="n">
        <v>0.746297724515174</v>
      </c>
      <c r="AG25" s="84" t="n">
        <v>3.77813303232929</v>
      </c>
      <c r="AH25" s="84" t="n">
        <v>11.5165638225253</v>
      </c>
      <c r="AI25" s="84" t="n">
        <v>7.27496139671714</v>
      </c>
      <c r="AJ25" s="84" t="n">
        <v>3.36347183348778</v>
      </c>
      <c r="AK25" s="84" t="n">
        <v>0.999083248489097</v>
      </c>
      <c r="AL25" s="84" t="n">
        <v>2.55496616116727</v>
      </c>
      <c r="AM25" s="84" t="n">
        <v>4.37841231582858</v>
      </c>
      <c r="AN25" s="84" t="n">
        <v>61.1636857012185</v>
      </c>
      <c r="AO25" s="84" t="n">
        <v>5.40603743000144</v>
      </c>
      <c r="AP25" s="84" t="n">
        <v>100.604396638868</v>
      </c>
      <c r="AQ25" s="84" t="n">
        <v>110.098648935805</v>
      </c>
      <c r="AR25" s="84" t="n">
        <v>152.790124348965</v>
      </c>
      <c r="AS25" s="84" t="n">
        <v>0.184094407091926</v>
      </c>
      <c r="AT25" s="84" t="n">
        <v>0.112424756551616</v>
      </c>
      <c r="AU25" s="84" t="n">
        <v>15.1753673273638</v>
      </c>
      <c r="AV25" s="84" t="n">
        <v>1.72272222446208</v>
      </c>
      <c r="AW25" s="84" t="n">
        <v>89.8304492434485</v>
      </c>
      <c r="AX25" s="84" t="n">
        <v>0.418862145540345</v>
      </c>
      <c r="AY25" s="84" t="n">
        <v>1.08103276951643</v>
      </c>
      <c r="AZ25" s="84" t="n">
        <v>3.00281822397123</v>
      </c>
      <c r="BA25" s="84" t="n">
        <v>0.780866589565153</v>
      </c>
      <c r="BB25" s="84" t="n">
        <v>4.52659169595735</v>
      </c>
      <c r="BC25" s="84" t="n">
        <v>0.885843667968867</v>
      </c>
      <c r="BD25" s="84" t="n">
        <v>2.17568726805637</v>
      </c>
      <c r="BE25" s="84" t="n">
        <v>18.0120136814009</v>
      </c>
      <c r="BF25" s="84" t="n">
        <v>4.23704523054611</v>
      </c>
      <c r="BG25" s="84" t="n">
        <v>0.511351777298464</v>
      </c>
      <c r="BH25" s="84" t="n">
        <v>7.10694055339909</v>
      </c>
      <c r="BI25" s="84" t="n">
        <v>14.8334690255133</v>
      </c>
      <c r="BJ25" s="84" t="n">
        <v>281.490553506442</v>
      </c>
      <c r="BK25" s="84" t="n">
        <v>53.3461777177662</v>
      </c>
      <c r="BL25" s="84" t="n">
        <v>3.50695255116997</v>
      </c>
      <c r="BM25" s="84" t="n">
        <v>27.3122847534093</v>
      </c>
      <c r="BN25" s="84" t="n">
        <v>15.2963992161398</v>
      </c>
      <c r="BO25" s="84" t="n">
        <v>1.7358584579242</v>
      </c>
      <c r="BP25" s="84" t="n">
        <v>25.4573164305914</v>
      </c>
      <c r="BQ25" s="85" t="n">
        <v>0</v>
      </c>
      <c r="BR25" s="69" t="n">
        <v>10218.593215223</v>
      </c>
      <c r="BS25" s="70" t="n">
        <v>3296.54789293022</v>
      </c>
      <c r="BT25" s="71" t="n">
        <v>0.150982382998329</v>
      </c>
      <c r="BU25" s="71" t="n">
        <v>0</v>
      </c>
      <c r="BV25" s="71" t="n">
        <v>6683.9331586434</v>
      </c>
      <c r="BW25" s="71" t="n">
        <v>39.5461928336676</v>
      </c>
      <c r="BX25" s="72" t="n">
        <v>1047.2285298383</v>
      </c>
      <c r="BY25" s="69" t="n">
        <v>11067.4067566286</v>
      </c>
      <c r="BZ25" s="74" t="n">
        <v>21285.9999718516</v>
      </c>
    </row>
    <row r="26" ht="15" customHeight="1">
      <c r="A26" s="20" t="s">
        <v>51</v>
      </c>
      <c r="B26" s="59" t="s">
        <v>52</v>
      </c>
      <c r="C26" s="83" t="n">
        <v>17709.3984783037</v>
      </c>
      <c r="D26" s="84" t="n">
        <v>1700.88443469646</v>
      </c>
      <c r="E26" s="84" t="n">
        <v>229.217860693056</v>
      </c>
      <c r="F26" s="84" t="n">
        <v>130.622459029151</v>
      </c>
      <c r="G26" s="84" t="n">
        <v>1328.764572408</v>
      </c>
      <c r="H26" s="84" t="n">
        <v>98.8649753912753</v>
      </c>
      <c r="I26" s="84" t="n">
        <v>60.7617456611753</v>
      </c>
      <c r="J26" s="84" t="n">
        <v>145.438960683684</v>
      </c>
      <c r="K26" s="84" t="n">
        <v>165.799322906318</v>
      </c>
      <c r="L26" s="84" t="n">
        <v>461.299085413036</v>
      </c>
      <c r="M26" s="84" t="n">
        <v>90.5354485403679</v>
      </c>
      <c r="N26" s="84" t="n">
        <v>16.6693734190926</v>
      </c>
      <c r="O26" s="84" t="n">
        <v>2254.00475205145</v>
      </c>
      <c r="P26" s="84" t="n">
        <v>77.3361920559303</v>
      </c>
      <c r="Q26" s="84" t="n">
        <v>716.086855221574</v>
      </c>
      <c r="R26" s="84" t="n">
        <v>244.198899712388</v>
      </c>
      <c r="S26" s="84" t="n">
        <v>2053.86729646659</v>
      </c>
      <c r="T26" s="84" t="n">
        <v>50.7304931333915</v>
      </c>
      <c r="U26" s="84" t="n">
        <v>783.790268876078</v>
      </c>
      <c r="V26" s="84" t="n">
        <v>313.22916593181</v>
      </c>
      <c r="W26" s="84" t="n">
        <v>16605.6722049647</v>
      </c>
      <c r="X26" s="84" t="n">
        <v>6806.21848471492</v>
      </c>
      <c r="Y26" s="84" t="n">
        <v>1828.44759125485</v>
      </c>
      <c r="Z26" s="84" t="n">
        <v>656.97174178387</v>
      </c>
      <c r="AA26" s="84" t="n">
        <v>8076.38363890078</v>
      </c>
      <c r="AB26" s="84" t="n">
        <v>1475.73961037062</v>
      </c>
      <c r="AC26" s="84" t="n">
        <v>771.991105636529</v>
      </c>
      <c r="AD26" s="84" t="n">
        <v>573.575373225306</v>
      </c>
      <c r="AE26" s="84" t="n">
        <v>877.072399648679</v>
      </c>
      <c r="AF26" s="84" t="n">
        <v>109.845861447847</v>
      </c>
      <c r="AG26" s="84" t="n">
        <v>1617.21992859703</v>
      </c>
      <c r="AH26" s="84" t="n">
        <v>187.357056430157</v>
      </c>
      <c r="AI26" s="84" t="n">
        <v>129.17057329217</v>
      </c>
      <c r="AJ26" s="84" t="n">
        <v>848.300266545104</v>
      </c>
      <c r="AK26" s="84" t="n">
        <v>293.041003277196</v>
      </c>
      <c r="AL26" s="84" t="n">
        <v>899.584883429035</v>
      </c>
      <c r="AM26" s="84" t="n">
        <v>164.611596167489</v>
      </c>
      <c r="AN26" s="84" t="n">
        <v>78.2898700997034</v>
      </c>
      <c r="AO26" s="84" t="n">
        <v>581.042994264459</v>
      </c>
      <c r="AP26" s="84" t="n">
        <v>215.855996745477</v>
      </c>
      <c r="AQ26" s="84" t="n">
        <v>593.487176207387</v>
      </c>
      <c r="AR26" s="84" t="n">
        <v>63.1914068666496</v>
      </c>
      <c r="AS26" s="84" t="n">
        <v>1.94407924131503</v>
      </c>
      <c r="AT26" s="84" t="n">
        <v>2.37386727504867</v>
      </c>
      <c r="AU26" s="84" t="n">
        <v>24.3291848658009</v>
      </c>
      <c r="AV26" s="84" t="n">
        <v>10.9694331334266</v>
      </c>
      <c r="AW26" s="84" t="n">
        <v>55.8236318055217</v>
      </c>
      <c r="AX26" s="84" t="n">
        <v>7.15405082322223</v>
      </c>
      <c r="AY26" s="84" t="n">
        <v>6.67981627435166</v>
      </c>
      <c r="AZ26" s="84" t="n">
        <v>31.7161295867335</v>
      </c>
      <c r="BA26" s="84" t="n">
        <v>11.5926366043363</v>
      </c>
      <c r="BB26" s="84" t="n">
        <v>62.3551556605097</v>
      </c>
      <c r="BC26" s="84" t="n">
        <v>21.7000674285139</v>
      </c>
      <c r="BD26" s="84" t="n">
        <v>37.4187237546411</v>
      </c>
      <c r="BE26" s="84" t="n">
        <v>45.8044891846709</v>
      </c>
      <c r="BF26" s="84" t="n">
        <v>13.4911676694866</v>
      </c>
      <c r="BG26" s="84" t="n">
        <v>10.3585900332128</v>
      </c>
      <c r="BH26" s="84" t="n">
        <v>58.8745122183048</v>
      </c>
      <c r="BI26" s="84" t="n">
        <v>2.26440535137985</v>
      </c>
      <c r="BJ26" s="84" t="n">
        <v>51.4971750042151</v>
      </c>
      <c r="BK26" s="84" t="n">
        <v>48.0184918103227</v>
      </c>
      <c r="BL26" s="84" t="n">
        <v>34.3916503871424</v>
      </c>
      <c r="BM26" s="84" t="n">
        <v>220.441572850221</v>
      </c>
      <c r="BN26" s="84" t="n">
        <v>543.785625758478</v>
      </c>
      <c r="BO26" s="84" t="n">
        <v>29.3605714542225</v>
      </c>
      <c r="BP26" s="84" t="n">
        <v>121.847084079938</v>
      </c>
      <c r="BQ26" s="85" t="n">
        <v>0</v>
      </c>
      <c r="BR26" s="69" t="n">
        <v>73538.7635167196</v>
      </c>
      <c r="BS26" s="70" t="n">
        <v>10884.8742633958</v>
      </c>
      <c r="BT26" s="71" t="n">
        <v>7.08633887442565</v>
      </c>
      <c r="BU26" s="71" t="n">
        <v>0</v>
      </c>
      <c r="BV26" s="71" t="n">
        <v>1696.27668877176</v>
      </c>
      <c r="BW26" s="71" t="n">
        <v>586.631934878628</v>
      </c>
      <c r="BX26" s="72" t="n">
        <v>3133.36712120767</v>
      </c>
      <c r="BY26" s="69" t="n">
        <v>16308.2363471282</v>
      </c>
      <c r="BZ26" s="74" t="n">
        <v>89846.9998638478</v>
      </c>
    </row>
    <row r="27" ht="15" customHeight="1">
      <c r="A27" s="20" t="s">
        <v>53</v>
      </c>
      <c r="B27" s="8" t="s">
        <v>54</v>
      </c>
      <c r="C27" s="83" t="n">
        <v>7435.16716323446</v>
      </c>
      <c r="D27" s="84" t="n">
        <v>621.077225929777</v>
      </c>
      <c r="E27" s="84" t="n">
        <v>28.2376706953142</v>
      </c>
      <c r="F27" s="84" t="n">
        <v>1320.00675075133</v>
      </c>
      <c r="G27" s="84" t="n">
        <v>231.391358068681</v>
      </c>
      <c r="H27" s="84" t="n">
        <v>157.116612875048</v>
      </c>
      <c r="I27" s="84" t="n">
        <v>77.3931455970422</v>
      </c>
      <c r="J27" s="84" t="n">
        <v>443.447877126072</v>
      </c>
      <c r="K27" s="84" t="n">
        <v>31.5732211688695</v>
      </c>
      <c r="L27" s="84" t="n">
        <v>1526.3541572598</v>
      </c>
      <c r="M27" s="84" t="n">
        <v>85.942526440032</v>
      </c>
      <c r="N27" s="84" t="n">
        <v>9.2834829203695</v>
      </c>
      <c r="O27" s="84" t="n">
        <v>350.994134644535</v>
      </c>
      <c r="P27" s="84" t="n">
        <v>45.1031467859731</v>
      </c>
      <c r="Q27" s="84" t="n">
        <v>188.159913685193</v>
      </c>
      <c r="R27" s="84" t="n">
        <v>371.75998296996</v>
      </c>
      <c r="S27" s="84" t="n">
        <v>1285.43599599581</v>
      </c>
      <c r="T27" s="84" t="n">
        <v>899.416679497495</v>
      </c>
      <c r="U27" s="84" t="n">
        <v>227.393107662862</v>
      </c>
      <c r="V27" s="84" t="n">
        <v>80.7988223594025</v>
      </c>
      <c r="W27" s="84" t="n">
        <v>1238.31445979633</v>
      </c>
      <c r="X27" s="84" t="n">
        <v>3102.80595052228</v>
      </c>
      <c r="Y27" s="84" t="n">
        <v>905.733210355147</v>
      </c>
      <c r="Z27" s="84" t="n">
        <v>558.645713147632</v>
      </c>
      <c r="AA27" s="84" t="n">
        <v>2327.2376353125</v>
      </c>
      <c r="AB27" s="84" t="n">
        <v>948.299127122422</v>
      </c>
      <c r="AC27" s="84" t="n">
        <v>374.035841157799</v>
      </c>
      <c r="AD27" s="84" t="n">
        <v>66.082599438734</v>
      </c>
      <c r="AE27" s="84" t="n">
        <v>599.33983360266</v>
      </c>
      <c r="AF27" s="84" t="n">
        <v>378.782700347965</v>
      </c>
      <c r="AG27" s="84" t="n">
        <v>248.234154413099</v>
      </c>
      <c r="AH27" s="84" t="n">
        <v>214.48454384475</v>
      </c>
      <c r="AI27" s="84" t="n">
        <v>671.61727424212</v>
      </c>
      <c r="AJ27" s="84" t="n">
        <v>326.225947391765</v>
      </c>
      <c r="AK27" s="84" t="n">
        <v>163.760137880716</v>
      </c>
      <c r="AL27" s="84" t="n">
        <v>451.516045566223</v>
      </c>
      <c r="AM27" s="84" t="n">
        <v>512.839982822747</v>
      </c>
      <c r="AN27" s="84" t="n">
        <v>80.2616517774428</v>
      </c>
      <c r="AO27" s="84" t="n">
        <v>238.387656338955</v>
      </c>
      <c r="AP27" s="84" t="n">
        <v>5250.92243015845</v>
      </c>
      <c r="AQ27" s="84" t="n">
        <v>1971.07141474162</v>
      </c>
      <c r="AR27" s="84" t="n">
        <v>230.504227582164</v>
      </c>
      <c r="AS27" s="84" t="n">
        <v>1.82629392251337</v>
      </c>
      <c r="AT27" s="84" t="n">
        <v>6.66343662490481</v>
      </c>
      <c r="AU27" s="84" t="n">
        <v>35.1623993373696</v>
      </c>
      <c r="AV27" s="84" t="n">
        <v>13.433346044056</v>
      </c>
      <c r="AW27" s="84" t="n">
        <v>27.9039942345592</v>
      </c>
      <c r="AX27" s="84" t="n">
        <v>182.476161759534</v>
      </c>
      <c r="AY27" s="84" t="n">
        <v>88.5441950730787</v>
      </c>
      <c r="AZ27" s="84" t="n">
        <v>24.6229629610981</v>
      </c>
      <c r="BA27" s="84" t="n">
        <v>8.29231101054217</v>
      </c>
      <c r="BB27" s="84" t="n">
        <v>51.1825030446499</v>
      </c>
      <c r="BC27" s="84" t="n">
        <v>527.306774528451</v>
      </c>
      <c r="BD27" s="84" t="n">
        <v>17.8967696662019</v>
      </c>
      <c r="BE27" s="84" t="n">
        <v>41.6177937056614</v>
      </c>
      <c r="BF27" s="84" t="n">
        <v>18.1990051553349</v>
      </c>
      <c r="BG27" s="84" t="n">
        <v>18.138661661633</v>
      </c>
      <c r="BH27" s="84" t="n">
        <v>565.98030616527</v>
      </c>
      <c r="BI27" s="84" t="n">
        <v>2.43373293021434</v>
      </c>
      <c r="BJ27" s="84" t="n">
        <v>204.460489089245</v>
      </c>
      <c r="BK27" s="84" t="n">
        <v>226.451855316075</v>
      </c>
      <c r="BL27" s="84" t="n">
        <v>19.1288683908558</v>
      </c>
      <c r="BM27" s="84" t="n">
        <v>504.537000752801</v>
      </c>
      <c r="BN27" s="84" t="n">
        <v>40.4455547151421</v>
      </c>
      <c r="BO27" s="84" t="n">
        <v>24.9701038731583</v>
      </c>
      <c r="BP27" s="84" t="n">
        <v>80.3528974097628</v>
      </c>
      <c r="BQ27" s="85" t="n">
        <v>0</v>
      </c>
      <c r="BR27" s="69" t="n">
        <v>39007.1829306037</v>
      </c>
      <c r="BS27" s="70" t="n">
        <v>4591.00930581585</v>
      </c>
      <c r="BT27" s="71" t="n">
        <v>5.24481452031838</v>
      </c>
      <c r="BU27" s="71" t="n">
        <v>0</v>
      </c>
      <c r="BV27" s="71" t="n">
        <v>1462.53778462037</v>
      </c>
      <c r="BW27" s="71" t="n">
        <v>534.449832827886</v>
      </c>
      <c r="BX27" s="72" t="n">
        <v>783.575263373085</v>
      </c>
      <c r="BY27" s="69" t="n">
        <v>7376.81700115751</v>
      </c>
      <c r="BZ27" s="74" t="n">
        <v>46383.9999317612</v>
      </c>
    </row>
    <row r="28" ht="15" customHeight="1">
      <c r="A28" s="35" t="s">
        <v>55</v>
      </c>
      <c r="B28" s="8" t="s">
        <v>56</v>
      </c>
      <c r="C28" s="83" t="n">
        <v>236.752383312865</v>
      </c>
      <c r="D28" s="84" t="n">
        <v>68.6862184161533</v>
      </c>
      <c r="E28" s="84" t="n">
        <v>2.09518145580482</v>
      </c>
      <c r="F28" s="84" t="n">
        <v>23.3300053922035</v>
      </c>
      <c r="G28" s="84" t="n">
        <v>55.1181361036061</v>
      </c>
      <c r="H28" s="84" t="n">
        <v>45.4234494383343</v>
      </c>
      <c r="I28" s="84" t="n">
        <v>10.8395789654887</v>
      </c>
      <c r="J28" s="84" t="n">
        <v>71.0908299591298</v>
      </c>
      <c r="K28" s="84" t="n">
        <v>15.6331590429619</v>
      </c>
      <c r="L28" s="84" t="n">
        <v>164.625970330454</v>
      </c>
      <c r="M28" s="84" t="n">
        <v>26.7629190851597</v>
      </c>
      <c r="N28" s="84" t="n">
        <v>3.17481360219917</v>
      </c>
      <c r="O28" s="84" t="n">
        <v>42.8631073796469</v>
      </c>
      <c r="P28" s="84" t="n">
        <v>37.6368316273696</v>
      </c>
      <c r="Q28" s="84" t="n">
        <v>10.9314920559267</v>
      </c>
      <c r="R28" s="84" t="n">
        <v>18.7015932905207</v>
      </c>
      <c r="S28" s="84" t="n">
        <v>59.7435469087778</v>
      </c>
      <c r="T28" s="84" t="n">
        <v>9.88453158587194</v>
      </c>
      <c r="U28" s="84" t="n">
        <v>77.4069535902472</v>
      </c>
      <c r="V28" s="84" t="n">
        <v>7.60639911025874</v>
      </c>
      <c r="W28" s="84" t="n">
        <v>124.489225309519</v>
      </c>
      <c r="X28" s="84" t="n">
        <v>175.50873232732</v>
      </c>
      <c r="Y28" s="84" t="n">
        <v>635.316434369642</v>
      </c>
      <c r="Z28" s="84" t="n">
        <v>35.6800849474106</v>
      </c>
      <c r="AA28" s="84" t="n">
        <v>58.7684317679351</v>
      </c>
      <c r="AB28" s="84" t="n">
        <v>62.8168092485455</v>
      </c>
      <c r="AC28" s="84" t="n">
        <v>37.4580813368365</v>
      </c>
      <c r="AD28" s="84" t="n">
        <v>41.4026466540415</v>
      </c>
      <c r="AE28" s="84" t="n">
        <v>307.882760249746</v>
      </c>
      <c r="AF28" s="84" t="n">
        <v>63.5179084851284</v>
      </c>
      <c r="AG28" s="84" t="n">
        <v>28.3775627377048</v>
      </c>
      <c r="AH28" s="84" t="n">
        <v>67.9680357421108</v>
      </c>
      <c r="AI28" s="84" t="n">
        <v>55.7528825137101</v>
      </c>
      <c r="AJ28" s="84" t="n">
        <v>41.1789623448769</v>
      </c>
      <c r="AK28" s="84" t="n">
        <v>12.5613619799719</v>
      </c>
      <c r="AL28" s="84" t="n">
        <v>24.5505701874719</v>
      </c>
      <c r="AM28" s="84" t="n">
        <v>16.9489559483898</v>
      </c>
      <c r="AN28" s="84" t="n">
        <v>15.2044817611776</v>
      </c>
      <c r="AO28" s="84" t="n">
        <v>43.5240595501202</v>
      </c>
      <c r="AP28" s="84" t="n">
        <v>141.594388493165</v>
      </c>
      <c r="AQ28" s="84" t="n">
        <v>1083.57633401024</v>
      </c>
      <c r="AR28" s="84" t="n">
        <v>185.334998914166</v>
      </c>
      <c r="AS28" s="84" t="n">
        <v>6.36075962849135</v>
      </c>
      <c r="AT28" s="84" t="n">
        <v>1.94415920874681</v>
      </c>
      <c r="AU28" s="84" t="n">
        <v>60.6169997380903</v>
      </c>
      <c r="AV28" s="84" t="n">
        <v>39.6780337091185</v>
      </c>
      <c r="AW28" s="84" t="n">
        <v>60.8577662836543</v>
      </c>
      <c r="AX28" s="84" t="n">
        <v>13.3619704968555</v>
      </c>
      <c r="AY28" s="84" t="n">
        <v>22.0395670113488</v>
      </c>
      <c r="AZ28" s="84" t="n">
        <v>94.4222495879756</v>
      </c>
      <c r="BA28" s="84" t="n">
        <v>8.20683719798995</v>
      </c>
      <c r="BB28" s="84" t="n">
        <v>25.0126045052997</v>
      </c>
      <c r="BC28" s="84" t="n">
        <v>3.66063098252442</v>
      </c>
      <c r="BD28" s="84" t="n">
        <v>119.991333752069</v>
      </c>
      <c r="BE28" s="84" t="n">
        <v>75.4344192208582</v>
      </c>
      <c r="BF28" s="84" t="n">
        <v>63.5163224477772</v>
      </c>
      <c r="BG28" s="84" t="n">
        <v>58.4303330379692</v>
      </c>
      <c r="BH28" s="84" t="n">
        <v>822.186187681936</v>
      </c>
      <c r="BI28" s="84" t="n">
        <v>1.57661627694097</v>
      </c>
      <c r="BJ28" s="84" t="n">
        <v>155.783785016665</v>
      </c>
      <c r="BK28" s="84" t="n">
        <v>127.663058089303</v>
      </c>
      <c r="BL28" s="84" t="n">
        <v>75.9924129530831</v>
      </c>
      <c r="BM28" s="84" t="n">
        <v>84.5969660948314</v>
      </c>
      <c r="BN28" s="84" t="n">
        <v>392.175696527431</v>
      </c>
      <c r="BO28" s="84" t="n">
        <v>90.3670943302385</v>
      </c>
      <c r="BP28" s="84" t="n">
        <v>443.472424216559</v>
      </c>
      <c r="BQ28" s="85" t="n">
        <v>0</v>
      </c>
      <c r="BR28" s="69" t="n">
        <v>7095.06903752797</v>
      </c>
      <c r="BS28" s="70" t="n">
        <v>2234.12256977729</v>
      </c>
      <c r="BT28" s="71" t="n">
        <v>33.5245235728652</v>
      </c>
      <c r="BU28" s="71" t="n">
        <v>0</v>
      </c>
      <c r="BV28" s="71" t="n">
        <v>16550.7289728617</v>
      </c>
      <c r="BW28" s="71" t="n">
        <v>829.731642277942</v>
      </c>
      <c r="BX28" s="72" t="n">
        <v>-251.176783639714</v>
      </c>
      <c r="BY28" s="69" t="n">
        <v>19396.93092485</v>
      </c>
      <c r="BZ28" s="74" t="n">
        <v>26491.999962378</v>
      </c>
    </row>
    <row r="29" ht="15" customHeight="1">
      <c r="A29" s="35" t="s">
        <v>57</v>
      </c>
      <c r="B29" s="8" t="s">
        <v>58</v>
      </c>
      <c r="C29" s="83" t="n">
        <v>364.092472269458</v>
      </c>
      <c r="D29" s="84" t="n">
        <v>2314.63573878734</v>
      </c>
      <c r="E29" s="84" t="n">
        <v>16.6335994286955</v>
      </c>
      <c r="F29" s="84" t="n">
        <v>1.07447778323085</v>
      </c>
      <c r="G29" s="84" t="n">
        <v>47.0608838267967</v>
      </c>
      <c r="H29" s="84" t="n">
        <v>5.9041295024451</v>
      </c>
      <c r="I29" s="84" t="n">
        <v>1.13733078048321</v>
      </c>
      <c r="J29" s="84" t="n">
        <v>19.0638753496528</v>
      </c>
      <c r="K29" s="84" t="n">
        <v>1.69966959717876</v>
      </c>
      <c r="L29" s="84" t="n">
        <v>81.6237382401516</v>
      </c>
      <c r="M29" s="84" t="n">
        <v>6.52626770086551</v>
      </c>
      <c r="N29" s="84" t="n">
        <v>1.02817705718702</v>
      </c>
      <c r="O29" s="84" t="n">
        <v>8.08475818612443</v>
      </c>
      <c r="P29" s="84" t="n">
        <v>38.7124896932018</v>
      </c>
      <c r="Q29" s="84" t="n">
        <v>9.36784389903509</v>
      </c>
      <c r="R29" s="84" t="n">
        <v>1.67573278193517</v>
      </c>
      <c r="S29" s="84" t="n">
        <v>11.1524247842255</v>
      </c>
      <c r="T29" s="84" t="n">
        <v>2.05399858930173</v>
      </c>
      <c r="U29" s="84" t="n">
        <v>1.59504679099029</v>
      </c>
      <c r="V29" s="84" t="n">
        <v>2.17569217979766</v>
      </c>
      <c r="W29" s="84" t="n">
        <v>68.4009190549857</v>
      </c>
      <c r="X29" s="84" t="n">
        <v>72.6605201270941</v>
      </c>
      <c r="Y29" s="84" t="n">
        <v>15.3917838792978</v>
      </c>
      <c r="Z29" s="84" t="n">
        <v>762.038375240767</v>
      </c>
      <c r="AA29" s="84" t="n">
        <v>19.2552920173315</v>
      </c>
      <c r="AB29" s="84" t="n">
        <v>9.04333253367803</v>
      </c>
      <c r="AC29" s="84" t="n">
        <v>8.2344772684464</v>
      </c>
      <c r="AD29" s="84" t="n">
        <v>6.11328678512331</v>
      </c>
      <c r="AE29" s="84" t="n">
        <v>8.82467403680915</v>
      </c>
      <c r="AF29" s="84" t="n">
        <v>7.15318356004964</v>
      </c>
      <c r="AG29" s="84" t="n">
        <v>8.96384418761298</v>
      </c>
      <c r="AH29" s="84" t="n">
        <v>33.5401483262524</v>
      </c>
      <c r="AI29" s="84" t="n">
        <v>23.7765682710235</v>
      </c>
      <c r="AJ29" s="84" t="n">
        <v>14.6548646203659</v>
      </c>
      <c r="AK29" s="84" t="n">
        <v>4.274338190705</v>
      </c>
      <c r="AL29" s="84" t="n">
        <v>11.2309744490735</v>
      </c>
      <c r="AM29" s="84" t="n">
        <v>11.6013283674892</v>
      </c>
      <c r="AN29" s="84" t="n">
        <v>4.20822292282952</v>
      </c>
      <c r="AO29" s="84" t="n">
        <v>4.01532503892732</v>
      </c>
      <c r="AP29" s="84" t="n">
        <v>35.195313706991</v>
      </c>
      <c r="AQ29" s="84" t="n">
        <v>108.255958751407</v>
      </c>
      <c r="AR29" s="84" t="n">
        <v>14.2493227754733</v>
      </c>
      <c r="AS29" s="84" t="n">
        <v>1.01580659512898</v>
      </c>
      <c r="AT29" s="84" t="n">
        <v>0.979175231013363</v>
      </c>
      <c r="AU29" s="84" t="n">
        <v>4.61000792071756</v>
      </c>
      <c r="AV29" s="84" t="n">
        <v>2.04669870138998</v>
      </c>
      <c r="AW29" s="84" t="n">
        <v>15.0627971268414</v>
      </c>
      <c r="AX29" s="84" t="n">
        <v>1.87036523843122</v>
      </c>
      <c r="AY29" s="84" t="n">
        <v>1.6845049875462</v>
      </c>
      <c r="AZ29" s="84" t="n">
        <v>8.11944603777414</v>
      </c>
      <c r="BA29" s="84" t="n">
        <v>3.18769061630075</v>
      </c>
      <c r="BB29" s="84" t="n">
        <v>11.3625657060339</v>
      </c>
      <c r="BC29" s="84" t="n">
        <v>2.93594688292702</v>
      </c>
      <c r="BD29" s="84" t="n">
        <v>7.59506099632935</v>
      </c>
      <c r="BE29" s="84" t="n">
        <v>26.3032134050904</v>
      </c>
      <c r="BF29" s="84" t="n">
        <v>16.0388181385051</v>
      </c>
      <c r="BG29" s="84" t="n">
        <v>4.79881471412724</v>
      </c>
      <c r="BH29" s="84" t="n">
        <v>15.0488742596674</v>
      </c>
      <c r="BI29" s="84" t="n">
        <v>0.600033182148371</v>
      </c>
      <c r="BJ29" s="84" t="n">
        <v>275.931275186932</v>
      </c>
      <c r="BK29" s="84" t="n">
        <v>225.958679542488</v>
      </c>
      <c r="BL29" s="84" t="n">
        <v>47.7693412829079</v>
      </c>
      <c r="BM29" s="84" t="n">
        <v>1877.04373759549</v>
      </c>
      <c r="BN29" s="84" t="n">
        <v>2139.49401757289</v>
      </c>
      <c r="BO29" s="84" t="n">
        <v>8.29103393664482</v>
      </c>
      <c r="BP29" s="84" t="n">
        <v>197.518783107054</v>
      </c>
      <c r="BQ29" s="85" t="n">
        <v>0</v>
      </c>
      <c r="BR29" s="69" t="n">
        <v>9081.64708930421</v>
      </c>
      <c r="BS29" s="70" t="n">
        <v>2255.59310640431</v>
      </c>
      <c r="BT29" s="71" t="n">
        <v>3243.80575847143</v>
      </c>
      <c r="BU29" s="71" t="n">
        <v>0</v>
      </c>
      <c r="BV29" s="71" t="n">
        <v>26499.7137526213</v>
      </c>
      <c r="BW29" s="71" t="n">
        <v>891.796891018769</v>
      </c>
      <c r="BX29" s="72" t="n">
        <v>-983.5566339976</v>
      </c>
      <c r="BY29" s="69" t="n">
        <v>31907.3528745182</v>
      </c>
      <c r="BZ29" s="74" t="n">
        <v>40988.9999638224</v>
      </c>
    </row>
    <row r="30" ht="15" customHeight="1">
      <c r="A30" s="35" t="s">
        <v>59</v>
      </c>
      <c r="B30" s="8" t="s">
        <v>60</v>
      </c>
      <c r="C30" s="83" t="n">
        <v>361.429142803248</v>
      </c>
      <c r="D30" s="84" t="n">
        <v>108.727625762623</v>
      </c>
      <c r="E30" s="84" t="n">
        <v>23.5496797414406</v>
      </c>
      <c r="F30" s="84" t="n">
        <v>117.917963911947</v>
      </c>
      <c r="G30" s="84" t="n">
        <v>123.061531208536</v>
      </c>
      <c r="H30" s="84" t="n">
        <v>285.1122274792</v>
      </c>
      <c r="I30" s="84" t="n">
        <v>38.9813556021232</v>
      </c>
      <c r="J30" s="84" t="n">
        <v>1345.10983260919</v>
      </c>
      <c r="K30" s="84" t="n">
        <v>136.859825616038</v>
      </c>
      <c r="L30" s="84" t="n">
        <v>3915.6283754368</v>
      </c>
      <c r="M30" s="84" t="n">
        <v>1945.41099583038</v>
      </c>
      <c r="N30" s="84" t="n">
        <v>5.77731150032837</v>
      </c>
      <c r="O30" s="84" t="n">
        <v>186.157461321206</v>
      </c>
      <c r="P30" s="84" t="n">
        <v>173.732007299644</v>
      </c>
      <c r="Q30" s="84" t="n">
        <v>460.308733091366</v>
      </c>
      <c r="R30" s="84" t="n">
        <v>119.787915754443</v>
      </c>
      <c r="S30" s="84" t="n">
        <v>507.010988072088</v>
      </c>
      <c r="T30" s="84" t="n">
        <v>722.072087321961</v>
      </c>
      <c r="U30" s="84" t="n">
        <v>51.2957772102356</v>
      </c>
      <c r="V30" s="84" t="n">
        <v>22.6137926945519</v>
      </c>
      <c r="W30" s="84" t="n">
        <v>837.943819172785</v>
      </c>
      <c r="X30" s="84" t="n">
        <v>489.438017814213</v>
      </c>
      <c r="Y30" s="84" t="n">
        <v>1052.86580856337</v>
      </c>
      <c r="Z30" s="84" t="n">
        <v>297.426971324158</v>
      </c>
      <c r="AA30" s="84" t="n">
        <v>8401.59308472659</v>
      </c>
      <c r="AB30" s="84" t="n">
        <v>1337.133616679</v>
      </c>
      <c r="AC30" s="84" t="n">
        <v>377.007287950155</v>
      </c>
      <c r="AD30" s="84" t="n">
        <v>24.7482868742322</v>
      </c>
      <c r="AE30" s="84" t="n">
        <v>528.394227281545</v>
      </c>
      <c r="AF30" s="84" t="n">
        <v>949.164582625588</v>
      </c>
      <c r="AG30" s="84" t="n">
        <v>1470.02926344883</v>
      </c>
      <c r="AH30" s="84" t="n">
        <v>1498.75119605268</v>
      </c>
      <c r="AI30" s="84" t="n">
        <v>6888.05975407145</v>
      </c>
      <c r="AJ30" s="84" t="n">
        <v>2885.2647457777</v>
      </c>
      <c r="AK30" s="84" t="n">
        <v>658.612452924628</v>
      </c>
      <c r="AL30" s="84" t="n">
        <v>1413.20121037083</v>
      </c>
      <c r="AM30" s="84" t="n">
        <v>642.017899150047</v>
      </c>
      <c r="AN30" s="84" t="n">
        <v>105.99321134761</v>
      </c>
      <c r="AO30" s="84" t="n">
        <v>231.988901536575</v>
      </c>
      <c r="AP30" s="84" t="n">
        <v>6780.14900717574</v>
      </c>
      <c r="AQ30" s="84" t="n">
        <v>3729.90546594987</v>
      </c>
      <c r="AR30" s="84" t="n">
        <v>2904.23246971858</v>
      </c>
      <c r="AS30" s="84" t="n">
        <v>2.94624032140632</v>
      </c>
      <c r="AT30" s="84" t="n">
        <v>524.316935091479</v>
      </c>
      <c r="AU30" s="84" t="n">
        <v>80.8291413313035</v>
      </c>
      <c r="AV30" s="84" t="n">
        <v>17.0593146768917</v>
      </c>
      <c r="AW30" s="84" t="n">
        <v>226.989213647347</v>
      </c>
      <c r="AX30" s="84" t="n">
        <v>11.0819026369339</v>
      </c>
      <c r="AY30" s="84" t="n">
        <v>5.6624317143766</v>
      </c>
      <c r="AZ30" s="84" t="n">
        <v>24.0771658280768</v>
      </c>
      <c r="BA30" s="84" t="n">
        <v>13.2751586916686</v>
      </c>
      <c r="BB30" s="84" t="n">
        <v>78.4925837213788</v>
      </c>
      <c r="BC30" s="84" t="n">
        <v>58.2591005533192</v>
      </c>
      <c r="BD30" s="84" t="n">
        <v>260.156636297699</v>
      </c>
      <c r="BE30" s="84" t="n">
        <v>29.7686185390731</v>
      </c>
      <c r="BF30" s="84" t="n">
        <v>13.9247391411803</v>
      </c>
      <c r="BG30" s="84" t="n">
        <v>157.765300281088</v>
      </c>
      <c r="BH30" s="84" t="n">
        <v>282.671763230551</v>
      </c>
      <c r="BI30" s="84" t="n">
        <v>2.44845719751133</v>
      </c>
      <c r="BJ30" s="84" t="n">
        <v>154.527875184254</v>
      </c>
      <c r="BK30" s="84" t="n">
        <v>128.183031505197</v>
      </c>
      <c r="BL30" s="84" t="n">
        <v>25.370381684419</v>
      </c>
      <c r="BM30" s="84" t="n">
        <v>335.711211262561</v>
      </c>
      <c r="BN30" s="84" t="n">
        <v>261.058143229182</v>
      </c>
      <c r="BO30" s="84" t="n">
        <v>21.4887349474837</v>
      </c>
      <c r="BP30" s="84" t="n">
        <v>79.3490042499588</v>
      </c>
      <c r="BQ30" s="85" t="n">
        <v>0</v>
      </c>
      <c r="BR30" s="69" t="n">
        <v>56949.8789957679</v>
      </c>
      <c r="BS30" s="70" t="n">
        <v>5293.12891567577</v>
      </c>
      <c r="BT30" s="71" t="n">
        <v>3.18836997556153</v>
      </c>
      <c r="BU30" s="71" t="n">
        <v>0</v>
      </c>
      <c r="BV30" s="71" t="n">
        <v>7458.8817426638</v>
      </c>
      <c r="BW30" s="71" t="n">
        <v>785.033783823156</v>
      </c>
      <c r="BX30" s="72" t="n">
        <v>1574.88803119476</v>
      </c>
      <c r="BY30" s="69" t="n">
        <v>15115.1208433331</v>
      </c>
      <c r="BZ30" s="74" t="n">
        <v>72064.9998391009</v>
      </c>
    </row>
    <row r="31" ht="15" customHeight="1">
      <c r="A31" s="35" t="s">
        <v>61</v>
      </c>
      <c r="B31" s="8" t="s">
        <v>141</v>
      </c>
      <c r="C31" s="83" t="n">
        <v>1551.47249137152</v>
      </c>
      <c r="D31" s="84" t="n">
        <v>1163.40383709626</v>
      </c>
      <c r="E31" s="84" t="n">
        <v>42.2912749307816</v>
      </c>
      <c r="F31" s="84" t="n">
        <v>66.0956186555512</v>
      </c>
      <c r="G31" s="84" t="n">
        <v>151.586081550243</v>
      </c>
      <c r="H31" s="84" t="n">
        <v>7.17823322522356</v>
      </c>
      <c r="I31" s="84" t="n">
        <v>6.53330915922114</v>
      </c>
      <c r="J31" s="84" t="n">
        <v>21.3602568508029</v>
      </c>
      <c r="K31" s="84" t="n">
        <v>86.2631337233839</v>
      </c>
      <c r="L31" s="84" t="n">
        <v>725.016014137668</v>
      </c>
      <c r="M31" s="84" t="n">
        <v>940.46981694634</v>
      </c>
      <c r="N31" s="84" t="n">
        <v>1.93737930156967</v>
      </c>
      <c r="O31" s="84" t="n">
        <v>13.7538326121945</v>
      </c>
      <c r="P31" s="84" t="n">
        <v>24.5848967697253</v>
      </c>
      <c r="Q31" s="84" t="n">
        <v>10.1504455139937</v>
      </c>
      <c r="R31" s="84" t="n">
        <v>9.82526441037525</v>
      </c>
      <c r="S31" s="84" t="n">
        <v>144.503575405219</v>
      </c>
      <c r="T31" s="84" t="n">
        <v>29.2033079062028</v>
      </c>
      <c r="U31" s="84" t="n">
        <v>63.0864809637122</v>
      </c>
      <c r="V31" s="84" t="n">
        <v>5.86105177005316</v>
      </c>
      <c r="W31" s="84" t="n">
        <v>327.860205556116</v>
      </c>
      <c r="X31" s="84" t="n">
        <v>161.891857418474</v>
      </c>
      <c r="Y31" s="84" t="n">
        <v>202.715052205981</v>
      </c>
      <c r="Z31" s="84" t="n">
        <v>46.6190375089524</v>
      </c>
      <c r="AA31" s="84" t="n">
        <v>298.867932169879</v>
      </c>
      <c r="AB31" s="84" t="n">
        <v>6885.22417875975</v>
      </c>
      <c r="AC31" s="84" t="n">
        <v>242.618105047674</v>
      </c>
      <c r="AD31" s="84" t="n">
        <v>17.1593092792351</v>
      </c>
      <c r="AE31" s="84" t="n">
        <v>114.113082112458</v>
      </c>
      <c r="AF31" s="84" t="n">
        <v>22.1366299240661</v>
      </c>
      <c r="AG31" s="84" t="n">
        <v>214.835517386619</v>
      </c>
      <c r="AH31" s="84" t="n">
        <v>230.805438311601</v>
      </c>
      <c r="AI31" s="84" t="n">
        <v>1543.73214739662</v>
      </c>
      <c r="AJ31" s="84" t="n">
        <v>106.697370506926</v>
      </c>
      <c r="AK31" s="84" t="n">
        <v>107.520375852013</v>
      </c>
      <c r="AL31" s="84" t="n">
        <v>294.201443402492</v>
      </c>
      <c r="AM31" s="84" t="n">
        <v>134.238722460776</v>
      </c>
      <c r="AN31" s="84" t="n">
        <v>977.016941432959</v>
      </c>
      <c r="AO31" s="84" t="n">
        <v>643.945419642817</v>
      </c>
      <c r="AP31" s="84" t="n">
        <v>38870.2768422201</v>
      </c>
      <c r="AQ31" s="84" t="n">
        <v>318.37627091068</v>
      </c>
      <c r="AR31" s="84" t="n">
        <v>27.2425925920181</v>
      </c>
      <c r="AS31" s="84" t="n">
        <v>0.826689212273593</v>
      </c>
      <c r="AT31" s="84" t="n">
        <v>0.790199471311786</v>
      </c>
      <c r="AU31" s="84" t="n">
        <v>15.9451939288236</v>
      </c>
      <c r="AV31" s="84" t="n">
        <v>110.747568878623</v>
      </c>
      <c r="AW31" s="84" t="n">
        <v>338.151087158352</v>
      </c>
      <c r="AX31" s="84" t="n">
        <v>9.00251222017524</v>
      </c>
      <c r="AY31" s="84" t="n">
        <v>5.38534134936156</v>
      </c>
      <c r="AZ31" s="84" t="n">
        <v>14.8867414202796</v>
      </c>
      <c r="BA31" s="84" t="n">
        <v>5.80967604426632</v>
      </c>
      <c r="BB31" s="84" t="n">
        <v>32.0971415122602</v>
      </c>
      <c r="BC31" s="84" t="n">
        <v>1219.82164931446</v>
      </c>
      <c r="BD31" s="84" t="n">
        <v>18.8945693486845</v>
      </c>
      <c r="BE31" s="84" t="n">
        <v>9.79676249344895</v>
      </c>
      <c r="BF31" s="84" t="n">
        <v>4.96108094701704</v>
      </c>
      <c r="BG31" s="84" t="n">
        <v>5.24064594131055</v>
      </c>
      <c r="BH31" s="84" t="n">
        <v>54.1403256047165</v>
      </c>
      <c r="BI31" s="84" t="n">
        <v>1.17780297052446</v>
      </c>
      <c r="BJ31" s="84" t="n">
        <v>318.555530764576</v>
      </c>
      <c r="BK31" s="84" t="n">
        <v>110.022376551402</v>
      </c>
      <c r="BL31" s="84" t="n">
        <v>16.4148198355818</v>
      </c>
      <c r="BM31" s="84" t="n">
        <v>105.815311701796</v>
      </c>
      <c r="BN31" s="84" t="n">
        <v>60.4080905257747</v>
      </c>
      <c r="BO31" s="84" t="n">
        <v>14.48148786616</v>
      </c>
      <c r="BP31" s="84" t="n">
        <v>117.937444129153</v>
      </c>
      <c r="BQ31" s="85" t="n">
        <v>0</v>
      </c>
      <c r="BR31" s="69" t="n">
        <v>59443.9808235886</v>
      </c>
      <c r="BS31" s="70" t="n">
        <v>3450.19309832571</v>
      </c>
      <c r="BT31" s="71" t="n">
        <v>7.46172888545658</v>
      </c>
      <c r="BU31" s="71" t="n">
        <v>0</v>
      </c>
      <c r="BV31" s="71" t="n">
        <v>1381.22362034619</v>
      </c>
      <c r="BW31" s="71" t="n">
        <v>175.226065014785</v>
      </c>
      <c r="BX31" s="72" t="n">
        <v>3269.91457450426</v>
      </c>
      <c r="BY31" s="69" t="n">
        <v>8284.01908707641</v>
      </c>
      <c r="BZ31" s="74" t="n">
        <v>67727.999910665</v>
      </c>
    </row>
    <row r="32" ht="15" customHeight="1">
      <c r="A32" s="35" t="s">
        <v>62</v>
      </c>
      <c r="B32" s="8" t="s">
        <v>142</v>
      </c>
      <c r="C32" s="83" t="n">
        <v>108.626558975767</v>
      </c>
      <c r="D32" s="84" t="n">
        <v>171.646527690597</v>
      </c>
      <c r="E32" s="84" t="n">
        <v>9.61050221080129</v>
      </c>
      <c r="F32" s="84" t="n">
        <v>80.331550883752</v>
      </c>
      <c r="G32" s="84" t="n">
        <v>1755.39101630461</v>
      </c>
      <c r="H32" s="84" t="n">
        <v>29.5882461683348</v>
      </c>
      <c r="I32" s="84" t="n">
        <v>73.5849949925084</v>
      </c>
      <c r="J32" s="84" t="n">
        <v>193.072853263143</v>
      </c>
      <c r="K32" s="84" t="n">
        <v>6.12459833432256</v>
      </c>
      <c r="L32" s="84" t="n">
        <v>152.456041788157</v>
      </c>
      <c r="M32" s="84" t="n">
        <v>89.5442742972022</v>
      </c>
      <c r="N32" s="84" t="n">
        <v>1.01653808517001</v>
      </c>
      <c r="O32" s="84" t="n">
        <v>6.08311570704991</v>
      </c>
      <c r="P32" s="84" t="n">
        <v>6.51589185397178</v>
      </c>
      <c r="Q32" s="84" t="n">
        <v>6.87223125303774</v>
      </c>
      <c r="R32" s="84" t="n">
        <v>6.58727257837524</v>
      </c>
      <c r="S32" s="84" t="n">
        <v>137.248864456739</v>
      </c>
      <c r="T32" s="84" t="n">
        <v>18.0857351179257</v>
      </c>
      <c r="U32" s="84" t="n">
        <v>55.1377252546137</v>
      </c>
      <c r="V32" s="84" t="n">
        <v>2.63367684576759</v>
      </c>
      <c r="W32" s="84" t="n">
        <v>49.2235090661312</v>
      </c>
      <c r="X32" s="84" t="n">
        <v>34.5292199906086</v>
      </c>
      <c r="Y32" s="84" t="n">
        <v>37.920500040123</v>
      </c>
      <c r="Z32" s="84" t="n">
        <v>13.4317236660016</v>
      </c>
      <c r="AA32" s="84" t="n">
        <v>818.432242855854</v>
      </c>
      <c r="AB32" s="84" t="n">
        <v>621.360568838632</v>
      </c>
      <c r="AC32" s="84" t="n">
        <v>11499.4353248222</v>
      </c>
      <c r="AD32" s="84" t="n">
        <v>953.927735443151</v>
      </c>
      <c r="AE32" s="84" t="n">
        <v>15729.5973302461</v>
      </c>
      <c r="AF32" s="84" t="n">
        <v>83.8599324085788</v>
      </c>
      <c r="AG32" s="84" t="n">
        <v>2784.84312904795</v>
      </c>
      <c r="AH32" s="84" t="n">
        <v>7805.64926840446</v>
      </c>
      <c r="AI32" s="84" t="n">
        <v>6311.46692865928</v>
      </c>
      <c r="AJ32" s="84" t="n">
        <v>7694.05267191106</v>
      </c>
      <c r="AK32" s="84" t="n">
        <v>921.650260950022</v>
      </c>
      <c r="AL32" s="84" t="n">
        <v>1081.69467617808</v>
      </c>
      <c r="AM32" s="84" t="n">
        <v>739.653946732235</v>
      </c>
      <c r="AN32" s="84" t="n">
        <v>169.343038836001</v>
      </c>
      <c r="AO32" s="84" t="n">
        <v>86.9552091122106</v>
      </c>
      <c r="AP32" s="84" t="n">
        <v>13466.1828131224</v>
      </c>
      <c r="AQ32" s="84" t="n">
        <v>1059.76137318526</v>
      </c>
      <c r="AR32" s="84" t="n">
        <v>46.1203490065347</v>
      </c>
      <c r="AS32" s="84" t="n">
        <v>2.16192373798714</v>
      </c>
      <c r="AT32" s="84" t="n">
        <v>1.89685558145532</v>
      </c>
      <c r="AU32" s="84" t="n">
        <v>23.3784580933516</v>
      </c>
      <c r="AV32" s="84" t="n">
        <v>7.53559367884569</v>
      </c>
      <c r="AW32" s="84" t="n">
        <v>40.5366028165285</v>
      </c>
      <c r="AX32" s="84" t="n">
        <v>3.46419754863929</v>
      </c>
      <c r="AY32" s="84" t="n">
        <v>4.04975362556696</v>
      </c>
      <c r="AZ32" s="84" t="n">
        <v>23.101709235405</v>
      </c>
      <c r="BA32" s="84" t="n">
        <v>19.1114231279039</v>
      </c>
      <c r="BB32" s="84" t="n">
        <v>49.6836706100691</v>
      </c>
      <c r="BC32" s="84" t="n">
        <v>15.6599826112653</v>
      </c>
      <c r="BD32" s="84" t="n">
        <v>32.2017016225713</v>
      </c>
      <c r="BE32" s="84" t="n">
        <v>46.5966988634399</v>
      </c>
      <c r="BF32" s="84" t="n">
        <v>6.18305278973994</v>
      </c>
      <c r="BG32" s="84" t="n">
        <v>137.160293945764</v>
      </c>
      <c r="BH32" s="84" t="n">
        <v>38.5253378421021</v>
      </c>
      <c r="BI32" s="84" t="n">
        <v>2.64543897873841</v>
      </c>
      <c r="BJ32" s="84" t="n">
        <v>164.41007904765</v>
      </c>
      <c r="BK32" s="84" t="n">
        <v>37.0119475910095</v>
      </c>
      <c r="BL32" s="84" t="n">
        <v>26.2801984162001</v>
      </c>
      <c r="BM32" s="84" t="n">
        <v>18.6452485887022</v>
      </c>
      <c r="BN32" s="84" t="n">
        <v>18.3706491066238</v>
      </c>
      <c r="BO32" s="84" t="n">
        <v>21.5986535076006</v>
      </c>
      <c r="BP32" s="84" t="n">
        <v>20.6171905189342</v>
      </c>
      <c r="BQ32" s="85" t="n">
        <v>0</v>
      </c>
      <c r="BR32" s="69" t="n">
        <v>75680.0766300708</v>
      </c>
      <c r="BS32" s="70" t="n">
        <v>20058.3282837187</v>
      </c>
      <c r="BT32" s="71" t="n">
        <v>0.801898288389422</v>
      </c>
      <c r="BU32" s="71" t="n">
        <v>0</v>
      </c>
      <c r="BV32" s="71" t="n">
        <v>986.119419189924</v>
      </c>
      <c r="BW32" s="71" t="n">
        <v>1066.80199136739</v>
      </c>
      <c r="BX32" s="72" t="n">
        <v>-1629.12857552041</v>
      </c>
      <c r="BY32" s="69" t="n">
        <v>20482.923017044</v>
      </c>
      <c r="BZ32" s="74" t="n">
        <v>96162.9996471148</v>
      </c>
    </row>
    <row r="33" ht="15" customHeight="1">
      <c r="A33" s="35" t="s">
        <v>63</v>
      </c>
      <c r="B33" s="8" t="s">
        <v>143</v>
      </c>
      <c r="C33" s="83" t="n">
        <v>89.7662816240002</v>
      </c>
      <c r="D33" s="84" t="n">
        <v>28.1642879747481</v>
      </c>
      <c r="E33" s="84" t="n">
        <v>2.03739973598628</v>
      </c>
      <c r="F33" s="84" t="n">
        <v>9.0103573334167</v>
      </c>
      <c r="G33" s="84" t="n">
        <v>53.1575803204168</v>
      </c>
      <c r="H33" s="84" t="n">
        <v>14.6160326066526</v>
      </c>
      <c r="I33" s="84" t="n">
        <v>63.3828194672411</v>
      </c>
      <c r="J33" s="84" t="n">
        <v>163.43250034102</v>
      </c>
      <c r="K33" s="84" t="n">
        <v>5.46023225587376</v>
      </c>
      <c r="L33" s="84" t="n">
        <v>270.177892341783</v>
      </c>
      <c r="M33" s="84" t="n">
        <v>23.4628924603138</v>
      </c>
      <c r="N33" s="84" t="n">
        <v>0.617269584183944</v>
      </c>
      <c r="O33" s="84" t="n">
        <v>9.22679758698857</v>
      </c>
      <c r="P33" s="84" t="n">
        <v>4.05085439095429</v>
      </c>
      <c r="Q33" s="84" t="n">
        <v>6.10770003859031</v>
      </c>
      <c r="R33" s="84" t="n">
        <v>2.50675632638195</v>
      </c>
      <c r="S33" s="84" t="n">
        <v>207.71385283113</v>
      </c>
      <c r="T33" s="84" t="n">
        <v>172.892063307361</v>
      </c>
      <c r="U33" s="84" t="n">
        <v>3.10879447329982</v>
      </c>
      <c r="V33" s="84" t="n">
        <v>1.88079757923728</v>
      </c>
      <c r="W33" s="84" t="n">
        <v>371.885309582992</v>
      </c>
      <c r="X33" s="84" t="n">
        <v>211.32950267831</v>
      </c>
      <c r="Y33" s="84" t="n">
        <v>33.4399224619066</v>
      </c>
      <c r="Z33" s="84" t="n">
        <v>15.1990241383159</v>
      </c>
      <c r="AA33" s="84" t="n">
        <v>68.9372694995128</v>
      </c>
      <c r="AB33" s="84" t="n">
        <v>91.637287683716</v>
      </c>
      <c r="AC33" s="84" t="n">
        <v>907.031295087584</v>
      </c>
      <c r="AD33" s="84" t="n">
        <v>4161.72612901974</v>
      </c>
      <c r="AE33" s="84" t="n">
        <v>1008.65572555344</v>
      </c>
      <c r="AF33" s="84" t="n">
        <v>110.793721501369</v>
      </c>
      <c r="AG33" s="84" t="n">
        <v>4068.68436456503</v>
      </c>
      <c r="AH33" s="84" t="n">
        <v>1376.24891840662</v>
      </c>
      <c r="AI33" s="84" t="n">
        <v>610.231688541565</v>
      </c>
      <c r="AJ33" s="84" t="n">
        <v>4196.91501478356</v>
      </c>
      <c r="AK33" s="84" t="n">
        <v>656.304484396472</v>
      </c>
      <c r="AL33" s="84" t="n">
        <v>869.832381103844</v>
      </c>
      <c r="AM33" s="84" t="n">
        <v>1041.04117595819</v>
      </c>
      <c r="AN33" s="84" t="n">
        <v>34.7922431027963</v>
      </c>
      <c r="AO33" s="84" t="n">
        <v>121.842805658353</v>
      </c>
      <c r="AP33" s="84" t="n">
        <v>1793.9372432444</v>
      </c>
      <c r="AQ33" s="84" t="n">
        <v>642.78189917408</v>
      </c>
      <c r="AR33" s="84" t="n">
        <v>23.1968890838737</v>
      </c>
      <c r="AS33" s="84" t="n">
        <v>1.30357573263679</v>
      </c>
      <c r="AT33" s="84" t="n">
        <v>1.13450044840283</v>
      </c>
      <c r="AU33" s="84" t="n">
        <v>19.5824896970752</v>
      </c>
      <c r="AV33" s="84" t="n">
        <v>8.23668006936425</v>
      </c>
      <c r="AW33" s="84" t="n">
        <v>34.0507098318615</v>
      </c>
      <c r="AX33" s="84" t="n">
        <v>3.50473001007139</v>
      </c>
      <c r="AY33" s="84" t="n">
        <v>4.49230923211098</v>
      </c>
      <c r="AZ33" s="84" t="n">
        <v>26.2332798111499</v>
      </c>
      <c r="BA33" s="84" t="n">
        <v>10.3213051879413</v>
      </c>
      <c r="BB33" s="84" t="n">
        <v>57.6126647556409</v>
      </c>
      <c r="BC33" s="84" t="n">
        <v>32.7652531018313</v>
      </c>
      <c r="BD33" s="84" t="n">
        <v>32.0345983100879</v>
      </c>
      <c r="BE33" s="84" t="n">
        <v>13.1156215924074</v>
      </c>
      <c r="BF33" s="84" t="n">
        <v>6.72984311538342</v>
      </c>
      <c r="BG33" s="84" t="n">
        <v>6.68548301760808</v>
      </c>
      <c r="BH33" s="84" t="n">
        <v>28.3047901540964</v>
      </c>
      <c r="BI33" s="84" t="n">
        <v>2.29874656240441</v>
      </c>
      <c r="BJ33" s="84" t="n">
        <v>36.5128276275344</v>
      </c>
      <c r="BK33" s="84" t="n">
        <v>9.38210377580441</v>
      </c>
      <c r="BL33" s="84" t="n">
        <v>30.8460441658593</v>
      </c>
      <c r="BM33" s="84" t="n">
        <v>15.4883417323277</v>
      </c>
      <c r="BN33" s="84" t="n">
        <v>42.5164902984484</v>
      </c>
      <c r="BO33" s="84" t="n">
        <v>25.5008361996497</v>
      </c>
      <c r="BP33" s="84" t="n">
        <v>27.2456208826795</v>
      </c>
      <c r="BQ33" s="85" t="n">
        <v>0</v>
      </c>
      <c r="BR33" s="69" t="n">
        <v>24023.1163031176</v>
      </c>
      <c r="BS33" s="70" t="n">
        <v>12553.136555786</v>
      </c>
      <c r="BT33" s="71" t="n">
        <v>0.0555669328963876</v>
      </c>
      <c r="BU33" s="71" t="n">
        <v>0</v>
      </c>
      <c r="BV33" s="71" t="n">
        <v>867.815996580864</v>
      </c>
      <c r="BW33" s="71" t="n">
        <v>594.236322514829</v>
      </c>
      <c r="BX33" s="72" t="n">
        <v>-36.3608565161267</v>
      </c>
      <c r="BY33" s="69" t="n">
        <v>13978.8835852985</v>
      </c>
      <c r="BZ33" s="74" t="n">
        <v>38001.9998884161</v>
      </c>
    </row>
    <row r="34" ht="15" customHeight="1">
      <c r="A34" s="35" t="s">
        <v>64</v>
      </c>
      <c r="B34" s="8" t="s">
        <v>65</v>
      </c>
      <c r="C34" s="83" t="n">
        <v>206.177114310853</v>
      </c>
      <c r="D34" s="84" t="n">
        <v>310.796064943416</v>
      </c>
      <c r="E34" s="84" t="n">
        <v>29.4647435672966</v>
      </c>
      <c r="F34" s="84" t="n">
        <v>55.9478596136536</v>
      </c>
      <c r="G34" s="84" t="n">
        <v>1063.80418631094</v>
      </c>
      <c r="H34" s="84" t="n">
        <v>491.075772364298</v>
      </c>
      <c r="I34" s="84" t="n">
        <v>148.029095389308</v>
      </c>
      <c r="J34" s="84" t="n">
        <v>1112.90383559428</v>
      </c>
      <c r="K34" s="84" t="n">
        <v>74.5807754003353</v>
      </c>
      <c r="L34" s="84" t="n">
        <v>1228.93564817648</v>
      </c>
      <c r="M34" s="84" t="n">
        <v>2258.66775969583</v>
      </c>
      <c r="N34" s="84" t="n">
        <v>22.4319479181336</v>
      </c>
      <c r="O34" s="84" t="n">
        <v>67.1666639540073</v>
      </c>
      <c r="P34" s="84" t="n">
        <v>75.0238059283429</v>
      </c>
      <c r="Q34" s="84" t="n">
        <v>46.2621748750566</v>
      </c>
      <c r="R34" s="84" t="n">
        <v>156.476629407793</v>
      </c>
      <c r="S34" s="84" t="n">
        <v>104.993515835321</v>
      </c>
      <c r="T34" s="84" t="n">
        <v>33.2944141366911</v>
      </c>
      <c r="U34" s="84" t="n">
        <v>178.759433824743</v>
      </c>
      <c r="V34" s="84" t="n">
        <v>34.9976981479876</v>
      </c>
      <c r="W34" s="84" t="n">
        <v>295.322986409658</v>
      </c>
      <c r="X34" s="84" t="n">
        <v>677.519758934078</v>
      </c>
      <c r="Y34" s="84" t="n">
        <v>569.105572204218</v>
      </c>
      <c r="Z34" s="84" t="n">
        <v>100.60046082337</v>
      </c>
      <c r="AA34" s="84" t="n">
        <v>165.65896291132</v>
      </c>
      <c r="AB34" s="84" t="n">
        <v>157.820248224879</v>
      </c>
      <c r="AC34" s="84" t="n">
        <v>2164.64267776357</v>
      </c>
      <c r="AD34" s="84" t="n">
        <v>158.507563503815</v>
      </c>
      <c r="AE34" s="84" t="n">
        <v>5624.29851259375</v>
      </c>
      <c r="AF34" s="84" t="n">
        <v>776.338357423406</v>
      </c>
      <c r="AG34" s="84" t="n">
        <v>1672.78316138989</v>
      </c>
      <c r="AH34" s="84" t="n">
        <v>4629.50643537137</v>
      </c>
      <c r="AI34" s="84" t="n">
        <v>3625.99298604644</v>
      </c>
      <c r="AJ34" s="84" t="n">
        <v>2424.14720603157</v>
      </c>
      <c r="AK34" s="84" t="n">
        <v>1759.65949859151</v>
      </c>
      <c r="AL34" s="84" t="n">
        <v>711.683028765757</v>
      </c>
      <c r="AM34" s="84" t="n">
        <v>1775.35787168556</v>
      </c>
      <c r="AN34" s="84" t="n">
        <v>1248.45560922982</v>
      </c>
      <c r="AO34" s="84" t="n">
        <v>567.163103508068</v>
      </c>
      <c r="AP34" s="84" t="n">
        <v>15337.5346956753</v>
      </c>
      <c r="AQ34" s="84" t="n">
        <v>1048.03709338479</v>
      </c>
      <c r="AR34" s="84" t="n">
        <v>124.67826494462</v>
      </c>
      <c r="AS34" s="84" t="n">
        <v>8.69266916347022</v>
      </c>
      <c r="AT34" s="84" t="n">
        <v>4.50590650138308</v>
      </c>
      <c r="AU34" s="84" t="n">
        <v>40.8845006447693</v>
      </c>
      <c r="AV34" s="84" t="n">
        <v>36.0899185314568</v>
      </c>
      <c r="AW34" s="84" t="n">
        <v>399.088267306199</v>
      </c>
      <c r="AX34" s="84" t="n">
        <v>9.92938962285195</v>
      </c>
      <c r="AY34" s="84" t="n">
        <v>12.1463839336942</v>
      </c>
      <c r="AZ34" s="84" t="n">
        <v>51.1137905451285</v>
      </c>
      <c r="BA34" s="84" t="n">
        <v>15.9964359227062</v>
      </c>
      <c r="BB34" s="84" t="n">
        <v>61.0363256573636</v>
      </c>
      <c r="BC34" s="84" t="n">
        <v>196.066108886114</v>
      </c>
      <c r="BD34" s="84" t="n">
        <v>41.6197845417045</v>
      </c>
      <c r="BE34" s="84" t="n">
        <v>41.3682456743939</v>
      </c>
      <c r="BF34" s="84" t="n">
        <v>12.5064564347945</v>
      </c>
      <c r="BG34" s="84" t="n">
        <v>17.5401496638938</v>
      </c>
      <c r="BH34" s="84" t="n">
        <v>169.269095044272</v>
      </c>
      <c r="BI34" s="84" t="n">
        <v>51.7025882423523</v>
      </c>
      <c r="BJ34" s="84" t="n">
        <v>889.700218378286</v>
      </c>
      <c r="BK34" s="84" t="n">
        <v>71.3640255548132</v>
      </c>
      <c r="BL34" s="84" t="n">
        <v>32.1303866159656</v>
      </c>
      <c r="BM34" s="84" t="n">
        <v>101.217224248253</v>
      </c>
      <c r="BN34" s="84" t="n">
        <v>76.8464396308878</v>
      </c>
      <c r="BO34" s="84" t="n">
        <v>29.8241284812904</v>
      </c>
      <c r="BP34" s="84" t="n">
        <v>92.1321842406677</v>
      </c>
      <c r="BQ34" s="85" t="n">
        <v>0</v>
      </c>
      <c r="BR34" s="69" t="n">
        <v>55777.3738182782</v>
      </c>
      <c r="BS34" s="70" t="n">
        <v>4248.02935543271</v>
      </c>
      <c r="BT34" s="71" t="n">
        <v>1.6558103380073</v>
      </c>
      <c r="BU34" s="71" t="n">
        <v>0</v>
      </c>
      <c r="BV34" s="71" t="n">
        <v>9182.51703183689</v>
      </c>
      <c r="BW34" s="71" t="n">
        <v>7462.54206950405</v>
      </c>
      <c r="BX34" s="72" t="n">
        <v>2872.88174451151</v>
      </c>
      <c r="BY34" s="69" t="n">
        <v>23767.6260116232</v>
      </c>
      <c r="BZ34" s="74" t="n">
        <v>79544.9998299014</v>
      </c>
    </row>
    <row r="35" ht="15" customHeight="1">
      <c r="A35" s="35" t="s">
        <v>66</v>
      </c>
      <c r="B35" s="8" t="s">
        <v>67</v>
      </c>
      <c r="C35" s="83" t="n">
        <v>12.6881917434293</v>
      </c>
      <c r="D35" s="84" t="n">
        <v>8.85917132781987</v>
      </c>
      <c r="E35" s="84" t="n">
        <v>1.58429484997011</v>
      </c>
      <c r="F35" s="84" t="n">
        <v>9.56703010418615</v>
      </c>
      <c r="G35" s="84" t="n">
        <v>178.347830464623</v>
      </c>
      <c r="H35" s="84" t="n">
        <v>18.8533527403642</v>
      </c>
      <c r="I35" s="84" t="n">
        <v>5.78120570633776</v>
      </c>
      <c r="J35" s="84" t="n">
        <v>33.1490880414634</v>
      </c>
      <c r="K35" s="84" t="n">
        <v>5.36089721924789</v>
      </c>
      <c r="L35" s="84" t="n">
        <v>33.976621180284</v>
      </c>
      <c r="M35" s="84" t="n">
        <v>12.5752767529039</v>
      </c>
      <c r="N35" s="84" t="n">
        <v>1.45175058490131</v>
      </c>
      <c r="O35" s="84" t="n">
        <v>6.36848371176433</v>
      </c>
      <c r="P35" s="84" t="n">
        <v>11.3559604340159</v>
      </c>
      <c r="Q35" s="84" t="n">
        <v>4.91982640354446</v>
      </c>
      <c r="R35" s="84" t="n">
        <v>5.51317105981202</v>
      </c>
      <c r="S35" s="84" t="n">
        <v>20.9853833984876</v>
      </c>
      <c r="T35" s="84" t="n">
        <v>72.9933739390332</v>
      </c>
      <c r="U35" s="84" t="n">
        <v>5.72673045283953</v>
      </c>
      <c r="V35" s="84" t="n">
        <v>3.42286940715276</v>
      </c>
      <c r="W35" s="84" t="n">
        <v>18.2583157864422</v>
      </c>
      <c r="X35" s="84" t="n">
        <v>15.7926136033665</v>
      </c>
      <c r="Y35" s="84" t="n">
        <v>8.17019921537024</v>
      </c>
      <c r="Z35" s="84" t="n">
        <v>11.4144395538837</v>
      </c>
      <c r="AA35" s="84" t="n">
        <v>22.1643399522915</v>
      </c>
      <c r="AB35" s="84" t="n">
        <v>23.5381217835738</v>
      </c>
      <c r="AC35" s="84" t="n">
        <v>51.9360301962902</v>
      </c>
      <c r="AD35" s="84" t="n">
        <v>19.8274810466275</v>
      </c>
      <c r="AE35" s="84" t="n">
        <v>19.2294661691937</v>
      </c>
      <c r="AF35" s="84" t="n">
        <v>7344.27745016724</v>
      </c>
      <c r="AG35" s="84" t="n">
        <v>263.428120125319</v>
      </c>
      <c r="AH35" s="84" t="n">
        <v>453.24797045379</v>
      </c>
      <c r="AI35" s="84" t="n">
        <v>211.144853631042</v>
      </c>
      <c r="AJ35" s="84" t="n">
        <v>116.259930315688</v>
      </c>
      <c r="AK35" s="84" t="n">
        <v>46.266252164664</v>
      </c>
      <c r="AL35" s="84" t="n">
        <v>33.5359299975822</v>
      </c>
      <c r="AM35" s="84" t="n">
        <v>292.216265980769</v>
      </c>
      <c r="AN35" s="84" t="n">
        <v>122.823058932114</v>
      </c>
      <c r="AO35" s="84" t="n">
        <v>20.5631215640018</v>
      </c>
      <c r="AP35" s="84" t="n">
        <v>499.465809997051</v>
      </c>
      <c r="AQ35" s="84" t="n">
        <v>287.991601822591</v>
      </c>
      <c r="AR35" s="84" t="n">
        <v>46.1152688510494</v>
      </c>
      <c r="AS35" s="84" t="n">
        <v>5.79581328307856</v>
      </c>
      <c r="AT35" s="84" t="n">
        <v>5.72158013202531</v>
      </c>
      <c r="AU35" s="84" t="n">
        <v>86.8521857134086</v>
      </c>
      <c r="AV35" s="84" t="n">
        <v>3.92463309455041</v>
      </c>
      <c r="AW35" s="84" t="n">
        <v>19.385625447202</v>
      </c>
      <c r="AX35" s="84" t="n">
        <v>17.2010887636942</v>
      </c>
      <c r="AY35" s="84" t="n">
        <v>161.110655189583</v>
      </c>
      <c r="AZ35" s="84" t="n">
        <v>156.997649271208</v>
      </c>
      <c r="BA35" s="84" t="n">
        <v>888.684404408481</v>
      </c>
      <c r="BB35" s="84" t="n">
        <v>275.790252112514</v>
      </c>
      <c r="BC35" s="84" t="n">
        <v>12.7469978854459</v>
      </c>
      <c r="BD35" s="84" t="n">
        <v>161.626397553962</v>
      </c>
      <c r="BE35" s="84" t="n">
        <v>674.655196324546</v>
      </c>
      <c r="BF35" s="84" t="n">
        <v>63.024074682074</v>
      </c>
      <c r="BG35" s="84" t="n">
        <v>27.5046609585385</v>
      </c>
      <c r="BH35" s="84" t="n">
        <v>657.910024907219</v>
      </c>
      <c r="BI35" s="84" t="n">
        <v>27.0574273649248</v>
      </c>
      <c r="BJ35" s="84" t="n">
        <v>282.65132951074</v>
      </c>
      <c r="BK35" s="84" t="n">
        <v>474.403502157538</v>
      </c>
      <c r="BL35" s="84" t="n">
        <v>69.7671438608978</v>
      </c>
      <c r="BM35" s="84" t="n">
        <v>202.550594211029</v>
      </c>
      <c r="BN35" s="84" t="n">
        <v>132.134498798338</v>
      </c>
      <c r="BO35" s="84" t="n">
        <v>21.1910475923736</v>
      </c>
      <c r="BP35" s="84" t="n">
        <v>293.387681082975</v>
      </c>
      <c r="BQ35" s="85" t="n">
        <v>0</v>
      </c>
      <c r="BR35" s="69" t="n">
        <v>15103.2216151385</v>
      </c>
      <c r="BS35" s="70" t="n">
        <v>3233.00210678513</v>
      </c>
      <c r="BT35" s="71" t="n">
        <v>2.90306445525329</v>
      </c>
      <c r="BU35" s="71" t="n">
        <v>0</v>
      </c>
      <c r="BV35" s="71" t="n">
        <v>28378.6368168182</v>
      </c>
      <c r="BW35" s="71" t="n">
        <v>24103.4228719856</v>
      </c>
      <c r="BX35" s="72" t="n">
        <v>929.813386373703</v>
      </c>
      <c r="BY35" s="69" t="n">
        <v>56647.7782464179</v>
      </c>
      <c r="BZ35" s="74" t="n">
        <v>71750.9998615564</v>
      </c>
    </row>
    <row r="36" ht="15" customHeight="1">
      <c r="A36" s="35" t="s">
        <v>68</v>
      </c>
      <c r="B36" s="8" t="s">
        <v>69</v>
      </c>
      <c r="C36" s="83" t="n">
        <v>33.6771166719893</v>
      </c>
      <c r="D36" s="84" t="n">
        <v>59.4398423736486</v>
      </c>
      <c r="E36" s="84" t="n">
        <v>5.67297789922523</v>
      </c>
      <c r="F36" s="84" t="n">
        <v>18.0249781584126</v>
      </c>
      <c r="G36" s="84" t="n">
        <v>169.427530860866</v>
      </c>
      <c r="H36" s="84" t="n">
        <v>49.4514074047939</v>
      </c>
      <c r="I36" s="84" t="n">
        <v>15.5484917991735</v>
      </c>
      <c r="J36" s="84" t="n">
        <v>46.3488049473811</v>
      </c>
      <c r="K36" s="84" t="n">
        <v>20.1853859398413</v>
      </c>
      <c r="L36" s="84" t="n">
        <v>74.4198785267753</v>
      </c>
      <c r="M36" s="84" t="n">
        <v>42.0813751511797</v>
      </c>
      <c r="N36" s="84" t="n">
        <v>3.65347034169563</v>
      </c>
      <c r="O36" s="84" t="n">
        <v>33.2095616866987</v>
      </c>
      <c r="P36" s="84" t="n">
        <v>15.8184415324966</v>
      </c>
      <c r="Q36" s="84" t="n">
        <v>9.10550991142986</v>
      </c>
      <c r="R36" s="84" t="n">
        <v>17.5155097959642</v>
      </c>
      <c r="S36" s="84" t="n">
        <v>49.8842429766191</v>
      </c>
      <c r="T36" s="84" t="n">
        <v>17.1134546065565</v>
      </c>
      <c r="U36" s="84" t="n">
        <v>6.67728756188853</v>
      </c>
      <c r="V36" s="84" t="n">
        <v>5.20448786542786</v>
      </c>
      <c r="W36" s="84" t="n">
        <v>72.4354008029558</v>
      </c>
      <c r="X36" s="84" t="n">
        <v>25.7609462599865</v>
      </c>
      <c r="Y36" s="84" t="n">
        <v>19.7266965434122</v>
      </c>
      <c r="Z36" s="84" t="n">
        <v>12.3999963217417</v>
      </c>
      <c r="AA36" s="84" t="n">
        <v>82.5514797230589</v>
      </c>
      <c r="AB36" s="84" t="n">
        <v>96.3298952234324</v>
      </c>
      <c r="AC36" s="84" t="n">
        <v>79.266278588743</v>
      </c>
      <c r="AD36" s="84" t="n">
        <v>101.575121217342</v>
      </c>
      <c r="AE36" s="84" t="n">
        <v>103.703633014227</v>
      </c>
      <c r="AF36" s="84" t="n">
        <v>1326.62835309499</v>
      </c>
      <c r="AG36" s="84" t="n">
        <v>4877.91502364898</v>
      </c>
      <c r="AH36" s="84" t="n">
        <v>1853.45144166595</v>
      </c>
      <c r="AI36" s="84" t="n">
        <v>672.753195503323</v>
      </c>
      <c r="AJ36" s="84" t="n">
        <v>877.457468587341</v>
      </c>
      <c r="AK36" s="84" t="n">
        <v>224.294330114288</v>
      </c>
      <c r="AL36" s="84" t="n">
        <v>137.318786298417</v>
      </c>
      <c r="AM36" s="84" t="n">
        <v>1145.8588960513</v>
      </c>
      <c r="AN36" s="84" t="n">
        <v>2709.32811970962</v>
      </c>
      <c r="AO36" s="84" t="n">
        <v>153.371063964046</v>
      </c>
      <c r="AP36" s="84" t="n">
        <v>6301.76100595486</v>
      </c>
      <c r="AQ36" s="84" t="n">
        <v>694.332758550818</v>
      </c>
      <c r="AR36" s="84" t="n">
        <v>525.394510804254</v>
      </c>
      <c r="AS36" s="84" t="n">
        <v>16.8852413735482</v>
      </c>
      <c r="AT36" s="84" t="n">
        <v>3.37277065455052</v>
      </c>
      <c r="AU36" s="84" t="n">
        <v>57.5229188859753</v>
      </c>
      <c r="AV36" s="84" t="n">
        <v>20.6580737941006</v>
      </c>
      <c r="AW36" s="84" t="n">
        <v>28.8374679088753</v>
      </c>
      <c r="AX36" s="84" t="n">
        <v>8.26794235185889</v>
      </c>
      <c r="AY36" s="84" t="n">
        <v>43.2931780755771</v>
      </c>
      <c r="AZ36" s="84" t="n">
        <v>599.874378062835</v>
      </c>
      <c r="BA36" s="84" t="n">
        <v>17.587520597431</v>
      </c>
      <c r="BB36" s="84" t="n">
        <v>45.3447888930367</v>
      </c>
      <c r="BC36" s="84" t="n">
        <v>228.167806823544</v>
      </c>
      <c r="BD36" s="84" t="n">
        <v>252.956785744311</v>
      </c>
      <c r="BE36" s="84" t="n">
        <v>73.5043380938517</v>
      </c>
      <c r="BF36" s="84" t="n">
        <v>18.1017695517296</v>
      </c>
      <c r="BG36" s="84" t="n">
        <v>20.5138667057753</v>
      </c>
      <c r="BH36" s="84" t="n">
        <v>323.801157787281</v>
      </c>
      <c r="BI36" s="84" t="n">
        <v>3.02666820591518</v>
      </c>
      <c r="BJ36" s="84" t="n">
        <v>99.7925012539724</v>
      </c>
      <c r="BK36" s="84" t="n">
        <v>57.0162499788203</v>
      </c>
      <c r="BL36" s="84" t="n">
        <v>13.1483474461484</v>
      </c>
      <c r="BM36" s="84" t="n">
        <v>34.1169366691996</v>
      </c>
      <c r="BN36" s="84" t="n">
        <v>47.6387950008976</v>
      </c>
      <c r="BO36" s="84" t="n">
        <v>37.8047555779101</v>
      </c>
      <c r="BP36" s="84" t="n">
        <v>434.678966608773</v>
      </c>
      <c r="BQ36" s="85" t="n">
        <v>0</v>
      </c>
      <c r="BR36" s="69" t="n">
        <v>25271.9873837011</v>
      </c>
      <c r="BS36" s="70" t="n">
        <v>5117.7900501398</v>
      </c>
      <c r="BT36" s="71" t="n">
        <v>0.326770132545369</v>
      </c>
      <c r="BU36" s="71" t="n">
        <v>0</v>
      </c>
      <c r="BV36" s="71" t="n">
        <v>15799.4156846432</v>
      </c>
      <c r="BW36" s="71" t="n">
        <v>10263.4525058051</v>
      </c>
      <c r="BX36" s="72" t="n">
        <v>961.027469838557</v>
      </c>
      <c r="BY36" s="69" t="n">
        <v>32142.0124805592</v>
      </c>
      <c r="BZ36" s="74" t="n">
        <v>57413.9998642603</v>
      </c>
    </row>
    <row r="37" ht="15" customHeight="1">
      <c r="A37" s="35" t="s">
        <v>70</v>
      </c>
      <c r="B37" s="8" t="s">
        <v>71</v>
      </c>
      <c r="C37" s="83" t="n">
        <v>32.0226190306299</v>
      </c>
      <c r="D37" s="84" t="n">
        <v>33.7062758578377</v>
      </c>
      <c r="E37" s="84" t="n">
        <v>8.00072905632855</v>
      </c>
      <c r="F37" s="84" t="n">
        <v>121.090672496435</v>
      </c>
      <c r="G37" s="84" t="n">
        <v>2510.11625073536</v>
      </c>
      <c r="H37" s="84" t="n">
        <v>1615.66650899411</v>
      </c>
      <c r="I37" s="84" t="n">
        <v>401.416848205819</v>
      </c>
      <c r="J37" s="84" t="n">
        <v>69.7275701362469</v>
      </c>
      <c r="K37" s="84" t="n">
        <v>12.8660004244261</v>
      </c>
      <c r="L37" s="84" t="n">
        <v>99.4102916675557</v>
      </c>
      <c r="M37" s="84" t="n">
        <v>97.2301676363534</v>
      </c>
      <c r="N37" s="84" t="n">
        <v>2.25545543409155</v>
      </c>
      <c r="O37" s="84" t="n">
        <v>12.1214786985511</v>
      </c>
      <c r="P37" s="84" t="n">
        <v>20.9010612968132</v>
      </c>
      <c r="Q37" s="84" t="n">
        <v>9.92585646407317</v>
      </c>
      <c r="R37" s="84" t="n">
        <v>41.3930639583691</v>
      </c>
      <c r="S37" s="84" t="n">
        <v>43.1375068602336</v>
      </c>
      <c r="T37" s="84" t="n">
        <v>24.7327352326808</v>
      </c>
      <c r="U37" s="84" t="n">
        <v>18.4533404700206</v>
      </c>
      <c r="V37" s="84" t="n">
        <v>7.44926382620756</v>
      </c>
      <c r="W37" s="84" t="n">
        <v>43.4943401396889</v>
      </c>
      <c r="X37" s="84" t="n">
        <v>41.5406442994927</v>
      </c>
      <c r="Y37" s="84" t="n">
        <v>33.1680478137839</v>
      </c>
      <c r="Z37" s="84" t="n">
        <v>17.9350675349276</v>
      </c>
      <c r="AA37" s="84" t="n">
        <v>133.342245012595</v>
      </c>
      <c r="AB37" s="84" t="n">
        <v>59.4766116230616</v>
      </c>
      <c r="AC37" s="84" t="n">
        <v>191.88412968124</v>
      </c>
      <c r="AD37" s="84" t="n">
        <v>54.1867830057992</v>
      </c>
      <c r="AE37" s="84" t="n">
        <v>256.916439382525</v>
      </c>
      <c r="AF37" s="84" t="n">
        <v>156.669114491612</v>
      </c>
      <c r="AG37" s="84" t="n">
        <v>585.587991680305</v>
      </c>
      <c r="AH37" s="84" t="n">
        <v>10699.1861851456</v>
      </c>
      <c r="AI37" s="84" t="n">
        <v>1871.97152838615</v>
      </c>
      <c r="AJ37" s="84" t="n">
        <v>306.027311555812</v>
      </c>
      <c r="AK37" s="84" t="n">
        <v>282.170572900236</v>
      </c>
      <c r="AL37" s="84" t="n">
        <v>62.0019699915278</v>
      </c>
      <c r="AM37" s="84" t="n">
        <v>4425.84459511785</v>
      </c>
      <c r="AN37" s="84" t="n">
        <v>125.347092585687</v>
      </c>
      <c r="AO37" s="84" t="n">
        <v>83.0707582720444</v>
      </c>
      <c r="AP37" s="84" t="n">
        <v>3129.83222667121</v>
      </c>
      <c r="AQ37" s="84" t="n">
        <v>727.75965680551</v>
      </c>
      <c r="AR37" s="84" t="n">
        <v>156.006932570411</v>
      </c>
      <c r="AS37" s="84" t="n">
        <v>96.0217598143343</v>
      </c>
      <c r="AT37" s="84" t="n">
        <v>9.09529503243023</v>
      </c>
      <c r="AU37" s="84" t="n">
        <v>134.003477769006</v>
      </c>
      <c r="AV37" s="84" t="n">
        <v>6.39342077481959</v>
      </c>
      <c r="AW37" s="84" t="n">
        <v>30.25237534048</v>
      </c>
      <c r="AX37" s="84" t="n">
        <v>12.8458097687324</v>
      </c>
      <c r="AY37" s="84" t="n">
        <v>5.85519445404999</v>
      </c>
      <c r="AZ37" s="84" t="n">
        <v>57.6258960773135</v>
      </c>
      <c r="BA37" s="84" t="n">
        <v>21.441197801647</v>
      </c>
      <c r="BB37" s="84" t="n">
        <v>19.8780311873576</v>
      </c>
      <c r="BC37" s="84" t="n">
        <v>15.1566273880674</v>
      </c>
      <c r="BD37" s="84" t="n">
        <v>22.7266546434505</v>
      </c>
      <c r="BE37" s="84" t="n">
        <v>41.2093956086859</v>
      </c>
      <c r="BF37" s="84" t="n">
        <v>7.88182863326072</v>
      </c>
      <c r="BG37" s="84" t="n">
        <v>14.4519252887325</v>
      </c>
      <c r="BH37" s="84" t="n">
        <v>697.717762512786</v>
      </c>
      <c r="BI37" s="84" t="n">
        <v>4.59966631613516</v>
      </c>
      <c r="BJ37" s="84" t="n">
        <v>131.339142081889</v>
      </c>
      <c r="BK37" s="84" t="n">
        <v>28.4256707786214</v>
      </c>
      <c r="BL37" s="84" t="n">
        <v>5.54346876123409</v>
      </c>
      <c r="BM37" s="84" t="n">
        <v>140.615306771453</v>
      </c>
      <c r="BN37" s="84" t="n">
        <v>34.1115408409772</v>
      </c>
      <c r="BO37" s="84" t="n">
        <v>10.642966090658</v>
      </c>
      <c r="BP37" s="84" t="n">
        <v>22.510833354196</v>
      </c>
      <c r="BQ37" s="85" t="n">
        <v>0</v>
      </c>
      <c r="BR37" s="69" t="n">
        <v>30195.3891882395</v>
      </c>
      <c r="BS37" s="70" t="n">
        <v>13691.0493710185</v>
      </c>
      <c r="BT37" s="71" t="n">
        <v>2.76094459145341</v>
      </c>
      <c r="BU37" s="71" t="n">
        <v>0</v>
      </c>
      <c r="BV37" s="71" t="n">
        <v>3402.87269475356</v>
      </c>
      <c r="BW37" s="71" t="n">
        <v>54792.0723755169</v>
      </c>
      <c r="BX37" s="72" t="n">
        <v>1046.85518709412</v>
      </c>
      <c r="BY37" s="69" t="n">
        <v>72935.6105729744</v>
      </c>
      <c r="BZ37" s="74" t="n">
        <v>103130.999761214</v>
      </c>
    </row>
    <row r="38" ht="15" customHeight="1">
      <c r="A38" s="35" t="s">
        <v>72</v>
      </c>
      <c r="B38" s="8" t="s">
        <v>73</v>
      </c>
      <c r="C38" s="83" t="n">
        <v>18.3697745351596</v>
      </c>
      <c r="D38" s="84" t="n">
        <v>12.8484491549261</v>
      </c>
      <c r="E38" s="84" t="n">
        <v>1.25228282213476</v>
      </c>
      <c r="F38" s="84" t="n">
        <v>2.07050420792189</v>
      </c>
      <c r="G38" s="84" t="n">
        <v>9.91878585025414</v>
      </c>
      <c r="H38" s="84" t="n">
        <v>10.4720876193811</v>
      </c>
      <c r="I38" s="84" t="n">
        <v>1.90222696959934</v>
      </c>
      <c r="J38" s="84" t="n">
        <v>27.6847712043428</v>
      </c>
      <c r="K38" s="84" t="n">
        <v>49.157518926202</v>
      </c>
      <c r="L38" s="84" t="n">
        <v>36.1172669758694</v>
      </c>
      <c r="M38" s="84" t="n">
        <v>10.8849144207632</v>
      </c>
      <c r="N38" s="84" t="n">
        <v>2.45057788601366</v>
      </c>
      <c r="O38" s="84" t="n">
        <v>10.2674089211867</v>
      </c>
      <c r="P38" s="84" t="n">
        <v>16.4302386035336</v>
      </c>
      <c r="Q38" s="84" t="n">
        <v>7.69749801385976</v>
      </c>
      <c r="R38" s="84" t="n">
        <v>4.20187575143482</v>
      </c>
      <c r="S38" s="84" t="n">
        <v>14.2706182877247</v>
      </c>
      <c r="T38" s="84" t="n">
        <v>3.0641419018197</v>
      </c>
      <c r="U38" s="84" t="n">
        <v>3.96576183295339</v>
      </c>
      <c r="V38" s="84" t="n">
        <v>1.47083624012067</v>
      </c>
      <c r="W38" s="84" t="n">
        <v>17.176921493866</v>
      </c>
      <c r="X38" s="84" t="n">
        <v>26.6208596140127</v>
      </c>
      <c r="Y38" s="84" t="n">
        <v>7.29384390101377</v>
      </c>
      <c r="Z38" s="84" t="n">
        <v>13.7381065078724</v>
      </c>
      <c r="AA38" s="84" t="n">
        <v>15.5768688250774</v>
      </c>
      <c r="AB38" s="84" t="n">
        <v>14.2842052434149</v>
      </c>
      <c r="AC38" s="84" t="n">
        <v>18.1331013458878</v>
      </c>
      <c r="AD38" s="84" t="n">
        <v>14.029710438347</v>
      </c>
      <c r="AE38" s="84" t="n">
        <v>15.5832827490829</v>
      </c>
      <c r="AF38" s="84" t="n">
        <v>36.2100162509916</v>
      </c>
      <c r="AG38" s="84" t="n">
        <v>89.7382254123219</v>
      </c>
      <c r="AH38" s="84" t="n">
        <v>112.924858114828</v>
      </c>
      <c r="AI38" s="84" t="n">
        <v>6404.72550351419</v>
      </c>
      <c r="AJ38" s="84" t="n">
        <v>144.714887526596</v>
      </c>
      <c r="AK38" s="84" t="n">
        <v>12.9333469786366</v>
      </c>
      <c r="AL38" s="84" t="n">
        <v>14.6397134542884</v>
      </c>
      <c r="AM38" s="84" t="n">
        <v>47.7107464851281</v>
      </c>
      <c r="AN38" s="84" t="n">
        <v>54.3444692897163</v>
      </c>
      <c r="AO38" s="84" t="n">
        <v>6.25491217826887</v>
      </c>
      <c r="AP38" s="84" t="n">
        <v>168.23182802015</v>
      </c>
      <c r="AQ38" s="84" t="n">
        <v>341.507988875354</v>
      </c>
      <c r="AR38" s="84" t="n">
        <v>466.058142579377</v>
      </c>
      <c r="AS38" s="84" t="n">
        <v>0.991893947832637</v>
      </c>
      <c r="AT38" s="84" t="n">
        <v>1.25516765752046</v>
      </c>
      <c r="AU38" s="84" t="n">
        <v>3.41598875063819</v>
      </c>
      <c r="AV38" s="84" t="n">
        <v>1.55666480321737</v>
      </c>
      <c r="AW38" s="84" t="n">
        <v>19.0977920942079</v>
      </c>
      <c r="AX38" s="84" t="n">
        <v>3.85152039925158</v>
      </c>
      <c r="AY38" s="84" t="n">
        <v>2.47465922171208</v>
      </c>
      <c r="AZ38" s="84" t="n">
        <v>22.1788674216417</v>
      </c>
      <c r="BA38" s="84" t="n">
        <v>4.35795000908408</v>
      </c>
      <c r="BB38" s="84" t="n">
        <v>6.90728072139144</v>
      </c>
      <c r="BC38" s="84" t="n">
        <v>6.12182805259846</v>
      </c>
      <c r="BD38" s="84" t="n">
        <v>7.65258716997191</v>
      </c>
      <c r="BE38" s="84" t="n">
        <v>60.5202211019995</v>
      </c>
      <c r="BF38" s="84" t="n">
        <v>4.82558574069377</v>
      </c>
      <c r="BG38" s="84" t="n">
        <v>4.7399232481838</v>
      </c>
      <c r="BH38" s="84" t="n">
        <v>12.1830637764462</v>
      </c>
      <c r="BI38" s="84" t="n">
        <v>0.660727352943131</v>
      </c>
      <c r="BJ38" s="84" t="n">
        <v>29.6071291409702</v>
      </c>
      <c r="BK38" s="84" t="n">
        <v>8.69323775783206</v>
      </c>
      <c r="BL38" s="84" t="n">
        <v>2.76039095002333</v>
      </c>
      <c r="BM38" s="84" t="n">
        <v>10.4125532300876</v>
      </c>
      <c r="BN38" s="84" t="n">
        <v>18.4302366019991</v>
      </c>
      <c r="BO38" s="84" t="n">
        <v>2.12460335595122</v>
      </c>
      <c r="BP38" s="84" t="n">
        <v>9.66487241784488</v>
      </c>
      <c r="BQ38" s="85" t="n">
        <v>0</v>
      </c>
      <c r="BR38" s="69" t="n">
        <v>8531.41382384767</v>
      </c>
      <c r="BS38" s="70" t="n">
        <v>16674.2730308299</v>
      </c>
      <c r="BT38" s="71" t="n">
        <v>5.02927252427384</v>
      </c>
      <c r="BU38" s="71" t="n">
        <v>0</v>
      </c>
      <c r="BV38" s="71" t="n">
        <v>53358.0868055634</v>
      </c>
      <c r="BW38" s="71" t="n">
        <v>76102.1933223638</v>
      </c>
      <c r="BX38" s="72" t="n">
        <v>4000.00312524121</v>
      </c>
      <c r="BY38" s="69" t="n">
        <v>150139.585556523</v>
      </c>
      <c r="BZ38" s="74" t="n">
        <v>158670.99938037</v>
      </c>
    </row>
    <row r="39" ht="15" customHeight="1">
      <c r="A39" s="35" t="s">
        <v>74</v>
      </c>
      <c r="B39" s="8" t="s">
        <v>75</v>
      </c>
      <c r="C39" s="83" t="n">
        <v>13.7751987916924</v>
      </c>
      <c r="D39" s="84" t="n">
        <v>12.7931371424734</v>
      </c>
      <c r="E39" s="84" t="n">
        <v>1.23899794950119</v>
      </c>
      <c r="F39" s="84" t="n">
        <v>11.7870515870273</v>
      </c>
      <c r="G39" s="84" t="n">
        <v>79.5090128452007</v>
      </c>
      <c r="H39" s="84" t="n">
        <v>47.626635493155</v>
      </c>
      <c r="I39" s="84" t="n">
        <v>16.1321535285501</v>
      </c>
      <c r="J39" s="84" t="n">
        <v>34.8101712325979</v>
      </c>
      <c r="K39" s="84" t="n">
        <v>5.03379917683089</v>
      </c>
      <c r="L39" s="84" t="n">
        <v>66.3923817294727</v>
      </c>
      <c r="M39" s="84" t="n">
        <v>53.6849002040121</v>
      </c>
      <c r="N39" s="84" t="n">
        <v>0.85942133754339</v>
      </c>
      <c r="O39" s="84" t="n">
        <v>9.78496679720648</v>
      </c>
      <c r="P39" s="84" t="n">
        <v>5.57306852432426</v>
      </c>
      <c r="Q39" s="84" t="n">
        <v>9.67531502079852</v>
      </c>
      <c r="R39" s="84" t="n">
        <v>5.29196630926108</v>
      </c>
      <c r="S39" s="84" t="n">
        <v>12.6820708629237</v>
      </c>
      <c r="T39" s="84" t="n">
        <v>10.7747901588039</v>
      </c>
      <c r="U39" s="84" t="n">
        <v>4.48121317427323</v>
      </c>
      <c r="V39" s="84" t="n">
        <v>3.26824262664818</v>
      </c>
      <c r="W39" s="84" t="n">
        <v>35.263173423055</v>
      </c>
      <c r="X39" s="84" t="n">
        <v>21.6605659991807</v>
      </c>
      <c r="Y39" s="84" t="n">
        <v>20.9611886714946</v>
      </c>
      <c r="Z39" s="84" t="n">
        <v>10.0999947291636</v>
      </c>
      <c r="AA39" s="84" t="n">
        <v>101.043113764825</v>
      </c>
      <c r="AB39" s="84" t="n">
        <v>72.1309000265901</v>
      </c>
      <c r="AC39" s="84" t="n">
        <v>100.810539967529</v>
      </c>
      <c r="AD39" s="84" t="n">
        <v>56.1958242821141</v>
      </c>
      <c r="AE39" s="84" t="n">
        <v>144.205017851301</v>
      </c>
      <c r="AF39" s="84" t="n">
        <v>48.8171240207388</v>
      </c>
      <c r="AG39" s="84" t="n">
        <v>183.851772598771</v>
      </c>
      <c r="AH39" s="84" t="n">
        <v>492.16677942455</v>
      </c>
      <c r="AI39" s="84" t="n">
        <v>30688.9382298058</v>
      </c>
      <c r="AJ39" s="84" t="n">
        <v>8593.45300029407</v>
      </c>
      <c r="AK39" s="84" t="n">
        <v>98.7435113316015</v>
      </c>
      <c r="AL39" s="84" t="n">
        <v>34.9803742133063</v>
      </c>
      <c r="AM39" s="84" t="n">
        <v>243.599664953609</v>
      </c>
      <c r="AN39" s="84" t="n">
        <v>38.7792444376093</v>
      </c>
      <c r="AO39" s="84" t="n">
        <v>18.5703395741352</v>
      </c>
      <c r="AP39" s="84" t="n">
        <v>574.83179668773</v>
      </c>
      <c r="AQ39" s="84" t="n">
        <v>8084.72526130742</v>
      </c>
      <c r="AR39" s="84" t="n">
        <v>6194.10036077064</v>
      </c>
      <c r="AS39" s="84" t="n">
        <v>4.12925773868688</v>
      </c>
      <c r="AT39" s="84" t="n">
        <v>12.2486484186576</v>
      </c>
      <c r="AU39" s="84" t="n">
        <v>14.840818441767</v>
      </c>
      <c r="AV39" s="84" t="n">
        <v>4.14505886775626</v>
      </c>
      <c r="AW39" s="84" t="n">
        <v>19.6650100650921</v>
      </c>
      <c r="AX39" s="84" t="n">
        <v>2.71429233797822</v>
      </c>
      <c r="AY39" s="84" t="n">
        <v>2.187800061052</v>
      </c>
      <c r="AZ39" s="84" t="n">
        <v>15.2880198654966</v>
      </c>
      <c r="BA39" s="84" t="n">
        <v>5.52534088851819</v>
      </c>
      <c r="BB39" s="84" t="n">
        <v>20.6462912560531</v>
      </c>
      <c r="BC39" s="84" t="n">
        <v>11.6966649861082</v>
      </c>
      <c r="BD39" s="84" t="n">
        <v>15.2416790938498</v>
      </c>
      <c r="BE39" s="84" t="n">
        <v>90.3763110117364</v>
      </c>
      <c r="BF39" s="84" t="n">
        <v>2.89962773138997</v>
      </c>
      <c r="BG39" s="84" t="n">
        <v>88.4701009830077</v>
      </c>
      <c r="BH39" s="84" t="n">
        <v>34.0794683719776</v>
      </c>
      <c r="BI39" s="84" t="n">
        <v>1.64486482611689</v>
      </c>
      <c r="BJ39" s="84" t="n">
        <v>722.553946365932</v>
      </c>
      <c r="BK39" s="84" t="n">
        <v>194.695156384685</v>
      </c>
      <c r="BL39" s="84" t="n">
        <v>10.3207214435563</v>
      </c>
      <c r="BM39" s="84" t="n">
        <v>123.344767423773</v>
      </c>
      <c r="BN39" s="84" t="n">
        <v>14.8182225377663</v>
      </c>
      <c r="BO39" s="84" t="n">
        <v>9.26606928091729</v>
      </c>
      <c r="BP39" s="84" t="n">
        <v>13.030415475841</v>
      </c>
      <c r="BQ39" s="85" t="n">
        <v>0</v>
      </c>
      <c r="BR39" s="69" t="n">
        <v>57696.9308264852</v>
      </c>
      <c r="BS39" s="70" t="n">
        <v>13363.8172812627</v>
      </c>
      <c r="BT39" s="71" t="n">
        <v>0.303172706370681</v>
      </c>
      <c r="BU39" s="71" t="n">
        <v>0</v>
      </c>
      <c r="BV39" s="71" t="n">
        <v>1937.07623802697</v>
      </c>
      <c r="BW39" s="71" t="n">
        <v>3744.1855239053</v>
      </c>
      <c r="BX39" s="72" t="n">
        <v>5386.68671335846</v>
      </c>
      <c r="BY39" s="69" t="n">
        <v>24432.0689292598</v>
      </c>
      <c r="BZ39" s="74" t="n">
        <v>82128.999755745</v>
      </c>
    </row>
    <row r="40" ht="15" customHeight="1">
      <c r="A40" s="35" t="s">
        <v>76</v>
      </c>
      <c r="B40" s="8" t="s">
        <v>77</v>
      </c>
      <c r="C40" s="83" t="n">
        <v>1.5424335226196</v>
      </c>
      <c r="D40" s="84" t="n">
        <v>1.20155605645059</v>
      </c>
      <c r="E40" s="84" t="n">
        <v>0.293101512048458</v>
      </c>
      <c r="F40" s="84" t="n">
        <v>1.39011195329718</v>
      </c>
      <c r="G40" s="84" t="n">
        <v>11.646994537827</v>
      </c>
      <c r="H40" s="84" t="n">
        <v>8.88003976018967</v>
      </c>
      <c r="I40" s="84" t="n">
        <v>2.1580711866277</v>
      </c>
      <c r="J40" s="84" t="n">
        <v>4.43116049215258</v>
      </c>
      <c r="K40" s="84" t="n">
        <v>1.22081898193242</v>
      </c>
      <c r="L40" s="84" t="n">
        <v>5.02281041652686</v>
      </c>
      <c r="M40" s="84" t="n">
        <v>3.80615613358882</v>
      </c>
      <c r="N40" s="84" t="n">
        <v>0.348985063416375</v>
      </c>
      <c r="O40" s="84" t="n">
        <v>0.926727375694093</v>
      </c>
      <c r="P40" s="84" t="n">
        <v>2.97423796869214</v>
      </c>
      <c r="Q40" s="84" t="n">
        <v>1.05237010157596</v>
      </c>
      <c r="R40" s="84" t="n">
        <v>1.13904562079736</v>
      </c>
      <c r="S40" s="84" t="n">
        <v>4.00061612611196</v>
      </c>
      <c r="T40" s="84" t="n">
        <v>1.94146357940029</v>
      </c>
      <c r="U40" s="84" t="n">
        <v>1.14598804415436</v>
      </c>
      <c r="V40" s="84" t="n">
        <v>0.737671426846571</v>
      </c>
      <c r="W40" s="84" t="n">
        <v>3.60228872510544</v>
      </c>
      <c r="X40" s="84" t="n">
        <v>2.34752973355519</v>
      </c>
      <c r="Y40" s="84" t="n">
        <v>1.79193501923983</v>
      </c>
      <c r="Z40" s="84" t="n">
        <v>3.013476304679</v>
      </c>
      <c r="AA40" s="84" t="n">
        <v>3.60905943264975</v>
      </c>
      <c r="AB40" s="84" t="n">
        <v>4.70263819823892</v>
      </c>
      <c r="AC40" s="84" t="n">
        <v>14.197201590341</v>
      </c>
      <c r="AD40" s="84" t="n">
        <v>3.61520076110701</v>
      </c>
      <c r="AE40" s="84" t="n">
        <v>9.00903316237987</v>
      </c>
      <c r="AF40" s="84" t="n">
        <v>2.80430492217163</v>
      </c>
      <c r="AG40" s="84" t="n">
        <v>8.02552573785883</v>
      </c>
      <c r="AH40" s="84" t="n">
        <v>58.8422876530355</v>
      </c>
      <c r="AI40" s="84" t="n">
        <v>39.6871119826081</v>
      </c>
      <c r="AJ40" s="84" t="n">
        <v>15.4342195477572</v>
      </c>
      <c r="AK40" s="84" t="n">
        <v>5362.96874067416</v>
      </c>
      <c r="AL40" s="84" t="n">
        <v>9.74446174829803</v>
      </c>
      <c r="AM40" s="84" t="n">
        <v>194.40860657324</v>
      </c>
      <c r="AN40" s="84" t="n">
        <v>4.79399859008494</v>
      </c>
      <c r="AO40" s="84" t="n">
        <v>2.48631268829029</v>
      </c>
      <c r="AP40" s="84" t="n">
        <v>38.2177184601377</v>
      </c>
      <c r="AQ40" s="84" t="n">
        <v>120.111701233788</v>
      </c>
      <c r="AR40" s="84" t="n">
        <v>732.378554289893</v>
      </c>
      <c r="AS40" s="84" t="n">
        <v>1.75058903202498</v>
      </c>
      <c r="AT40" s="84" t="n">
        <v>0.852351524766993</v>
      </c>
      <c r="AU40" s="84" t="n">
        <v>5.2010582880397</v>
      </c>
      <c r="AV40" s="84" t="n">
        <v>0.563903266675718</v>
      </c>
      <c r="AW40" s="84" t="n">
        <v>3.57689079006665</v>
      </c>
      <c r="AX40" s="84" t="n">
        <v>1.54975479642375</v>
      </c>
      <c r="AY40" s="84" t="n">
        <v>0.569880687462961</v>
      </c>
      <c r="AZ40" s="84" t="n">
        <v>3.89015192555557</v>
      </c>
      <c r="BA40" s="84" t="n">
        <v>1.89285184469904</v>
      </c>
      <c r="BB40" s="84" t="n">
        <v>4.32008827609551</v>
      </c>
      <c r="BC40" s="84" t="n">
        <v>1.23754882765974</v>
      </c>
      <c r="BD40" s="84" t="n">
        <v>3.12296055023784</v>
      </c>
      <c r="BE40" s="84" t="n">
        <v>11.3119377794602</v>
      </c>
      <c r="BF40" s="84" t="n">
        <v>1.05166921903358</v>
      </c>
      <c r="BG40" s="84" t="n">
        <v>2.21125374985789</v>
      </c>
      <c r="BH40" s="84" t="n">
        <v>6.79383731888003</v>
      </c>
      <c r="BI40" s="84" t="n">
        <v>0.449071444288358</v>
      </c>
      <c r="BJ40" s="84" t="n">
        <v>151.948152689107</v>
      </c>
      <c r="BK40" s="84" t="n">
        <v>3.09152074662213</v>
      </c>
      <c r="BL40" s="84" t="n">
        <v>1.88457800565519</v>
      </c>
      <c r="BM40" s="84" t="n">
        <v>4.78365259845405</v>
      </c>
      <c r="BN40" s="84" t="n">
        <v>8.99019796481942</v>
      </c>
      <c r="BO40" s="84" t="n">
        <v>2.10877292434718</v>
      </c>
      <c r="BP40" s="84" t="n">
        <v>27.7376957920994</v>
      </c>
      <c r="BQ40" s="85" t="n">
        <v>0</v>
      </c>
      <c r="BR40" s="69" t="n">
        <v>6942.5426369309</v>
      </c>
      <c r="BS40" s="70" t="n">
        <v>10555.2947877799</v>
      </c>
      <c r="BT40" s="71" t="n">
        <v>0.330775731101873</v>
      </c>
      <c r="BU40" s="71" t="n">
        <v>0</v>
      </c>
      <c r="BV40" s="71" t="n">
        <v>9161.40952136509</v>
      </c>
      <c r="BW40" s="71" t="n">
        <v>7499.84683989827</v>
      </c>
      <c r="BX40" s="72" t="n">
        <v>1801.57533517361</v>
      </c>
      <c r="BY40" s="69" t="n">
        <v>29018.457259948</v>
      </c>
      <c r="BZ40" s="74" t="n">
        <v>35960.9998968789</v>
      </c>
    </row>
    <row r="41" ht="15" customHeight="1">
      <c r="A41" s="35" t="s">
        <v>78</v>
      </c>
      <c r="B41" s="8" t="s">
        <v>79</v>
      </c>
      <c r="C41" s="83" t="n">
        <v>16.3141179246826</v>
      </c>
      <c r="D41" s="84" t="n">
        <v>9.98674588780898</v>
      </c>
      <c r="E41" s="84" t="n">
        <v>5.67818691316324</v>
      </c>
      <c r="F41" s="84" t="n">
        <v>4.80515530993379</v>
      </c>
      <c r="G41" s="84" t="n">
        <v>41.9934788500118</v>
      </c>
      <c r="H41" s="84" t="n">
        <v>26.4083703529702</v>
      </c>
      <c r="I41" s="84" t="n">
        <v>4.00598202915284</v>
      </c>
      <c r="J41" s="84" t="n">
        <v>34.5697778926758</v>
      </c>
      <c r="K41" s="84" t="n">
        <v>7.94456585032271</v>
      </c>
      <c r="L41" s="84" t="n">
        <v>72.8087429683582</v>
      </c>
      <c r="M41" s="84" t="n">
        <v>42.6977284022203</v>
      </c>
      <c r="N41" s="84" t="n">
        <v>1.12344376722431</v>
      </c>
      <c r="O41" s="84" t="n">
        <v>32.1342945705942</v>
      </c>
      <c r="P41" s="84" t="n">
        <v>826.389375027305</v>
      </c>
      <c r="Q41" s="84" t="n">
        <v>157.575829885463</v>
      </c>
      <c r="R41" s="84" t="n">
        <v>18.7624468770022</v>
      </c>
      <c r="S41" s="84" t="n">
        <v>19.7758792700953</v>
      </c>
      <c r="T41" s="84" t="n">
        <v>10.8481190480884</v>
      </c>
      <c r="U41" s="84" t="n">
        <v>10.7508056548414</v>
      </c>
      <c r="V41" s="84" t="n">
        <v>1.94253015745703</v>
      </c>
      <c r="W41" s="84" t="n">
        <v>68.5706207454663</v>
      </c>
      <c r="X41" s="84" t="n">
        <v>40.0308476720422</v>
      </c>
      <c r="Y41" s="84" t="n">
        <v>20.3125160842772</v>
      </c>
      <c r="Z41" s="84" t="n">
        <v>27.4025697919815</v>
      </c>
      <c r="AA41" s="84" t="n">
        <v>110.690413184252</v>
      </c>
      <c r="AB41" s="84" t="n">
        <v>104.965777257221</v>
      </c>
      <c r="AC41" s="84" t="n">
        <v>29.5194469012929</v>
      </c>
      <c r="AD41" s="84" t="n">
        <v>6.02825004167061</v>
      </c>
      <c r="AE41" s="84" t="n">
        <v>50.2025508626142</v>
      </c>
      <c r="AF41" s="84" t="n">
        <v>31.5176204956146</v>
      </c>
      <c r="AG41" s="84" t="n">
        <v>37.4791021361167</v>
      </c>
      <c r="AH41" s="84" t="n">
        <v>434.955655795687</v>
      </c>
      <c r="AI41" s="84" t="n">
        <v>292.400362899728</v>
      </c>
      <c r="AJ41" s="84" t="n">
        <v>433.101559743466</v>
      </c>
      <c r="AK41" s="84" t="n">
        <v>41.7710458702632</v>
      </c>
      <c r="AL41" s="84" t="n">
        <v>1192.17973314429</v>
      </c>
      <c r="AM41" s="84" t="n">
        <v>87.806290509929</v>
      </c>
      <c r="AN41" s="84" t="n">
        <v>42.2849131142707</v>
      </c>
      <c r="AO41" s="84" t="n">
        <v>32.7580172584401</v>
      </c>
      <c r="AP41" s="84" t="n">
        <v>638.215733690416</v>
      </c>
      <c r="AQ41" s="84" t="n">
        <v>332.382714373063</v>
      </c>
      <c r="AR41" s="84" t="n">
        <v>74.7150095697764</v>
      </c>
      <c r="AS41" s="84" t="n">
        <v>59.3831062301842</v>
      </c>
      <c r="AT41" s="84" t="n">
        <v>3.36369168286411</v>
      </c>
      <c r="AU41" s="84" t="n">
        <v>94.0639637779363</v>
      </c>
      <c r="AV41" s="84" t="n">
        <v>6.00833399450417</v>
      </c>
      <c r="AW41" s="84" t="n">
        <v>15.6968430998704</v>
      </c>
      <c r="AX41" s="84" t="n">
        <v>4.43354621986619</v>
      </c>
      <c r="AY41" s="84" t="n">
        <v>34.5850905109749</v>
      </c>
      <c r="AZ41" s="84" t="n">
        <v>7.37008583053798</v>
      </c>
      <c r="BA41" s="84" t="n">
        <v>42.3366867522067</v>
      </c>
      <c r="BB41" s="84" t="n">
        <v>125.654162692104</v>
      </c>
      <c r="BC41" s="84" t="n">
        <v>55.9589096232139</v>
      </c>
      <c r="BD41" s="84" t="n">
        <v>114.082180052141</v>
      </c>
      <c r="BE41" s="84" t="n">
        <v>196.657546760686</v>
      </c>
      <c r="BF41" s="84" t="n">
        <v>127.5134183487</v>
      </c>
      <c r="BG41" s="84" t="n">
        <v>240.169798898668</v>
      </c>
      <c r="BH41" s="84" t="n">
        <v>103.904075449277</v>
      </c>
      <c r="BI41" s="84" t="n">
        <v>8.77422255497623</v>
      </c>
      <c r="BJ41" s="84" t="n">
        <v>518.235725281761</v>
      </c>
      <c r="BK41" s="84" t="n">
        <v>488.747596414691</v>
      </c>
      <c r="BL41" s="84" t="n">
        <v>16.2472111684095</v>
      </c>
      <c r="BM41" s="84" t="n">
        <v>1143.19870412651</v>
      </c>
      <c r="BN41" s="84" t="n">
        <v>3569.37924487671</v>
      </c>
      <c r="BO41" s="84" t="n">
        <v>77.0323621614904</v>
      </c>
      <c r="BP41" s="84" t="n">
        <v>58.6596136923438</v>
      </c>
      <c r="BQ41" s="85" t="n">
        <v>0</v>
      </c>
      <c r="BR41" s="69" t="n">
        <v>12587.2624479819</v>
      </c>
      <c r="BS41" s="70" t="n">
        <v>2580.51773224599</v>
      </c>
      <c r="BT41" s="71" t="n">
        <v>2.84051861282851</v>
      </c>
      <c r="BU41" s="71" t="n">
        <v>0</v>
      </c>
      <c r="BV41" s="71" t="n">
        <v>27736.8003707771</v>
      </c>
      <c r="BW41" s="71" t="n">
        <v>7119.32714126753</v>
      </c>
      <c r="BX41" s="72" t="n">
        <v>940.25170772881</v>
      </c>
      <c r="BY41" s="69" t="n">
        <v>38379.7374706322</v>
      </c>
      <c r="BZ41" s="74" t="n">
        <v>50966.9999186141</v>
      </c>
    </row>
    <row r="42" ht="15" customHeight="1">
      <c r="A42" s="35" t="s">
        <v>80</v>
      </c>
      <c r="B42" s="8" t="s">
        <v>9</v>
      </c>
      <c r="C42" s="83" t="n">
        <v>53.3979770014833</v>
      </c>
      <c r="D42" s="84" t="n">
        <v>22.2068787154891</v>
      </c>
      <c r="E42" s="84" t="n">
        <v>75.3864441270757</v>
      </c>
      <c r="F42" s="84" t="n">
        <v>509.823823955345</v>
      </c>
      <c r="G42" s="84" t="n">
        <v>1603.81269907764</v>
      </c>
      <c r="H42" s="84" t="n">
        <v>817.136690167527</v>
      </c>
      <c r="I42" s="84" t="n">
        <v>391.931107857694</v>
      </c>
      <c r="J42" s="84" t="n">
        <v>442.537546829269</v>
      </c>
      <c r="K42" s="84" t="n">
        <v>390.389531145105</v>
      </c>
      <c r="L42" s="84" t="n">
        <v>307.415801552507</v>
      </c>
      <c r="M42" s="84" t="n">
        <v>233.52046329561</v>
      </c>
      <c r="N42" s="84" t="n">
        <v>11.5378278711126</v>
      </c>
      <c r="O42" s="84" t="n">
        <v>171.675439779803</v>
      </c>
      <c r="P42" s="84" t="n">
        <v>329.298868739477</v>
      </c>
      <c r="Q42" s="84" t="n">
        <v>87.8262423329839</v>
      </c>
      <c r="R42" s="84" t="n">
        <v>256.426998808509</v>
      </c>
      <c r="S42" s="84" t="n">
        <v>1364.44760624821</v>
      </c>
      <c r="T42" s="84" t="n">
        <v>792.518252053187</v>
      </c>
      <c r="U42" s="84" t="n">
        <v>349.334940124324</v>
      </c>
      <c r="V42" s="84" t="n">
        <v>282.247913819993</v>
      </c>
      <c r="W42" s="84" t="n">
        <v>726.019277533056</v>
      </c>
      <c r="X42" s="84" t="n">
        <v>425.16699630115</v>
      </c>
      <c r="Y42" s="84" t="n">
        <v>118.963810682048</v>
      </c>
      <c r="Z42" s="84" t="n">
        <v>337.711849245013</v>
      </c>
      <c r="AA42" s="84" t="n">
        <v>299.043502122372</v>
      </c>
      <c r="AB42" s="84" t="n">
        <v>1523.08240757621</v>
      </c>
      <c r="AC42" s="84" t="n">
        <v>4939.2499335481</v>
      </c>
      <c r="AD42" s="84" t="n">
        <v>1030.37733441713</v>
      </c>
      <c r="AE42" s="84" t="n">
        <v>395.698514533593</v>
      </c>
      <c r="AF42" s="84" t="n">
        <v>61.341065685358</v>
      </c>
      <c r="AG42" s="84" t="n">
        <v>300.300193160678</v>
      </c>
      <c r="AH42" s="84" t="n">
        <v>1048.567896593</v>
      </c>
      <c r="AI42" s="84" t="n">
        <v>161.479517943029</v>
      </c>
      <c r="AJ42" s="84" t="n">
        <v>482.787775498078</v>
      </c>
      <c r="AK42" s="84" t="n">
        <v>253.000283836554</v>
      </c>
      <c r="AL42" s="84" t="n">
        <v>362.695558686358</v>
      </c>
      <c r="AM42" s="84" t="n">
        <v>486.314786670316</v>
      </c>
      <c r="AN42" s="84" t="n">
        <v>841.310690400966</v>
      </c>
      <c r="AO42" s="84" t="n">
        <v>607.289951847013</v>
      </c>
      <c r="AP42" s="84" t="n">
        <v>1401.60669482119</v>
      </c>
      <c r="AQ42" s="84" t="n">
        <v>2598.84363863804</v>
      </c>
      <c r="AR42" s="84" t="n">
        <v>466.624275701977</v>
      </c>
      <c r="AS42" s="84" t="n">
        <v>548.476398083569</v>
      </c>
      <c r="AT42" s="84" t="n">
        <v>357.697070579365</v>
      </c>
      <c r="AU42" s="84" t="n">
        <v>1600.90927073992</v>
      </c>
      <c r="AV42" s="84" t="n">
        <v>6.30938867234368</v>
      </c>
      <c r="AW42" s="84" t="n">
        <v>170.388033166307</v>
      </c>
      <c r="AX42" s="84" t="n">
        <v>552.043709105557</v>
      </c>
      <c r="AY42" s="84" t="n">
        <v>74.8165480538808</v>
      </c>
      <c r="AZ42" s="84" t="n">
        <v>458.980373321634</v>
      </c>
      <c r="BA42" s="84" t="n">
        <v>343.855009707042</v>
      </c>
      <c r="BB42" s="84" t="n">
        <v>247.603634553675</v>
      </c>
      <c r="BC42" s="84" t="n">
        <v>53.3523603698508</v>
      </c>
      <c r="BD42" s="84" t="n">
        <v>454.845958261558</v>
      </c>
      <c r="BE42" s="84" t="n">
        <v>130.732136762096</v>
      </c>
      <c r="BF42" s="84" t="n">
        <v>87.2429697378444</v>
      </c>
      <c r="BG42" s="84" t="n">
        <v>484.077360764909</v>
      </c>
      <c r="BH42" s="84" t="n">
        <v>518.045356815191</v>
      </c>
      <c r="BI42" s="84" t="n">
        <v>127.276738980407</v>
      </c>
      <c r="BJ42" s="84" t="n">
        <v>672.949230844085</v>
      </c>
      <c r="BK42" s="84" t="n">
        <v>71.2421875520307</v>
      </c>
      <c r="BL42" s="84" t="n">
        <v>0.502808460896357</v>
      </c>
      <c r="BM42" s="84" t="n">
        <v>560.530560593402</v>
      </c>
      <c r="BN42" s="84" t="n">
        <v>430.001724738245</v>
      </c>
      <c r="BO42" s="84" t="n">
        <v>225.006621655772</v>
      </c>
      <c r="BP42" s="84" t="n">
        <v>304.522992045049</v>
      </c>
      <c r="BQ42" s="85" t="n">
        <v>0</v>
      </c>
      <c r="BR42" s="69" t="n">
        <v>35841.7574525082</v>
      </c>
      <c r="BS42" s="70" t="n">
        <v>1522.12061117445</v>
      </c>
      <c r="BT42" s="71" t="n">
        <v>0.297175298991038</v>
      </c>
      <c r="BU42" s="71" t="n">
        <v>0</v>
      </c>
      <c r="BV42" s="71" t="n">
        <v>277.734467576517</v>
      </c>
      <c r="BW42" s="71" t="n">
        <v>5649.46977592056</v>
      </c>
      <c r="BX42" s="72" t="n">
        <v>24.6204938721371</v>
      </c>
      <c r="BY42" s="69" t="n">
        <v>7474.24252384265</v>
      </c>
      <c r="BZ42" s="74" t="n">
        <v>43315.9999763509</v>
      </c>
    </row>
    <row r="43" ht="15" customHeight="1">
      <c r="A43" s="35" t="s">
        <v>81</v>
      </c>
      <c r="B43" s="8" t="s">
        <v>82</v>
      </c>
      <c r="C43" s="83" t="n">
        <v>4767.96373792112</v>
      </c>
      <c r="D43" s="84" t="n">
        <v>2779.91659120305</v>
      </c>
      <c r="E43" s="84" t="n">
        <v>246.049321990807</v>
      </c>
      <c r="F43" s="84" t="n">
        <v>548.253904193905</v>
      </c>
      <c r="G43" s="84" t="n">
        <v>199.638175170599</v>
      </c>
      <c r="H43" s="84" t="n">
        <v>814.460360805422</v>
      </c>
      <c r="I43" s="84" t="n">
        <v>273.573896985102</v>
      </c>
      <c r="J43" s="84" t="n">
        <v>859.14540419434</v>
      </c>
      <c r="K43" s="84" t="n">
        <v>61.7901717983127</v>
      </c>
      <c r="L43" s="84" t="n">
        <v>1845.60899741494</v>
      </c>
      <c r="M43" s="84" t="n">
        <v>477.506090303522</v>
      </c>
      <c r="N43" s="84" t="n">
        <v>57.7405101368936</v>
      </c>
      <c r="O43" s="84" t="n">
        <v>1260.58253106992</v>
      </c>
      <c r="P43" s="84" t="n">
        <v>154.319497046451</v>
      </c>
      <c r="Q43" s="84" t="n">
        <v>192.172040511004</v>
      </c>
      <c r="R43" s="84" t="n">
        <v>515.755119711514</v>
      </c>
      <c r="S43" s="84" t="n">
        <v>1775.43126447908</v>
      </c>
      <c r="T43" s="84" t="n">
        <v>128.24236084854</v>
      </c>
      <c r="U43" s="84" t="n">
        <v>76.4938884564188</v>
      </c>
      <c r="V43" s="84" t="n">
        <v>87.5286794001166</v>
      </c>
      <c r="W43" s="84" t="n">
        <v>3290.8459876954</v>
      </c>
      <c r="X43" s="84" t="n">
        <v>503.290771091508</v>
      </c>
      <c r="Y43" s="84" t="n">
        <v>150.987972824286</v>
      </c>
      <c r="Z43" s="84" t="n">
        <v>209.576827635817</v>
      </c>
      <c r="AA43" s="84" t="n">
        <v>1540.71384981311</v>
      </c>
      <c r="AB43" s="84" t="n">
        <v>2946.4508721584</v>
      </c>
      <c r="AC43" s="84" t="n">
        <v>3621.65435864387</v>
      </c>
      <c r="AD43" s="84" t="n">
        <v>1889.11531471959</v>
      </c>
      <c r="AE43" s="84" t="n">
        <v>921.869091097694</v>
      </c>
      <c r="AF43" s="84" t="n">
        <v>138.868725852053</v>
      </c>
      <c r="AG43" s="84" t="n">
        <v>484.971603580548</v>
      </c>
      <c r="AH43" s="84" t="n">
        <v>512.889396231406</v>
      </c>
      <c r="AI43" s="84" t="n">
        <v>497.704383539646</v>
      </c>
      <c r="AJ43" s="84" t="n">
        <v>1194.04007363731</v>
      </c>
      <c r="AK43" s="84" t="n">
        <v>231.625718504452</v>
      </c>
      <c r="AL43" s="84" t="n">
        <v>264.020596411729</v>
      </c>
      <c r="AM43" s="84" t="n">
        <v>122.474525957909</v>
      </c>
      <c r="AN43" s="84" t="n">
        <v>42928.3776823834</v>
      </c>
      <c r="AO43" s="84" t="n">
        <v>2195.60209288078</v>
      </c>
      <c r="AP43" s="84" t="n">
        <v>372.109725650325</v>
      </c>
      <c r="AQ43" s="84" t="n">
        <v>9648.55848517526</v>
      </c>
      <c r="AR43" s="84" t="n">
        <v>823.501329268722</v>
      </c>
      <c r="AS43" s="84" t="n">
        <v>32.9636547021895</v>
      </c>
      <c r="AT43" s="84" t="n">
        <v>26.0480951695887</v>
      </c>
      <c r="AU43" s="84" t="n">
        <v>603.123396667909</v>
      </c>
      <c r="AV43" s="84" t="n">
        <v>628.174340324022</v>
      </c>
      <c r="AW43" s="84" t="n">
        <v>762.770320966186</v>
      </c>
      <c r="AX43" s="84" t="n">
        <v>136.354968986595</v>
      </c>
      <c r="AY43" s="84" t="n">
        <v>231.885779821951</v>
      </c>
      <c r="AZ43" s="84" t="n">
        <v>1237.06112275997</v>
      </c>
      <c r="BA43" s="84" t="n">
        <v>249.07779278786</v>
      </c>
      <c r="BB43" s="84" t="n">
        <v>1373.60913128925</v>
      </c>
      <c r="BC43" s="84" t="n">
        <v>241.085687206416</v>
      </c>
      <c r="BD43" s="84" t="n">
        <v>515.525668594923</v>
      </c>
      <c r="BE43" s="84" t="n">
        <v>178.44628686378</v>
      </c>
      <c r="BF43" s="84" t="n">
        <v>105.702098708286</v>
      </c>
      <c r="BG43" s="84" t="n">
        <v>83.7809515306191</v>
      </c>
      <c r="BH43" s="84" t="n">
        <v>2829.43232104191</v>
      </c>
      <c r="BI43" s="84" t="n">
        <v>45.5891135843897</v>
      </c>
      <c r="BJ43" s="84" t="n">
        <v>4044.34221742535</v>
      </c>
      <c r="BK43" s="84" t="n">
        <v>1230.61925011599</v>
      </c>
      <c r="BL43" s="84" t="n">
        <v>1167.50584117695</v>
      </c>
      <c r="BM43" s="84" t="n">
        <v>905.404873941479</v>
      </c>
      <c r="BN43" s="84" t="n">
        <v>920.115896838753</v>
      </c>
      <c r="BO43" s="84" t="n">
        <v>417.768167758197</v>
      </c>
      <c r="BP43" s="84" t="n">
        <v>1785.27025908376</v>
      </c>
      <c r="BQ43" s="85" t="n">
        <v>0</v>
      </c>
      <c r="BR43" s="69" t="n">
        <v>111363.079165741</v>
      </c>
      <c r="BS43" s="70" t="n">
        <v>689.534243355937</v>
      </c>
      <c r="BT43" s="71" t="n">
        <v>0</v>
      </c>
      <c r="BU43" s="71" t="n">
        <v>0</v>
      </c>
      <c r="BV43" s="71" t="n">
        <v>47248.7979365898</v>
      </c>
      <c r="BW43" s="71" t="n">
        <v>313.588044849233</v>
      </c>
      <c r="BX43" s="72" t="n">
        <v>0</v>
      </c>
      <c r="BY43" s="69" t="n">
        <v>48251.920224795</v>
      </c>
      <c r="BZ43" s="74" t="n">
        <v>159614.999390536</v>
      </c>
    </row>
    <row r="44" ht="15" customHeight="1">
      <c r="A44" s="35" t="s">
        <v>83</v>
      </c>
      <c r="B44" s="8" t="s">
        <v>84</v>
      </c>
      <c r="C44" s="83" t="n">
        <v>8.99261753916378</v>
      </c>
      <c r="D44" s="84" t="n">
        <v>4.33786514644755</v>
      </c>
      <c r="E44" s="84" t="n">
        <v>1.82164301958373</v>
      </c>
      <c r="F44" s="84" t="n">
        <v>28.3084035908127</v>
      </c>
      <c r="G44" s="84" t="n">
        <v>34.5069406251274</v>
      </c>
      <c r="H44" s="84" t="n">
        <v>113.936266585684</v>
      </c>
      <c r="I44" s="84" t="n">
        <v>32.4390129504501</v>
      </c>
      <c r="J44" s="84" t="n">
        <v>104.774901801228</v>
      </c>
      <c r="K44" s="84" t="n">
        <v>51.7447767297115</v>
      </c>
      <c r="L44" s="84" t="n">
        <v>240.260598168452</v>
      </c>
      <c r="M44" s="84" t="n">
        <v>263.172773797268</v>
      </c>
      <c r="N44" s="84" t="n">
        <v>1.33062668331095</v>
      </c>
      <c r="O44" s="84" t="n">
        <v>62.3538716539606</v>
      </c>
      <c r="P44" s="84" t="n">
        <v>26.8673019776933</v>
      </c>
      <c r="Q44" s="84" t="n">
        <v>20.0151000461487</v>
      </c>
      <c r="R44" s="84" t="n">
        <v>107.946125684194</v>
      </c>
      <c r="S44" s="84" t="n">
        <v>189.233012049564</v>
      </c>
      <c r="T44" s="84" t="n">
        <v>10.2761692145713</v>
      </c>
      <c r="U44" s="84" t="n">
        <v>162.312238925342</v>
      </c>
      <c r="V44" s="84" t="n">
        <v>17.3830983424066</v>
      </c>
      <c r="W44" s="84" t="n">
        <v>354.611066016721</v>
      </c>
      <c r="X44" s="84" t="n">
        <v>198.740861352938</v>
      </c>
      <c r="Y44" s="84" t="n">
        <v>88.3267898399912</v>
      </c>
      <c r="Z44" s="84" t="n">
        <v>48.681023723436</v>
      </c>
      <c r="AA44" s="84" t="n">
        <v>262.248894324499</v>
      </c>
      <c r="AB44" s="84" t="n">
        <v>383.566535939343</v>
      </c>
      <c r="AC44" s="84" t="n">
        <v>2608.58713554884</v>
      </c>
      <c r="AD44" s="84" t="n">
        <v>982.428891801227</v>
      </c>
      <c r="AE44" s="84" t="n">
        <v>125.559168123299</v>
      </c>
      <c r="AF44" s="84" t="n">
        <v>32.3127467846616</v>
      </c>
      <c r="AG44" s="84" t="n">
        <v>47.2346208293797</v>
      </c>
      <c r="AH44" s="84" t="n">
        <v>86.0981185847042</v>
      </c>
      <c r="AI44" s="84" t="n">
        <v>101.890649123261</v>
      </c>
      <c r="AJ44" s="84" t="n">
        <v>208.825388790104</v>
      </c>
      <c r="AK44" s="84" t="n">
        <v>83.1965484662045</v>
      </c>
      <c r="AL44" s="84" t="n">
        <v>50.647163309579</v>
      </c>
      <c r="AM44" s="84" t="n">
        <v>17.183757756377</v>
      </c>
      <c r="AN44" s="84" t="n">
        <v>53.843122372493</v>
      </c>
      <c r="AO44" s="84" t="n">
        <v>421.106555349575</v>
      </c>
      <c r="AP44" s="84" t="n">
        <v>243.405004791417</v>
      </c>
      <c r="AQ44" s="84" t="n">
        <v>2460.86744383456</v>
      </c>
      <c r="AR44" s="84" t="n">
        <v>268.055181850114</v>
      </c>
      <c r="AS44" s="84" t="n">
        <v>12.1663987493183</v>
      </c>
      <c r="AT44" s="84" t="n">
        <v>7.18956792250095</v>
      </c>
      <c r="AU44" s="84" t="n">
        <v>399.961630780701</v>
      </c>
      <c r="AV44" s="84" t="n">
        <v>219.240987336788</v>
      </c>
      <c r="AW44" s="84" t="n">
        <v>613.643061794884</v>
      </c>
      <c r="AX44" s="84" t="n">
        <v>40.5797232686926</v>
      </c>
      <c r="AY44" s="84" t="n">
        <v>41.9412555649942</v>
      </c>
      <c r="AZ44" s="84" t="n">
        <v>37.9251299382694</v>
      </c>
      <c r="BA44" s="84" t="n">
        <v>59.4725195017569</v>
      </c>
      <c r="BB44" s="84" t="n">
        <v>342.662254165448</v>
      </c>
      <c r="BC44" s="84" t="n">
        <v>178.089581848316</v>
      </c>
      <c r="BD44" s="84" t="n">
        <v>321.860623789961</v>
      </c>
      <c r="BE44" s="84" t="n">
        <v>52.2452808259365</v>
      </c>
      <c r="BF44" s="84" t="n">
        <v>21.737620009585</v>
      </c>
      <c r="BG44" s="84" t="n">
        <v>35.3286907678041</v>
      </c>
      <c r="BH44" s="84" t="n">
        <v>2618.14256702547</v>
      </c>
      <c r="BI44" s="84" t="n">
        <v>24.400052134133</v>
      </c>
      <c r="BJ44" s="84" t="n">
        <v>7247.89346354571</v>
      </c>
      <c r="BK44" s="84" t="n">
        <v>916.797476963146</v>
      </c>
      <c r="BL44" s="84" t="n">
        <v>150.977814228664</v>
      </c>
      <c r="BM44" s="84" t="n">
        <v>862.366670495653</v>
      </c>
      <c r="BN44" s="84" t="n">
        <v>1049.24819533038</v>
      </c>
      <c r="BO44" s="84" t="n">
        <v>66.0318373386548</v>
      </c>
      <c r="BP44" s="84" t="n">
        <v>1355.55136694343</v>
      </c>
      <c r="BQ44" s="85" t="n">
        <v>0</v>
      </c>
      <c r="BR44" s="69" t="n">
        <v>27284.883783314</v>
      </c>
      <c r="BS44" s="70" t="n">
        <v>29.2260411342549</v>
      </c>
      <c r="BT44" s="71" t="n">
        <v>0.0760815889148719</v>
      </c>
      <c r="BU44" s="71" t="n">
        <v>0</v>
      </c>
      <c r="BV44" s="71" t="n">
        <v>17705.9086869385</v>
      </c>
      <c r="BW44" s="71" t="n">
        <v>21.847692547965</v>
      </c>
      <c r="BX44" s="72" t="n">
        <v>0.0574660356080722</v>
      </c>
      <c r="BY44" s="69" t="n">
        <v>17757.1159682453</v>
      </c>
      <c r="BZ44" s="74" t="n">
        <v>45041.9997515593</v>
      </c>
    </row>
    <row r="45" ht="15" customHeight="1">
      <c r="A45" s="35" t="s">
        <v>85</v>
      </c>
      <c r="B45" s="8" t="s">
        <v>86</v>
      </c>
      <c r="C45" s="83" t="n">
        <v>51.7455908684816</v>
      </c>
      <c r="D45" s="84" t="n">
        <v>118.065741448559</v>
      </c>
      <c r="E45" s="84" t="n">
        <v>7.42824448066164</v>
      </c>
      <c r="F45" s="84" t="n">
        <v>5.29213009581275</v>
      </c>
      <c r="G45" s="84" t="n">
        <v>2042.84815794961</v>
      </c>
      <c r="H45" s="84" t="n">
        <v>935.288696968018</v>
      </c>
      <c r="I45" s="84" t="n">
        <v>196.341618531965</v>
      </c>
      <c r="J45" s="84" t="n">
        <v>6.62142205239862</v>
      </c>
      <c r="K45" s="84" t="n">
        <v>7.99832440241078</v>
      </c>
      <c r="L45" s="84" t="n">
        <v>12.8753519568725</v>
      </c>
      <c r="M45" s="84" t="n">
        <v>2.27965409378406</v>
      </c>
      <c r="N45" s="84" t="n">
        <v>0.617532792197413</v>
      </c>
      <c r="O45" s="84" t="n">
        <v>25.5664148386074</v>
      </c>
      <c r="P45" s="84" t="n">
        <v>5.58640516293896</v>
      </c>
      <c r="Q45" s="84" t="n">
        <v>1.36078165820294</v>
      </c>
      <c r="R45" s="84" t="n">
        <v>0.761094553094083</v>
      </c>
      <c r="S45" s="84" t="n">
        <v>18.8270672109479</v>
      </c>
      <c r="T45" s="84" t="n">
        <v>15.9654780615916</v>
      </c>
      <c r="U45" s="84" t="n">
        <v>13.3442519597467</v>
      </c>
      <c r="V45" s="84" t="n">
        <v>17.04229293657</v>
      </c>
      <c r="W45" s="84" t="n">
        <v>51.061492044614</v>
      </c>
      <c r="X45" s="84" t="n">
        <v>4.64637094435536</v>
      </c>
      <c r="Y45" s="84" t="n">
        <v>2.2669874901646</v>
      </c>
      <c r="Z45" s="84" t="n">
        <v>3.70353890264785</v>
      </c>
      <c r="AA45" s="84" t="n">
        <v>5.7924308490651</v>
      </c>
      <c r="AB45" s="84" t="n">
        <v>23.3270035546215</v>
      </c>
      <c r="AC45" s="84" t="n">
        <v>120.620722895334</v>
      </c>
      <c r="AD45" s="84" t="n">
        <v>879.916261939615</v>
      </c>
      <c r="AE45" s="84" t="n">
        <v>43.6436143634243</v>
      </c>
      <c r="AF45" s="84" t="n">
        <v>58.9366873824077</v>
      </c>
      <c r="AG45" s="84" t="n">
        <v>14.0093345559076</v>
      </c>
      <c r="AH45" s="84" t="n">
        <v>73.9985309816758</v>
      </c>
      <c r="AI45" s="84" t="n">
        <v>204.742783940803</v>
      </c>
      <c r="AJ45" s="84" t="n">
        <v>28.6066369472042</v>
      </c>
      <c r="AK45" s="84" t="n">
        <v>238.053067701685</v>
      </c>
      <c r="AL45" s="84" t="n">
        <v>14.4415093126006</v>
      </c>
      <c r="AM45" s="84" t="n">
        <v>3.14454518810397</v>
      </c>
      <c r="AN45" s="84" t="n">
        <v>13.4185736421656</v>
      </c>
      <c r="AO45" s="84" t="n">
        <v>3555.56797733572</v>
      </c>
      <c r="AP45" s="84" t="n">
        <v>44645.7747990516</v>
      </c>
      <c r="AQ45" s="84" t="n">
        <v>1305.49237154643</v>
      </c>
      <c r="AR45" s="84" t="n">
        <v>333.632077181391</v>
      </c>
      <c r="AS45" s="84" t="n">
        <v>8.60922930129612</v>
      </c>
      <c r="AT45" s="84" t="n">
        <v>13.1329120720797</v>
      </c>
      <c r="AU45" s="84" t="n">
        <v>866.244263477271</v>
      </c>
      <c r="AV45" s="84" t="n">
        <v>189.539946737253</v>
      </c>
      <c r="AW45" s="84" t="n">
        <v>250.991638881124</v>
      </c>
      <c r="AX45" s="84" t="n">
        <v>19.821806251637</v>
      </c>
      <c r="AY45" s="84" t="n">
        <v>202.200432091389</v>
      </c>
      <c r="AZ45" s="84" t="n">
        <v>3506.44893012578</v>
      </c>
      <c r="BA45" s="84" t="n">
        <v>609.788966417803</v>
      </c>
      <c r="BB45" s="84" t="n">
        <v>1152.95238972307</v>
      </c>
      <c r="BC45" s="84" t="n">
        <v>1080.43524074387</v>
      </c>
      <c r="BD45" s="84" t="n">
        <v>183.115318062553</v>
      </c>
      <c r="BE45" s="84" t="n">
        <v>531.111873037299</v>
      </c>
      <c r="BF45" s="84" t="n">
        <v>13.6621936533957</v>
      </c>
      <c r="BG45" s="84" t="n">
        <v>139.85446735873</v>
      </c>
      <c r="BH45" s="84" t="n">
        <v>1624.55143947038</v>
      </c>
      <c r="BI45" s="84" t="n">
        <v>8.91477235279689</v>
      </c>
      <c r="BJ45" s="84" t="n">
        <v>9021.47430232126</v>
      </c>
      <c r="BK45" s="84" t="n">
        <v>730.738807516445</v>
      </c>
      <c r="BL45" s="84" t="n">
        <v>317.289257151038</v>
      </c>
      <c r="BM45" s="84" t="n">
        <v>2007.32011023517</v>
      </c>
      <c r="BN45" s="84" t="n">
        <v>22.7611772058665</v>
      </c>
      <c r="BO45" s="84" t="n">
        <v>90.5188167968128</v>
      </c>
      <c r="BP45" s="84" t="n">
        <v>387.555862891724</v>
      </c>
      <c r="BQ45" s="85" t="n">
        <v>0</v>
      </c>
      <c r="BR45" s="69" t="n">
        <v>78089.68772365</v>
      </c>
      <c r="BS45" s="70" t="n">
        <v>2686.13635471413</v>
      </c>
      <c r="BT45" s="71" t="n">
        <v>0</v>
      </c>
      <c r="BU45" s="71" t="n">
        <v>0</v>
      </c>
      <c r="BV45" s="71" t="n">
        <v>902.463558104113</v>
      </c>
      <c r="BW45" s="71" t="n">
        <v>395705.390562834</v>
      </c>
      <c r="BX45" s="72" t="n">
        <v>0.320914928971368</v>
      </c>
      <c r="BY45" s="69" t="n">
        <v>399294.311390581</v>
      </c>
      <c r="BZ45" s="74" t="n">
        <v>477383.999114231</v>
      </c>
    </row>
    <row r="46" ht="15" customHeight="1">
      <c r="A46" s="35" t="s">
        <v>131</v>
      </c>
      <c r="B46" s="8" t="s">
        <v>130</v>
      </c>
      <c r="C46" s="83" t="n">
        <v>7532.9506945396</v>
      </c>
      <c r="D46" s="84" t="n">
        <v>5218.51228403659</v>
      </c>
      <c r="E46" s="84" t="n">
        <v>490.515575235409</v>
      </c>
      <c r="F46" s="84" t="n">
        <v>630.363566186385</v>
      </c>
      <c r="G46" s="84" t="n">
        <v>2329.29537913495</v>
      </c>
      <c r="H46" s="84" t="n">
        <v>1871.00739839345</v>
      </c>
      <c r="I46" s="84" t="n">
        <v>556.994335203707</v>
      </c>
      <c r="J46" s="84" t="n">
        <v>10904.6849130126</v>
      </c>
      <c r="K46" s="84" t="n">
        <v>941.081292329938</v>
      </c>
      <c r="L46" s="84" t="n">
        <v>15127.0541231767</v>
      </c>
      <c r="M46" s="84" t="n">
        <v>2874.53875208011</v>
      </c>
      <c r="N46" s="84" t="n">
        <v>649.536520485151</v>
      </c>
      <c r="O46" s="84" t="n">
        <v>2369.93253116883</v>
      </c>
      <c r="P46" s="84" t="n">
        <v>3489.0652577185</v>
      </c>
      <c r="Q46" s="84" t="n">
        <v>1975.43086840878</v>
      </c>
      <c r="R46" s="84" t="n">
        <v>1445.44133822649</v>
      </c>
      <c r="S46" s="84" t="n">
        <v>5217.68320414412</v>
      </c>
      <c r="T46" s="84" t="n">
        <v>1211.29037599954</v>
      </c>
      <c r="U46" s="84" t="n">
        <v>5138.76022552231</v>
      </c>
      <c r="V46" s="84" t="n">
        <v>701.131568905504</v>
      </c>
      <c r="W46" s="84" t="n">
        <v>5228.59787052861</v>
      </c>
      <c r="X46" s="84" t="n">
        <v>3543.06696834498</v>
      </c>
      <c r="Y46" s="84" t="n">
        <v>1905.23912826179</v>
      </c>
      <c r="Z46" s="84" t="n">
        <v>2625.48551435422</v>
      </c>
      <c r="AA46" s="84" t="n">
        <v>5443.93478212626</v>
      </c>
      <c r="AB46" s="84" t="n">
        <v>4995.1902077151</v>
      </c>
      <c r="AC46" s="84" t="n">
        <v>6358.73995503775</v>
      </c>
      <c r="AD46" s="84" t="n">
        <v>4024.30576919122</v>
      </c>
      <c r="AE46" s="84" t="n">
        <v>4700.86682636817</v>
      </c>
      <c r="AF46" s="84" t="n">
        <v>5403.86564617178</v>
      </c>
      <c r="AG46" s="84" t="n">
        <v>5202.62153389339</v>
      </c>
      <c r="AH46" s="84" t="n">
        <v>10050.5709919024</v>
      </c>
      <c r="AI46" s="84" t="n">
        <v>11187.3778351513</v>
      </c>
      <c r="AJ46" s="84" t="n">
        <v>6051.96435656013</v>
      </c>
      <c r="AK46" s="84" t="n">
        <v>2809.21849624679</v>
      </c>
      <c r="AL46" s="84" t="n">
        <v>4386.71695652618</v>
      </c>
      <c r="AM46" s="84" t="n">
        <v>3295.65567429134</v>
      </c>
      <c r="AN46" s="84" t="n">
        <v>1977.35194353133</v>
      </c>
      <c r="AO46" s="84" t="n">
        <v>1290.35287013339</v>
      </c>
      <c r="AP46" s="84" t="n">
        <v>21565.2919056976</v>
      </c>
      <c r="AQ46" s="84" t="n">
        <v>16784.1214102359</v>
      </c>
      <c r="AR46" s="84" t="n">
        <v>12111.7311136641</v>
      </c>
      <c r="AS46" s="84" t="n">
        <v>288.648304627457</v>
      </c>
      <c r="AT46" s="84" t="n">
        <v>623.499444752058</v>
      </c>
      <c r="AU46" s="84" t="n">
        <v>923.825412504072</v>
      </c>
      <c r="AV46" s="84" t="n">
        <v>364.297447311941</v>
      </c>
      <c r="AW46" s="84" t="n">
        <v>8089.80687495645</v>
      </c>
      <c r="AX46" s="84" t="n">
        <v>1508.20022871378</v>
      </c>
      <c r="AY46" s="84" t="n">
        <v>755.355599920563</v>
      </c>
      <c r="AZ46" s="84" t="n">
        <v>4627.42151580843</v>
      </c>
      <c r="BA46" s="84" t="n">
        <v>1114.77526052107</v>
      </c>
      <c r="BB46" s="84" t="n">
        <v>2339.64064653833</v>
      </c>
      <c r="BC46" s="84" t="n">
        <v>816.587719866578</v>
      </c>
      <c r="BD46" s="84" t="n">
        <v>1235.93485204603</v>
      </c>
      <c r="BE46" s="84" t="n">
        <v>1067.35461688347</v>
      </c>
      <c r="BF46" s="84" t="n">
        <v>1870.64727958158</v>
      </c>
      <c r="BG46" s="84" t="n">
        <v>1043.54728959234</v>
      </c>
      <c r="BH46" s="84" t="n">
        <v>2253.70649454545</v>
      </c>
      <c r="BI46" s="84" t="n">
        <v>240.663283829138</v>
      </c>
      <c r="BJ46" s="84" t="n">
        <v>4883.33987553005</v>
      </c>
      <c r="BK46" s="84" t="n">
        <v>2710.10232250186</v>
      </c>
      <c r="BL46" s="84" t="n">
        <v>897.359113164709</v>
      </c>
      <c r="BM46" s="84" t="n">
        <v>4189.49168974961</v>
      </c>
      <c r="BN46" s="84" t="n">
        <v>7732.2571416057</v>
      </c>
      <c r="BO46" s="84" t="n">
        <v>358.021693694813</v>
      </c>
      <c r="BP46" s="84" t="n">
        <v>1666.68856071586</v>
      </c>
      <c r="BQ46" s="85" t="n">
        <v>0</v>
      </c>
      <c r="BR46" s="69" t="n">
        <v>263218.710628804</v>
      </c>
      <c r="BS46" s="70" t="n">
        <v>13424.6084016473</v>
      </c>
      <c r="BT46" s="71" t="n">
        <v>2333.7894557832</v>
      </c>
      <c r="BU46" s="71" t="n">
        <v>3.22096866039295</v>
      </c>
      <c r="BV46" s="71" t="n">
        <v>336543.242477028</v>
      </c>
      <c r="BW46" s="71" t="n">
        <v>54396.0273054885</v>
      </c>
      <c r="BX46" s="72" t="n">
        <v>585.400948062809</v>
      </c>
      <c r="BY46" s="69" t="n">
        <v>407286.289556671</v>
      </c>
      <c r="BZ46" s="74" t="n">
        <v>670505.000185474</v>
      </c>
    </row>
    <row r="47" ht="15" customHeight="1">
      <c r="A47" s="35" t="s">
        <v>87</v>
      </c>
      <c r="B47" s="8" t="s">
        <v>88</v>
      </c>
      <c r="C47" s="83" t="n">
        <v>3284.00404379493</v>
      </c>
      <c r="D47" s="84" t="n">
        <v>1597.68187382572</v>
      </c>
      <c r="E47" s="84" t="n">
        <v>425.252917574118</v>
      </c>
      <c r="F47" s="84" t="n">
        <v>565.316905816331</v>
      </c>
      <c r="G47" s="84" t="n">
        <v>5015.73642317468</v>
      </c>
      <c r="H47" s="84" t="n">
        <v>1723.69873035147</v>
      </c>
      <c r="I47" s="84" t="n">
        <v>418.391098943124</v>
      </c>
      <c r="J47" s="84" t="n">
        <v>6499.03965522529</v>
      </c>
      <c r="K47" s="84" t="n">
        <v>2574.2679229307</v>
      </c>
      <c r="L47" s="84" t="n">
        <v>11668.5523371372</v>
      </c>
      <c r="M47" s="84" t="n">
        <v>2627.80469371194</v>
      </c>
      <c r="N47" s="84" t="n">
        <v>199.9387515451</v>
      </c>
      <c r="O47" s="84" t="n">
        <v>956.14185441814</v>
      </c>
      <c r="P47" s="84" t="n">
        <v>846.399987569174</v>
      </c>
      <c r="Q47" s="84" t="n">
        <v>801.530817256957</v>
      </c>
      <c r="R47" s="84" t="n">
        <v>788.720977310643</v>
      </c>
      <c r="S47" s="84" t="n">
        <v>2551.94472647426</v>
      </c>
      <c r="T47" s="84" t="n">
        <v>276.160039540495</v>
      </c>
      <c r="U47" s="84" t="n">
        <v>2267.58818540985</v>
      </c>
      <c r="V47" s="84" t="n">
        <v>902.935654779457</v>
      </c>
      <c r="W47" s="84" t="n">
        <v>3742.88846916681</v>
      </c>
      <c r="X47" s="84" t="n">
        <v>1629.1431094647</v>
      </c>
      <c r="Y47" s="84" t="n">
        <v>1157.11679389954</v>
      </c>
      <c r="Z47" s="84" t="n">
        <v>1703.79978809335</v>
      </c>
      <c r="AA47" s="84" t="n">
        <v>2033.99812369364</v>
      </c>
      <c r="AB47" s="84" t="n">
        <v>2449.57300843956</v>
      </c>
      <c r="AC47" s="84" t="n">
        <v>5614.2015784122</v>
      </c>
      <c r="AD47" s="84" t="n">
        <v>1125.59531221289</v>
      </c>
      <c r="AE47" s="84" t="n">
        <v>2245.6553081049</v>
      </c>
      <c r="AF47" s="84" t="n">
        <v>1628.71297018283</v>
      </c>
      <c r="AG47" s="84" t="n">
        <v>1364.97223800783</v>
      </c>
      <c r="AH47" s="84" t="n">
        <v>2253.49313595577</v>
      </c>
      <c r="AI47" s="84" t="n">
        <v>4063.09354660932</v>
      </c>
      <c r="AJ47" s="84" t="n">
        <v>1770.46095167512</v>
      </c>
      <c r="AK47" s="84" t="n">
        <v>796.370819329696</v>
      </c>
      <c r="AL47" s="84" t="n">
        <v>1047.40828217446</v>
      </c>
      <c r="AM47" s="84" t="n">
        <v>370.97191528463</v>
      </c>
      <c r="AN47" s="84" t="n">
        <v>1696.11624742774</v>
      </c>
      <c r="AO47" s="84" t="n">
        <v>337.444818136804</v>
      </c>
      <c r="AP47" s="84" t="n">
        <v>4166.77128865217</v>
      </c>
      <c r="AQ47" s="84" t="n">
        <v>20850.4382207528</v>
      </c>
      <c r="AR47" s="84" t="n">
        <v>19952.3959812489</v>
      </c>
      <c r="AS47" s="84" t="n">
        <v>728.098225188781</v>
      </c>
      <c r="AT47" s="84" t="n">
        <v>243.442154792538</v>
      </c>
      <c r="AU47" s="84" t="n">
        <v>2689.3712202827</v>
      </c>
      <c r="AV47" s="84" t="n">
        <v>169.668635807625</v>
      </c>
      <c r="AW47" s="84" t="n">
        <v>2465.53915272819</v>
      </c>
      <c r="AX47" s="84" t="n">
        <v>486.872403153255</v>
      </c>
      <c r="AY47" s="84" t="n">
        <v>341.898956818267</v>
      </c>
      <c r="AZ47" s="84" t="n">
        <v>571.420813796539</v>
      </c>
      <c r="BA47" s="84" t="n">
        <v>366.063034708453</v>
      </c>
      <c r="BB47" s="84" t="n">
        <v>1611.78660474139</v>
      </c>
      <c r="BC47" s="84" t="n">
        <v>168.033826346396</v>
      </c>
      <c r="BD47" s="84" t="n">
        <v>665.510647255958</v>
      </c>
      <c r="BE47" s="84" t="n">
        <v>712.33060339431</v>
      </c>
      <c r="BF47" s="84" t="n">
        <v>240.889272527126</v>
      </c>
      <c r="BG47" s="84" t="n">
        <v>321.06586670883</v>
      </c>
      <c r="BH47" s="84" t="n">
        <v>642.960101022982</v>
      </c>
      <c r="BI47" s="84" t="n">
        <v>93.2272025866065</v>
      </c>
      <c r="BJ47" s="84" t="n">
        <v>3018.5583296641</v>
      </c>
      <c r="BK47" s="84" t="n">
        <v>1173.3755530008</v>
      </c>
      <c r="BL47" s="84" t="n">
        <v>776.768364004293</v>
      </c>
      <c r="BM47" s="84" t="n">
        <v>894.470038293944</v>
      </c>
      <c r="BN47" s="84" t="n">
        <v>441.456380195999</v>
      </c>
      <c r="BO47" s="84" t="n">
        <v>166.065443029902</v>
      </c>
      <c r="BP47" s="84" t="n">
        <v>2039.30126620645</v>
      </c>
      <c r="BQ47" s="85" t="n">
        <v>0</v>
      </c>
      <c r="BR47" s="69" t="n">
        <v>149019.903599971</v>
      </c>
      <c r="BS47" s="70" t="n">
        <v>7655.078788943</v>
      </c>
      <c r="BT47" s="71" t="n">
        <v>35.3077937186449</v>
      </c>
      <c r="BU47" s="71" t="n">
        <v>0</v>
      </c>
      <c r="BV47" s="71" t="n">
        <v>61940.1157419948</v>
      </c>
      <c r="BW47" s="71" t="n">
        <v>3161.4948987144</v>
      </c>
      <c r="BX47" s="72" t="n">
        <v>31.0981800128455</v>
      </c>
      <c r="BY47" s="69" t="n">
        <v>72823.0954033837</v>
      </c>
      <c r="BZ47" s="74" t="n">
        <v>221842.999003354</v>
      </c>
    </row>
    <row r="48" ht="15" customHeight="1">
      <c r="A48" s="35" t="s">
        <v>89</v>
      </c>
      <c r="B48" s="8" t="s">
        <v>7</v>
      </c>
      <c r="C48" s="83" t="n">
        <v>249.311655389008</v>
      </c>
      <c r="D48" s="84" t="n">
        <v>119.061943179216</v>
      </c>
      <c r="E48" s="84" t="n">
        <v>30.0913212600636</v>
      </c>
      <c r="F48" s="84" t="n">
        <v>42.1532547641202</v>
      </c>
      <c r="G48" s="84" t="n">
        <v>361.827563809202</v>
      </c>
      <c r="H48" s="84" t="n">
        <v>113.828876218899</v>
      </c>
      <c r="I48" s="84" t="n">
        <v>26.5239936715738</v>
      </c>
      <c r="J48" s="84" t="n">
        <v>481.477891112518</v>
      </c>
      <c r="K48" s="84" t="n">
        <v>190.950768845127</v>
      </c>
      <c r="L48" s="84" t="n">
        <v>863.955081047032</v>
      </c>
      <c r="M48" s="84" t="n">
        <v>166.908210272685</v>
      </c>
      <c r="N48" s="84" t="n">
        <v>12.2740593086744</v>
      </c>
      <c r="O48" s="84" t="n">
        <v>72.2867983708892</v>
      </c>
      <c r="P48" s="84" t="n">
        <v>56.0458317551089</v>
      </c>
      <c r="Q48" s="84" t="n">
        <v>56.1739618073894</v>
      </c>
      <c r="R48" s="84" t="n">
        <v>35.2998654298402</v>
      </c>
      <c r="S48" s="84" t="n">
        <v>189.840890256084</v>
      </c>
      <c r="T48" s="84" t="n">
        <v>20.4297372251231</v>
      </c>
      <c r="U48" s="84" t="n">
        <v>170.686546041795</v>
      </c>
      <c r="V48" s="84" t="n">
        <v>65.7708848985773</v>
      </c>
      <c r="W48" s="84" t="n">
        <v>276.421925632985</v>
      </c>
      <c r="X48" s="84" t="n">
        <v>112.408823859378</v>
      </c>
      <c r="Y48" s="84" t="n">
        <v>79.9439023661227</v>
      </c>
      <c r="Z48" s="84" t="n">
        <v>113.274654942515</v>
      </c>
      <c r="AA48" s="84" t="n">
        <v>143.567265913126</v>
      </c>
      <c r="AB48" s="84" t="n">
        <v>169.772046936107</v>
      </c>
      <c r="AC48" s="84" t="n">
        <v>419.21282094598</v>
      </c>
      <c r="AD48" s="84" t="n">
        <v>84.896972888521</v>
      </c>
      <c r="AE48" s="84" t="n">
        <v>150.054561154513</v>
      </c>
      <c r="AF48" s="84" t="n">
        <v>112.888227116132</v>
      </c>
      <c r="AG48" s="84" t="n">
        <v>95.0349148725555</v>
      </c>
      <c r="AH48" s="84" t="n">
        <v>139.469603642067</v>
      </c>
      <c r="AI48" s="84" t="n">
        <v>275.765860256103</v>
      </c>
      <c r="AJ48" s="84" t="n">
        <v>116.776489540657</v>
      </c>
      <c r="AK48" s="84" t="n">
        <v>69.6149357592877</v>
      </c>
      <c r="AL48" s="84" t="n">
        <v>76.8803084812735</v>
      </c>
      <c r="AM48" s="84" t="n">
        <v>25.5267126913369</v>
      </c>
      <c r="AN48" s="84" t="n">
        <v>115.681479932408</v>
      </c>
      <c r="AO48" s="84" t="n">
        <v>24.0632520842558</v>
      </c>
      <c r="AP48" s="84" t="n">
        <v>300.635419564751</v>
      </c>
      <c r="AQ48" s="84" t="n">
        <v>1503.00973214096</v>
      </c>
      <c r="AR48" s="84" t="n">
        <v>1506.45047626463</v>
      </c>
      <c r="AS48" s="84" t="n">
        <v>52.9246895028428</v>
      </c>
      <c r="AT48" s="84" t="n">
        <v>13.3674529231264</v>
      </c>
      <c r="AU48" s="84" t="n">
        <v>195.992040068746</v>
      </c>
      <c r="AV48" s="84" t="n">
        <v>11.1807474107188</v>
      </c>
      <c r="AW48" s="84" t="n">
        <v>184.703349173268</v>
      </c>
      <c r="AX48" s="84" t="n">
        <v>28.023345470058</v>
      </c>
      <c r="AY48" s="84" t="n">
        <v>8.30918791281633</v>
      </c>
      <c r="AZ48" s="84" t="n">
        <v>16.9150343283527</v>
      </c>
      <c r="BA48" s="84" t="n">
        <v>11.0673225530241</v>
      </c>
      <c r="BB48" s="84" t="n">
        <v>40.1375785862674</v>
      </c>
      <c r="BC48" s="84" t="n">
        <v>8.00867637417679</v>
      </c>
      <c r="BD48" s="84" t="n">
        <v>28.2129757835121</v>
      </c>
      <c r="BE48" s="84" t="n">
        <v>18.7306825498276</v>
      </c>
      <c r="BF48" s="84" t="n">
        <v>8.51354236591725</v>
      </c>
      <c r="BG48" s="84" t="n">
        <v>18.1356448489906</v>
      </c>
      <c r="BH48" s="84" t="n">
        <v>30.5921678449204</v>
      </c>
      <c r="BI48" s="84" t="n">
        <v>4.86977720652889</v>
      </c>
      <c r="BJ48" s="84" t="n">
        <v>72.735923783135</v>
      </c>
      <c r="BK48" s="84" t="n">
        <v>28.5715669581087</v>
      </c>
      <c r="BL48" s="84" t="n">
        <v>7.10703748841225</v>
      </c>
      <c r="BM48" s="84" t="n">
        <v>35.8044155968859</v>
      </c>
      <c r="BN48" s="84" t="n">
        <v>34.8223539749542</v>
      </c>
      <c r="BO48" s="84" t="n">
        <v>7.39848365197539</v>
      </c>
      <c r="BP48" s="84" t="n">
        <v>28.3249620327154</v>
      </c>
      <c r="BQ48" s="85" t="n">
        <v>0</v>
      </c>
      <c r="BR48" s="69" t="n">
        <v>10130.6984800379</v>
      </c>
      <c r="BS48" s="70" t="n">
        <v>566.863821447554</v>
      </c>
      <c r="BT48" s="71" t="n">
        <v>2.68903614206547</v>
      </c>
      <c r="BU48" s="71" t="n">
        <v>0</v>
      </c>
      <c r="BV48" s="71" t="n">
        <v>658.440594855086</v>
      </c>
      <c r="BW48" s="71" t="n">
        <v>255.482243212921</v>
      </c>
      <c r="BX48" s="72" t="n">
        <v>5.82577633649622</v>
      </c>
      <c r="BY48" s="69" t="n">
        <v>1489.30147199412</v>
      </c>
      <c r="BZ48" s="74" t="n">
        <v>11619.999952032</v>
      </c>
    </row>
    <row r="49" ht="15" customHeight="1">
      <c r="A49" s="35" t="s">
        <v>90</v>
      </c>
      <c r="B49" s="8" t="s">
        <v>8</v>
      </c>
      <c r="C49" s="83" t="n">
        <v>1.50541460055041</v>
      </c>
      <c r="D49" s="84" t="n">
        <v>0.337298109704703</v>
      </c>
      <c r="E49" s="84" t="n">
        <v>2.61689202313137</v>
      </c>
      <c r="F49" s="84" t="n">
        <v>4.9305253400491</v>
      </c>
      <c r="G49" s="84" t="n">
        <v>801.463740168584</v>
      </c>
      <c r="H49" s="84" t="n">
        <v>6.07784204901488</v>
      </c>
      <c r="I49" s="84" t="n">
        <v>14.9307060187937</v>
      </c>
      <c r="J49" s="84" t="n">
        <v>114.598958387584</v>
      </c>
      <c r="K49" s="84" t="n">
        <v>6.26067898700943</v>
      </c>
      <c r="L49" s="84" t="n">
        <v>117.538810504777</v>
      </c>
      <c r="M49" s="84" t="n">
        <v>27.7480280729584</v>
      </c>
      <c r="N49" s="84" t="n">
        <v>21.5611179459672</v>
      </c>
      <c r="O49" s="84" t="n">
        <v>22.2917365153163</v>
      </c>
      <c r="P49" s="84" t="n">
        <v>20.95894335434</v>
      </c>
      <c r="Q49" s="84" t="n">
        <v>27.9176148679223</v>
      </c>
      <c r="R49" s="84" t="n">
        <v>20.901834212113</v>
      </c>
      <c r="S49" s="84" t="n">
        <v>54.3119165360212</v>
      </c>
      <c r="T49" s="84" t="n">
        <v>17.2093440593274</v>
      </c>
      <c r="U49" s="84" t="n">
        <v>18.5167449611225</v>
      </c>
      <c r="V49" s="84" t="n">
        <v>2.45713928061052</v>
      </c>
      <c r="W49" s="84" t="n">
        <v>137.607008310665</v>
      </c>
      <c r="X49" s="84" t="n">
        <v>132.9683303631</v>
      </c>
      <c r="Y49" s="84" t="n">
        <v>7.3069219251539</v>
      </c>
      <c r="Z49" s="84" t="n">
        <v>68.0303804937967</v>
      </c>
      <c r="AA49" s="84" t="n">
        <v>25.5801671259799</v>
      </c>
      <c r="AB49" s="84" t="n">
        <v>71.9614703665821</v>
      </c>
      <c r="AC49" s="84" t="n">
        <v>67.234281438381</v>
      </c>
      <c r="AD49" s="84" t="n">
        <v>9.10607363785291</v>
      </c>
      <c r="AE49" s="84" t="n">
        <v>30.8183328541543</v>
      </c>
      <c r="AF49" s="84" t="n">
        <v>197.744201304914</v>
      </c>
      <c r="AG49" s="84" t="n">
        <v>91.1104540089664</v>
      </c>
      <c r="AH49" s="84" t="n">
        <v>132.839012881587</v>
      </c>
      <c r="AI49" s="84" t="n">
        <v>164.29530967892</v>
      </c>
      <c r="AJ49" s="84" t="n">
        <v>70.473278052734</v>
      </c>
      <c r="AK49" s="84" t="n">
        <v>24.4642831960627</v>
      </c>
      <c r="AL49" s="84" t="n">
        <v>24.4230774696973</v>
      </c>
      <c r="AM49" s="84" t="n">
        <v>26.3201700585275</v>
      </c>
      <c r="AN49" s="84" t="n">
        <v>219.098515960818</v>
      </c>
      <c r="AO49" s="84" t="n">
        <v>32.2168353578197</v>
      </c>
      <c r="AP49" s="84" t="n">
        <v>895.904545598336</v>
      </c>
      <c r="AQ49" s="84" t="n">
        <v>1565.76243682497</v>
      </c>
      <c r="AR49" s="84" t="n">
        <v>140.831784289953</v>
      </c>
      <c r="AS49" s="84" t="n">
        <v>59.3152055893267</v>
      </c>
      <c r="AT49" s="84" t="n">
        <v>8.88846124717073</v>
      </c>
      <c r="AU49" s="84" t="n">
        <v>386.346838409218</v>
      </c>
      <c r="AV49" s="84" t="n">
        <v>34.1785609856659</v>
      </c>
      <c r="AW49" s="84" t="n">
        <v>34.4592475473313</v>
      </c>
      <c r="AX49" s="84" t="n">
        <v>17.5167037420287</v>
      </c>
      <c r="AY49" s="84" t="n">
        <v>92.2468324788857</v>
      </c>
      <c r="AZ49" s="84" t="n">
        <v>126.189767898599</v>
      </c>
      <c r="BA49" s="84" t="n">
        <v>297.882823697447</v>
      </c>
      <c r="BB49" s="84" t="n">
        <v>1442.36728489764</v>
      </c>
      <c r="BC49" s="84" t="n">
        <v>30.0518738999596</v>
      </c>
      <c r="BD49" s="84" t="n">
        <v>417.063926634311</v>
      </c>
      <c r="BE49" s="84" t="n">
        <v>183.376196773635</v>
      </c>
      <c r="BF49" s="84" t="n">
        <v>286.536909195505</v>
      </c>
      <c r="BG49" s="84" t="n">
        <v>45.4911874607319</v>
      </c>
      <c r="BH49" s="84" t="n">
        <v>200.485386369238</v>
      </c>
      <c r="BI49" s="84" t="n">
        <v>13.968141717137</v>
      </c>
      <c r="BJ49" s="84" t="n">
        <v>609.576065235553</v>
      </c>
      <c r="BK49" s="84" t="n">
        <v>153.01339798742</v>
      </c>
      <c r="BL49" s="84" t="n">
        <v>1002.8631984611</v>
      </c>
      <c r="BM49" s="84" t="n">
        <v>176.91510645618</v>
      </c>
      <c r="BN49" s="84" t="n">
        <v>3.3824934081384</v>
      </c>
      <c r="BO49" s="84" t="n">
        <v>50.0613426903171</v>
      </c>
      <c r="BP49" s="84" t="n">
        <v>5830.71186724163</v>
      </c>
      <c r="BQ49" s="85" t="n">
        <v>0</v>
      </c>
      <c r="BR49" s="69" t="n">
        <v>16943.120977218</v>
      </c>
      <c r="BS49" s="70" t="n">
        <v>3949.26496897864</v>
      </c>
      <c r="BT49" s="71" t="n">
        <v>0.141860127273613</v>
      </c>
      <c r="BU49" s="71" t="n">
        <v>0</v>
      </c>
      <c r="BV49" s="71" t="n">
        <v>5473.89255963858</v>
      </c>
      <c r="BW49" s="71" t="n">
        <v>3.57863450396285</v>
      </c>
      <c r="BX49" s="72" t="n">
        <v>0.000930556387739938</v>
      </c>
      <c r="BY49" s="69" t="n">
        <v>9426.87895380485</v>
      </c>
      <c r="BZ49" s="74" t="n">
        <v>26369.9999310229</v>
      </c>
    </row>
    <row r="50" ht="15" customHeight="1">
      <c r="A50" s="35" t="s">
        <v>91</v>
      </c>
      <c r="B50" s="8" t="s">
        <v>92</v>
      </c>
      <c r="C50" s="83" t="n">
        <v>562.213146923897</v>
      </c>
      <c r="D50" s="84" t="n">
        <v>70.0345119270098</v>
      </c>
      <c r="E50" s="84" t="n">
        <v>50.3594728208065</v>
      </c>
      <c r="F50" s="84" t="n">
        <v>32.5637724301893</v>
      </c>
      <c r="G50" s="84" t="n">
        <v>1101.28044644879</v>
      </c>
      <c r="H50" s="84" t="n">
        <v>1017.08275981676</v>
      </c>
      <c r="I50" s="84" t="n">
        <v>222.754553921154</v>
      </c>
      <c r="J50" s="84" t="n">
        <v>1303.09168820208</v>
      </c>
      <c r="K50" s="84" t="n">
        <v>1112.51791472875</v>
      </c>
      <c r="L50" s="84" t="n">
        <v>1967.32747787728</v>
      </c>
      <c r="M50" s="84" t="n">
        <v>1353.06310698675</v>
      </c>
      <c r="N50" s="84" t="n">
        <v>30.1444189961791</v>
      </c>
      <c r="O50" s="84" t="n">
        <v>162.996398625029</v>
      </c>
      <c r="P50" s="84" t="n">
        <v>96.1581226194247</v>
      </c>
      <c r="Q50" s="84" t="n">
        <v>124.030007769585</v>
      </c>
      <c r="R50" s="84" t="n">
        <v>110.491465462423</v>
      </c>
      <c r="S50" s="84" t="n">
        <v>704.625458926876</v>
      </c>
      <c r="T50" s="84" t="n">
        <v>157.338386722893</v>
      </c>
      <c r="U50" s="84" t="n">
        <v>379.700895823849</v>
      </c>
      <c r="V50" s="84" t="n">
        <v>347.987966961204</v>
      </c>
      <c r="W50" s="84" t="n">
        <v>585.52976257967</v>
      </c>
      <c r="X50" s="84" t="n">
        <v>547.095726148045</v>
      </c>
      <c r="Y50" s="84" t="n">
        <v>250.001771239263</v>
      </c>
      <c r="Z50" s="84" t="n">
        <v>406.28662656455</v>
      </c>
      <c r="AA50" s="84" t="n">
        <v>201.164552609019</v>
      </c>
      <c r="AB50" s="84" t="n">
        <v>272.40819004132</v>
      </c>
      <c r="AC50" s="84" t="n">
        <v>1966.94226023184</v>
      </c>
      <c r="AD50" s="84" t="n">
        <v>110.798343198706</v>
      </c>
      <c r="AE50" s="84" t="n">
        <v>638.141717897288</v>
      </c>
      <c r="AF50" s="84" t="n">
        <v>629.840491047745</v>
      </c>
      <c r="AG50" s="84" t="n">
        <v>621.558384214051</v>
      </c>
      <c r="AH50" s="84" t="n">
        <v>298.19768554234</v>
      </c>
      <c r="AI50" s="84" t="n">
        <v>2532.59514261217</v>
      </c>
      <c r="AJ50" s="84" t="n">
        <v>501.650317139824</v>
      </c>
      <c r="AK50" s="84" t="n">
        <v>258.369719289569</v>
      </c>
      <c r="AL50" s="84" t="n">
        <v>218.85083503834</v>
      </c>
      <c r="AM50" s="84" t="n">
        <v>94.9912570282529</v>
      </c>
      <c r="AN50" s="84" t="n">
        <v>377.30215227263</v>
      </c>
      <c r="AO50" s="84" t="n">
        <v>28.7515184219224</v>
      </c>
      <c r="AP50" s="84" t="n">
        <v>528.43005616202</v>
      </c>
      <c r="AQ50" s="84" t="n">
        <v>7852.58969767257</v>
      </c>
      <c r="AR50" s="84" t="n">
        <v>5108.10738792555</v>
      </c>
      <c r="AS50" s="84" t="n">
        <v>1304.51280362324</v>
      </c>
      <c r="AT50" s="84" t="n">
        <v>1964.3829586434</v>
      </c>
      <c r="AU50" s="84" t="n">
        <v>2450.34198385301</v>
      </c>
      <c r="AV50" s="84" t="n">
        <v>44.2366009792633</v>
      </c>
      <c r="AW50" s="84" t="n">
        <v>186.843106619486</v>
      </c>
      <c r="AX50" s="84" t="n">
        <v>97.1595653899369</v>
      </c>
      <c r="AY50" s="84" t="n">
        <v>67.6962015529836</v>
      </c>
      <c r="AZ50" s="84" t="n">
        <v>515.607686417603</v>
      </c>
      <c r="BA50" s="84" t="n">
        <v>101.418691592385</v>
      </c>
      <c r="BB50" s="84" t="n">
        <v>3590.96136633331</v>
      </c>
      <c r="BC50" s="84" t="n">
        <v>158.489002518536</v>
      </c>
      <c r="BD50" s="84" t="n">
        <v>372.870580267615</v>
      </c>
      <c r="BE50" s="84" t="n">
        <v>174.134988983041</v>
      </c>
      <c r="BF50" s="84" t="n">
        <v>171.938517492356</v>
      </c>
      <c r="BG50" s="84" t="n">
        <v>153.428226190965</v>
      </c>
      <c r="BH50" s="84" t="n">
        <v>544.330237274809</v>
      </c>
      <c r="BI50" s="84" t="n">
        <v>49.5647112400547</v>
      </c>
      <c r="BJ50" s="84" t="n">
        <v>2683.53844132398</v>
      </c>
      <c r="BK50" s="84" t="n">
        <v>192.66290265905</v>
      </c>
      <c r="BL50" s="84" t="n">
        <v>304.993218367615</v>
      </c>
      <c r="BM50" s="84" t="n">
        <v>258.556267866079</v>
      </c>
      <c r="BN50" s="84" t="n">
        <v>201.246487067772</v>
      </c>
      <c r="BO50" s="84" t="n">
        <v>49.6202561711988</v>
      </c>
      <c r="BP50" s="84" t="n">
        <v>1163.43020583851</v>
      </c>
      <c r="BQ50" s="85" t="n">
        <v>0</v>
      </c>
      <c r="BR50" s="69" t="n">
        <v>51737.3305771338</v>
      </c>
      <c r="BS50" s="70" t="n">
        <v>5242.22483422397</v>
      </c>
      <c r="BT50" s="71" t="n">
        <v>0.858523968092396</v>
      </c>
      <c r="BU50" s="71" t="n">
        <v>0</v>
      </c>
      <c r="BV50" s="71" t="n">
        <v>15019.4592803623</v>
      </c>
      <c r="BW50" s="71" t="n">
        <v>70.5526932686227</v>
      </c>
      <c r="BX50" s="72" t="n">
        <v>0.573796318465684</v>
      </c>
      <c r="BY50" s="69" t="n">
        <v>20333.6691281414</v>
      </c>
      <c r="BZ50" s="74" t="n">
        <v>72070.9997052752</v>
      </c>
    </row>
    <row r="51" ht="15" customHeight="1">
      <c r="A51" s="35" t="s">
        <v>93</v>
      </c>
      <c r="B51" s="8" t="s">
        <v>94</v>
      </c>
      <c r="C51" s="83" t="n">
        <v>6.95519194819056</v>
      </c>
      <c r="D51" s="84" t="n">
        <v>4.12736008075074</v>
      </c>
      <c r="E51" s="84" t="n">
        <v>2.022071757557</v>
      </c>
      <c r="F51" s="84" t="n">
        <v>4.60659811355993</v>
      </c>
      <c r="G51" s="84" t="n">
        <v>60.5740115165948</v>
      </c>
      <c r="H51" s="84" t="n">
        <v>22.6260387093521</v>
      </c>
      <c r="I51" s="84" t="n">
        <v>5.269077380544</v>
      </c>
      <c r="J51" s="84" t="n">
        <v>71.3741955088364</v>
      </c>
      <c r="K51" s="84" t="n">
        <v>11.6949787029535</v>
      </c>
      <c r="L51" s="84" t="n">
        <v>82.3894259403157</v>
      </c>
      <c r="M51" s="84" t="n">
        <v>17.0421366708425</v>
      </c>
      <c r="N51" s="84" t="n">
        <v>11.6867031400453</v>
      </c>
      <c r="O51" s="84" t="n">
        <v>11.9768191572808</v>
      </c>
      <c r="P51" s="84" t="n">
        <v>9.30146328183698</v>
      </c>
      <c r="Q51" s="84" t="n">
        <v>9.47405082643948</v>
      </c>
      <c r="R51" s="84" t="n">
        <v>4.35829497695166</v>
      </c>
      <c r="S51" s="84" t="n">
        <v>29.5436837043693</v>
      </c>
      <c r="T51" s="84" t="n">
        <v>5.6884635233811</v>
      </c>
      <c r="U51" s="84" t="n">
        <v>8.41893729293387</v>
      </c>
      <c r="V51" s="84" t="n">
        <v>4.92922815288982</v>
      </c>
      <c r="W51" s="84" t="n">
        <v>42.6040070295018</v>
      </c>
      <c r="X51" s="84" t="n">
        <v>43.2500321184387</v>
      </c>
      <c r="Y51" s="84" t="n">
        <v>13.1990516280375</v>
      </c>
      <c r="Z51" s="84" t="n">
        <v>58.7006610810829</v>
      </c>
      <c r="AA51" s="84" t="n">
        <v>33.3317868919693</v>
      </c>
      <c r="AB51" s="84" t="n">
        <v>29.0784273859194</v>
      </c>
      <c r="AC51" s="84" t="n">
        <v>67.2503293654266</v>
      </c>
      <c r="AD51" s="84" t="n">
        <v>11.4577540461893</v>
      </c>
      <c r="AE51" s="84" t="n">
        <v>55.0816752603515</v>
      </c>
      <c r="AF51" s="84" t="n">
        <v>51.9662975533291</v>
      </c>
      <c r="AG51" s="84" t="n">
        <v>41.1340821050939</v>
      </c>
      <c r="AH51" s="84" t="n">
        <v>112.909858312963</v>
      </c>
      <c r="AI51" s="84" t="n">
        <v>66.1674637595632</v>
      </c>
      <c r="AJ51" s="84" t="n">
        <v>37.123593264755</v>
      </c>
      <c r="AK51" s="84" t="n">
        <v>24.2775001665963</v>
      </c>
      <c r="AL51" s="84" t="n">
        <v>32.6592058044773</v>
      </c>
      <c r="AM51" s="84" t="n">
        <v>16.313785989034</v>
      </c>
      <c r="AN51" s="84" t="n">
        <v>51.8921207020491</v>
      </c>
      <c r="AO51" s="84" t="n">
        <v>8.66685507223054</v>
      </c>
      <c r="AP51" s="84" t="n">
        <v>451.00077039855</v>
      </c>
      <c r="AQ51" s="84" t="n">
        <v>808.18455377963</v>
      </c>
      <c r="AR51" s="84" t="n">
        <v>75.8495967401554</v>
      </c>
      <c r="AS51" s="84" t="n">
        <v>2.6670130684218</v>
      </c>
      <c r="AT51" s="84" t="n">
        <v>29.1278150296129</v>
      </c>
      <c r="AU51" s="84" t="n">
        <v>54.4107904235596</v>
      </c>
      <c r="AV51" s="84" t="n">
        <v>0.635278246885513</v>
      </c>
      <c r="AW51" s="84" t="n">
        <v>15.4166381346023</v>
      </c>
      <c r="AX51" s="84" t="n">
        <v>42.0997551845047</v>
      </c>
      <c r="AY51" s="84" t="n">
        <v>51.022802821137</v>
      </c>
      <c r="AZ51" s="84" t="n">
        <v>38.6892780954113</v>
      </c>
      <c r="BA51" s="84" t="n">
        <v>122.266460489114</v>
      </c>
      <c r="BB51" s="84" t="n">
        <v>305.362866086869</v>
      </c>
      <c r="BC51" s="84" t="n">
        <v>16.1126459975688</v>
      </c>
      <c r="BD51" s="84" t="n">
        <v>77.459924189304</v>
      </c>
      <c r="BE51" s="84" t="n">
        <v>91.3154437262913</v>
      </c>
      <c r="BF51" s="84" t="n">
        <v>35.6744120175557</v>
      </c>
      <c r="BG51" s="84" t="n">
        <v>40.861384175115</v>
      </c>
      <c r="BH51" s="84" t="n">
        <v>50.6944297426957</v>
      </c>
      <c r="BI51" s="84" t="n">
        <v>12.7682752540203</v>
      </c>
      <c r="BJ51" s="84" t="n">
        <v>1358.00288068327</v>
      </c>
      <c r="BK51" s="84" t="n">
        <v>192.841711937868</v>
      </c>
      <c r="BL51" s="84" t="n">
        <v>94.198680596603</v>
      </c>
      <c r="BM51" s="84" t="n">
        <v>154.540518206243</v>
      </c>
      <c r="BN51" s="84" t="n">
        <v>5.40637848587669</v>
      </c>
      <c r="BO51" s="84" t="n">
        <v>40.450610113067</v>
      </c>
      <c r="BP51" s="84" t="n">
        <v>2646.27225168734</v>
      </c>
      <c r="BQ51" s="85" t="n">
        <v>0</v>
      </c>
      <c r="BR51" s="69" t="n">
        <v>7994.4563832339</v>
      </c>
      <c r="BS51" s="70" t="n">
        <v>3555.1112431176</v>
      </c>
      <c r="BT51" s="71" t="n">
        <v>1.35664231208049</v>
      </c>
      <c r="BU51" s="71" t="n">
        <v>0</v>
      </c>
      <c r="BV51" s="71" t="n">
        <v>3563.84347017743</v>
      </c>
      <c r="BW51" s="71" t="n">
        <v>34.2233373172099</v>
      </c>
      <c r="BX51" s="72" t="n">
        <v>0.00889913320710518</v>
      </c>
      <c r="BY51" s="69" t="n">
        <v>7154.54359205753</v>
      </c>
      <c r="BZ51" s="74" t="n">
        <v>15148.9999752914</v>
      </c>
    </row>
    <row r="52" ht="15" customHeight="1">
      <c r="A52" s="35" t="s">
        <v>95</v>
      </c>
      <c r="B52" s="8" t="s">
        <v>96</v>
      </c>
      <c r="C52" s="83" t="n">
        <v>12.6368422655457</v>
      </c>
      <c r="D52" s="84" t="n">
        <v>7.24258569032611</v>
      </c>
      <c r="E52" s="84" t="n">
        <v>3.48413994235769</v>
      </c>
      <c r="F52" s="84" t="n">
        <v>3.27142842703464</v>
      </c>
      <c r="G52" s="84" t="n">
        <v>98.2244448070945</v>
      </c>
      <c r="H52" s="84" t="n">
        <v>4.34745767509345</v>
      </c>
      <c r="I52" s="84" t="n">
        <v>4.88420700474638</v>
      </c>
      <c r="J52" s="84" t="n">
        <v>18.5257230025233</v>
      </c>
      <c r="K52" s="84" t="n">
        <v>4.54291128435401</v>
      </c>
      <c r="L52" s="84" t="n">
        <v>89.6975440105345</v>
      </c>
      <c r="M52" s="84" t="n">
        <v>7.12628396680469</v>
      </c>
      <c r="N52" s="84" t="n">
        <v>1.24964876082226</v>
      </c>
      <c r="O52" s="84" t="n">
        <v>10.5359119565273</v>
      </c>
      <c r="P52" s="84" t="n">
        <v>8.55600251801792</v>
      </c>
      <c r="Q52" s="84" t="n">
        <v>3.28572336345458</v>
      </c>
      <c r="R52" s="84" t="n">
        <v>2.69454594584335</v>
      </c>
      <c r="S52" s="84" t="n">
        <v>13.9562279912061</v>
      </c>
      <c r="T52" s="84" t="n">
        <v>10.7140951726153</v>
      </c>
      <c r="U52" s="84" t="n">
        <v>4.40545683337031</v>
      </c>
      <c r="V52" s="84" t="n">
        <v>2.43127853409435</v>
      </c>
      <c r="W52" s="84" t="n">
        <v>44.9404255548034</v>
      </c>
      <c r="X52" s="84" t="n">
        <v>58.8624960837131</v>
      </c>
      <c r="Y52" s="84" t="n">
        <v>4.44461855133277</v>
      </c>
      <c r="Z52" s="84" t="n">
        <v>111.695083623356</v>
      </c>
      <c r="AA52" s="84" t="n">
        <v>15.2668573429656</v>
      </c>
      <c r="AB52" s="84" t="n">
        <v>9.24080196787964</v>
      </c>
      <c r="AC52" s="84" t="n">
        <v>31.0486698407035</v>
      </c>
      <c r="AD52" s="84" t="n">
        <v>32.2491596019732</v>
      </c>
      <c r="AE52" s="84" t="n">
        <v>24.340182927623</v>
      </c>
      <c r="AF52" s="84" t="n">
        <v>11.1409601833457</v>
      </c>
      <c r="AG52" s="84" t="n">
        <v>8.58003259184328</v>
      </c>
      <c r="AH52" s="84" t="n">
        <v>60.8072769678853</v>
      </c>
      <c r="AI52" s="84" t="n">
        <v>211.513537312307</v>
      </c>
      <c r="AJ52" s="84" t="n">
        <v>16.4191851198133</v>
      </c>
      <c r="AK52" s="84" t="n">
        <v>6.0516928349262</v>
      </c>
      <c r="AL52" s="84" t="n">
        <v>7.90399358851177</v>
      </c>
      <c r="AM52" s="84" t="n">
        <v>35.7883436205847</v>
      </c>
      <c r="AN52" s="84" t="n">
        <v>114.641306838749</v>
      </c>
      <c r="AO52" s="84" t="n">
        <v>16.1945000193599</v>
      </c>
      <c r="AP52" s="84" t="n">
        <v>60.7696122608751</v>
      </c>
      <c r="AQ52" s="84" t="n">
        <v>423.816214507691</v>
      </c>
      <c r="AR52" s="84" t="n">
        <v>48.2708053689557</v>
      </c>
      <c r="AS52" s="84" t="n">
        <v>5.07392224337017</v>
      </c>
      <c r="AT52" s="84" t="n">
        <v>601.142027411769</v>
      </c>
      <c r="AU52" s="84" t="n">
        <v>30.5644531609409</v>
      </c>
      <c r="AV52" s="84" t="n">
        <v>110.007127003109</v>
      </c>
      <c r="AW52" s="84" t="n">
        <v>25.4922312296164</v>
      </c>
      <c r="AX52" s="84" t="n">
        <v>5.94290947404108</v>
      </c>
      <c r="AY52" s="84" t="n">
        <v>182.129371353699</v>
      </c>
      <c r="AZ52" s="84" t="n">
        <v>73.5619426828782</v>
      </c>
      <c r="BA52" s="84" t="n">
        <v>14.9036546413979</v>
      </c>
      <c r="BB52" s="84" t="n">
        <v>1645.19703412572</v>
      </c>
      <c r="BC52" s="84" t="n">
        <v>28.6598500079292</v>
      </c>
      <c r="BD52" s="84" t="n">
        <v>521.447706724261</v>
      </c>
      <c r="BE52" s="84" t="n">
        <v>10.9087371557932</v>
      </c>
      <c r="BF52" s="84" t="n">
        <v>93.7693680104437</v>
      </c>
      <c r="BG52" s="84" t="n">
        <v>7.51612079102606</v>
      </c>
      <c r="BH52" s="84" t="n">
        <v>595.28444284129</v>
      </c>
      <c r="BI52" s="84" t="n">
        <v>4.92025625088167</v>
      </c>
      <c r="BJ52" s="84" t="n">
        <v>6483.46901414573</v>
      </c>
      <c r="BK52" s="84" t="n">
        <v>1082.47512266127</v>
      </c>
      <c r="BL52" s="84" t="n">
        <v>106.176026193041</v>
      </c>
      <c r="BM52" s="84" t="n">
        <v>2859.28319806359</v>
      </c>
      <c r="BN52" s="84" t="n">
        <v>1451.74933677243</v>
      </c>
      <c r="BO52" s="84" t="n">
        <v>31.9298876211034</v>
      </c>
      <c r="BP52" s="84" t="n">
        <v>4729.68974428336</v>
      </c>
      <c r="BQ52" s="85" t="n">
        <v>0</v>
      </c>
      <c r="BR52" s="69" t="n">
        <v>22367.0917007103</v>
      </c>
      <c r="BS52" s="70" t="n">
        <v>2598.37019491455</v>
      </c>
      <c r="BT52" s="71" t="n">
        <v>2.93428495031809</v>
      </c>
      <c r="BU52" s="71" t="n">
        <v>0</v>
      </c>
      <c r="BV52" s="71" t="n">
        <v>111784.562853822</v>
      </c>
      <c r="BW52" s="71" t="n">
        <v>74.0217393673556</v>
      </c>
      <c r="BX52" s="72" t="n">
        <v>0.0192479568180647</v>
      </c>
      <c r="BY52" s="69" t="n">
        <v>114459.908321011</v>
      </c>
      <c r="BZ52" s="74" t="n">
        <v>136827.000021721</v>
      </c>
    </row>
    <row r="53" ht="15" customHeight="1">
      <c r="A53" s="35" t="s">
        <v>97</v>
      </c>
      <c r="B53" s="8" t="s">
        <v>98</v>
      </c>
      <c r="C53" s="83" t="n">
        <v>0.0713066454242676</v>
      </c>
      <c r="D53" s="84" t="n">
        <v>-0.0213092571642579</v>
      </c>
      <c r="E53" s="84" t="n">
        <v>0.224522616214072</v>
      </c>
      <c r="F53" s="84" t="n">
        <v>0.0269654896926564</v>
      </c>
      <c r="G53" s="84" t="n">
        <v>0.617961484148359</v>
      </c>
      <c r="H53" s="84" t="n">
        <v>0.806576740656913</v>
      </c>
      <c r="I53" s="84" t="n">
        <v>0.223325779301653</v>
      </c>
      <c r="J53" s="84" t="n">
        <v>2.75261092083047</v>
      </c>
      <c r="K53" s="84" t="n">
        <v>1.23588439422941</v>
      </c>
      <c r="L53" s="84" t="n">
        <v>4.94749366865822</v>
      </c>
      <c r="M53" s="84" t="n">
        <v>13.4967088287002</v>
      </c>
      <c r="N53" s="84" t="n">
        <v>0.115284718137769</v>
      </c>
      <c r="O53" s="84" t="n">
        <v>1.07323209661626</v>
      </c>
      <c r="P53" s="84" t="n">
        <v>1.11706660025611</v>
      </c>
      <c r="Q53" s="84" t="n">
        <v>0.55257727464278</v>
      </c>
      <c r="R53" s="84" t="n">
        <v>0.722911778010663</v>
      </c>
      <c r="S53" s="84" t="n">
        <v>7.78160210734807</v>
      </c>
      <c r="T53" s="84" t="n">
        <v>92.5310020214127</v>
      </c>
      <c r="U53" s="84" t="n">
        <v>0.347212653375031</v>
      </c>
      <c r="V53" s="84" t="n">
        <v>0.438158230910416</v>
      </c>
      <c r="W53" s="84" t="n">
        <v>111.601877260675</v>
      </c>
      <c r="X53" s="84" t="n">
        <v>1.08432597120853</v>
      </c>
      <c r="Y53" s="84" t="n">
        <v>0.35876693065123</v>
      </c>
      <c r="Z53" s="84" t="n">
        <v>1.09412021344577</v>
      </c>
      <c r="AA53" s="84" t="n">
        <v>1.68774358792697</v>
      </c>
      <c r="AB53" s="84" t="n">
        <v>0.90299037668338</v>
      </c>
      <c r="AC53" s="84" t="n">
        <v>1.51452186222631</v>
      </c>
      <c r="AD53" s="84" t="n">
        <v>0.12416623261112</v>
      </c>
      <c r="AE53" s="84" t="n">
        <v>1.59087849318021</v>
      </c>
      <c r="AF53" s="84" t="n">
        <v>11.0976493060483</v>
      </c>
      <c r="AG53" s="84" t="n">
        <v>1.07676625669518</v>
      </c>
      <c r="AH53" s="84" t="n">
        <v>1.71001385320622</v>
      </c>
      <c r="AI53" s="84" t="n">
        <v>2.94348003923466</v>
      </c>
      <c r="AJ53" s="84" t="n">
        <v>3.36869648196612</v>
      </c>
      <c r="AK53" s="84" t="n">
        <v>0.511579745097001</v>
      </c>
      <c r="AL53" s="84" t="n">
        <v>1.66179881967754</v>
      </c>
      <c r="AM53" s="84" t="n">
        <v>9.87874875500147</v>
      </c>
      <c r="AN53" s="84" t="n">
        <v>67.9500318083664</v>
      </c>
      <c r="AO53" s="84" t="n">
        <v>5.95747477558674</v>
      </c>
      <c r="AP53" s="84" t="n">
        <v>3.32788312414839</v>
      </c>
      <c r="AQ53" s="84" t="n">
        <v>509.525228164751</v>
      </c>
      <c r="AR53" s="84" t="n">
        <v>4.19058882211721</v>
      </c>
      <c r="AS53" s="84" t="n">
        <v>0.161278568709029</v>
      </c>
      <c r="AT53" s="84" t="n">
        <v>2.30958527424263</v>
      </c>
      <c r="AU53" s="84" t="n">
        <v>5.29852694049957</v>
      </c>
      <c r="AV53" s="84" t="n">
        <v>42.2621083853486</v>
      </c>
      <c r="AW53" s="84" t="n">
        <v>6.76190129772481</v>
      </c>
      <c r="AX53" s="84" t="n">
        <v>172.840591156806</v>
      </c>
      <c r="AY53" s="84" t="n">
        <v>27.7781010718571</v>
      </c>
      <c r="AZ53" s="84" t="n">
        <v>171.776467077347</v>
      </c>
      <c r="BA53" s="84" t="n">
        <v>63.6760650122463</v>
      </c>
      <c r="BB53" s="84" t="n">
        <v>1607.52729339859</v>
      </c>
      <c r="BC53" s="84" t="n">
        <v>43.8402954633883</v>
      </c>
      <c r="BD53" s="84" t="n">
        <v>238.406714912472</v>
      </c>
      <c r="BE53" s="84" t="n">
        <v>145.70218233968</v>
      </c>
      <c r="BF53" s="84" t="n">
        <v>2269.15729538035</v>
      </c>
      <c r="BG53" s="84" t="n">
        <v>20.5129412360441</v>
      </c>
      <c r="BH53" s="84" t="n">
        <v>85.011577213893</v>
      </c>
      <c r="BI53" s="84" t="n">
        <v>0.427408590825546</v>
      </c>
      <c r="BJ53" s="84" t="n">
        <v>928.3927229012</v>
      </c>
      <c r="BK53" s="84" t="n">
        <v>1751.02076611633</v>
      </c>
      <c r="BL53" s="84" t="n">
        <v>1333.09096671073</v>
      </c>
      <c r="BM53" s="84" t="n">
        <v>30.1352714804921</v>
      </c>
      <c r="BN53" s="84" t="n">
        <v>104.291055224192</v>
      </c>
      <c r="BO53" s="84" t="n">
        <v>19.8267901734034</v>
      </c>
      <c r="BP53" s="84" t="n">
        <v>193.098040219573</v>
      </c>
      <c r="BQ53" s="85" t="n">
        <v>0</v>
      </c>
      <c r="BR53" s="69" t="n">
        <v>10135.5263718179</v>
      </c>
      <c r="BS53" s="70" t="n">
        <v>668.253937669113</v>
      </c>
      <c r="BT53" s="71" t="n">
        <v>-0.0380039079870457</v>
      </c>
      <c r="BU53" s="71" t="n">
        <v>0</v>
      </c>
      <c r="BV53" s="71" t="n">
        <v>12060.6795592647</v>
      </c>
      <c r="BW53" s="71" t="n">
        <v>20.0481812146637</v>
      </c>
      <c r="BX53" s="72" t="n">
        <v>5.52989337709194</v>
      </c>
      <c r="BY53" s="69" t="n">
        <v>12754.4735676176</v>
      </c>
      <c r="BZ53" s="74" t="n">
        <v>22889.9999394354</v>
      </c>
    </row>
    <row r="54" ht="15" customHeight="1">
      <c r="A54" s="35" t="s">
        <v>99</v>
      </c>
      <c r="B54" s="8" t="s">
        <v>100</v>
      </c>
      <c r="C54" s="83" t="n">
        <v>2.4493997913907</v>
      </c>
      <c r="D54" s="84" t="n">
        <v>1.65546838123765</v>
      </c>
      <c r="E54" s="84" t="n">
        <v>0.159928943339371</v>
      </c>
      <c r="F54" s="84" t="n">
        <v>0.196926016100539</v>
      </c>
      <c r="G54" s="84" t="n">
        <v>0.698432030774763</v>
      </c>
      <c r="H54" s="84" t="n">
        <v>0.593438961678375</v>
      </c>
      <c r="I54" s="84" t="n">
        <v>0.173397628298984</v>
      </c>
      <c r="J54" s="84" t="n">
        <v>3.43195536609411</v>
      </c>
      <c r="K54" s="84" t="n">
        <v>0.324735284449965</v>
      </c>
      <c r="L54" s="84" t="n">
        <v>4.6926421302687</v>
      </c>
      <c r="M54" s="84" t="n">
        <v>0.882846038561661</v>
      </c>
      <c r="N54" s="84" t="n">
        <v>0.224565627857311</v>
      </c>
      <c r="O54" s="84" t="n">
        <v>0.853330230721922</v>
      </c>
      <c r="P54" s="84" t="n">
        <v>1.24526628322255</v>
      </c>
      <c r="Q54" s="84" t="n">
        <v>0.674965525400852</v>
      </c>
      <c r="R54" s="84" t="n">
        <v>0.484056701470534</v>
      </c>
      <c r="S54" s="84" t="n">
        <v>1.72911980106923</v>
      </c>
      <c r="T54" s="84" t="n">
        <v>0.391145281601485</v>
      </c>
      <c r="U54" s="84" t="n">
        <v>0.541499166900306</v>
      </c>
      <c r="V54" s="84" t="n">
        <v>0.204240829859698</v>
      </c>
      <c r="W54" s="84" t="n">
        <v>1.74573262861893</v>
      </c>
      <c r="X54" s="84" t="n">
        <v>1.17439979925351</v>
      </c>
      <c r="Y54" s="84" t="n">
        <v>0.640168243980229</v>
      </c>
      <c r="Z54" s="84" t="n">
        <v>0.891471170876778</v>
      </c>
      <c r="AA54" s="84" t="n">
        <v>1.88206349688685</v>
      </c>
      <c r="AB54" s="84" t="n">
        <v>1.6355678333019</v>
      </c>
      <c r="AC54" s="84" t="n">
        <v>2.01391110550254</v>
      </c>
      <c r="AD54" s="84" t="n">
        <v>1.33028571830935</v>
      </c>
      <c r="AE54" s="84" t="n">
        <v>1.57223912704458</v>
      </c>
      <c r="AF54" s="84" t="n">
        <v>1.81603859595478</v>
      </c>
      <c r="AG54" s="84" t="n">
        <v>1.73949490401015</v>
      </c>
      <c r="AH54" s="84" t="n">
        <v>3.36948186059051</v>
      </c>
      <c r="AI54" s="84" t="n">
        <v>3.72836719030705</v>
      </c>
      <c r="AJ54" s="84" t="n">
        <v>2.04932711198704</v>
      </c>
      <c r="AK54" s="84" t="n">
        <v>0.941871741054708</v>
      </c>
      <c r="AL54" s="84" t="n">
        <v>1.49777677522911</v>
      </c>
      <c r="AM54" s="84" t="n">
        <v>1.09055730342343</v>
      </c>
      <c r="AN54" s="84" t="n">
        <v>0.737926533618542</v>
      </c>
      <c r="AO54" s="84" t="n">
        <v>0.447608575686806</v>
      </c>
      <c r="AP54" s="84" t="n">
        <v>7.12866286346164</v>
      </c>
      <c r="AQ54" s="84" t="n">
        <v>11.2618586506243</v>
      </c>
      <c r="AR54" s="84" t="n">
        <v>5.12901906530095</v>
      </c>
      <c r="AS54" s="84" t="n">
        <v>0.0756140009267642</v>
      </c>
      <c r="AT54" s="84" t="n">
        <v>0.179660559386831</v>
      </c>
      <c r="AU54" s="84" t="n">
        <v>0.623483163523776</v>
      </c>
      <c r="AV54" s="84" t="n">
        <v>3.22102672112332</v>
      </c>
      <c r="AW54" s="84" t="n">
        <v>3.15011692543189</v>
      </c>
      <c r="AX54" s="84" t="n">
        <v>11.363174310957</v>
      </c>
      <c r="AY54" s="84" t="n">
        <v>2446.93524691304</v>
      </c>
      <c r="AZ54" s="84" t="n">
        <v>2550.68644478417</v>
      </c>
      <c r="BA54" s="84" t="n">
        <v>1.48126863785385</v>
      </c>
      <c r="BB54" s="84" t="n">
        <v>3.84221257809939</v>
      </c>
      <c r="BC54" s="84" t="n">
        <v>0.536825940751473</v>
      </c>
      <c r="BD54" s="84" t="n">
        <v>1.03967980618077</v>
      </c>
      <c r="BE54" s="84" t="n">
        <v>0.473635510335629</v>
      </c>
      <c r="BF54" s="84" t="n">
        <v>21938.2890808749</v>
      </c>
      <c r="BG54" s="84" t="n">
        <v>0.465972773081877</v>
      </c>
      <c r="BH54" s="84" t="n">
        <v>13.6995766764421</v>
      </c>
      <c r="BI54" s="84" t="n">
        <v>2.05906136835156</v>
      </c>
      <c r="BJ54" s="84" t="n">
        <v>1.80747450046505</v>
      </c>
      <c r="BK54" s="84" t="n">
        <v>0.925696652505741</v>
      </c>
      <c r="BL54" s="84" t="n">
        <v>0.911370522394471</v>
      </c>
      <c r="BM54" s="84" t="n">
        <v>1.30715185001949</v>
      </c>
      <c r="BN54" s="84" t="n">
        <v>2.75555586428248</v>
      </c>
      <c r="BO54" s="84" t="n">
        <v>43.5270049070953</v>
      </c>
      <c r="BP54" s="84" t="n">
        <v>0.965749997427286</v>
      </c>
      <c r="BQ54" s="85" t="n">
        <v>0</v>
      </c>
      <c r="BR54" s="69" t="n">
        <v>27105.7532761541</v>
      </c>
      <c r="BS54" s="70" t="n">
        <v>38.2609472021685</v>
      </c>
      <c r="BT54" s="71" t="n">
        <v>0.712256891876877</v>
      </c>
      <c r="BU54" s="71" t="n">
        <v>0</v>
      </c>
      <c r="BV54" s="71" t="n">
        <v>1461.30113937821</v>
      </c>
      <c r="BW54" s="71" t="n">
        <v>17.967748499476</v>
      </c>
      <c r="BX54" s="72" t="n">
        <v>0.00467217401524993</v>
      </c>
      <c r="BY54" s="69" t="n">
        <v>1518.24676414575</v>
      </c>
      <c r="BZ54" s="74" t="n">
        <v>28624.0000402998</v>
      </c>
    </row>
    <row r="55" ht="15" customHeight="1">
      <c r="A55" s="35" t="s">
        <v>101</v>
      </c>
      <c r="B55" s="8" t="s">
        <v>102</v>
      </c>
      <c r="C55" s="83" t="n">
        <v>7.50683586516617</v>
      </c>
      <c r="D55" s="84" t="n">
        <v>4.34062052067173</v>
      </c>
      <c r="E55" s="84" t="n">
        <v>8.03702771391157</v>
      </c>
      <c r="F55" s="84" t="n">
        <v>32.0362169407527</v>
      </c>
      <c r="G55" s="84" t="n">
        <v>518.822735966123</v>
      </c>
      <c r="H55" s="84" t="n">
        <v>82.9511464883304</v>
      </c>
      <c r="I55" s="84" t="n">
        <v>27.0405831775743</v>
      </c>
      <c r="J55" s="84" t="n">
        <v>520.515251650383</v>
      </c>
      <c r="K55" s="84" t="n">
        <v>223.86546649672</v>
      </c>
      <c r="L55" s="84" t="n">
        <v>1106.54021574776</v>
      </c>
      <c r="M55" s="84" t="n">
        <v>364.774957933924</v>
      </c>
      <c r="N55" s="84" t="n">
        <v>28.2901191159444</v>
      </c>
      <c r="O55" s="84" t="n">
        <v>249.82704376509</v>
      </c>
      <c r="P55" s="84" t="n">
        <v>544.613598702712</v>
      </c>
      <c r="Q55" s="84" t="n">
        <v>154.41716336283</v>
      </c>
      <c r="R55" s="84" t="n">
        <v>74.2897549508839</v>
      </c>
      <c r="S55" s="84" t="n">
        <v>351.710049436525</v>
      </c>
      <c r="T55" s="84" t="n">
        <v>416.533314619599</v>
      </c>
      <c r="U55" s="84" t="n">
        <v>166.400879351143</v>
      </c>
      <c r="V55" s="84" t="n">
        <v>94.7009966986411</v>
      </c>
      <c r="W55" s="84" t="n">
        <v>260.452260471796</v>
      </c>
      <c r="X55" s="84" t="n">
        <v>270.778669441043</v>
      </c>
      <c r="Y55" s="84" t="n">
        <v>29.8763425180116</v>
      </c>
      <c r="Z55" s="84" t="n">
        <v>236.381006236134</v>
      </c>
      <c r="AA55" s="84" t="n">
        <v>329.54293207534</v>
      </c>
      <c r="AB55" s="84" t="n">
        <v>486.423933657768</v>
      </c>
      <c r="AC55" s="84" t="n">
        <v>231.614288966846</v>
      </c>
      <c r="AD55" s="84" t="n">
        <v>68.223044483061</v>
      </c>
      <c r="AE55" s="84" t="n">
        <v>406.137023637696</v>
      </c>
      <c r="AF55" s="84" t="n">
        <v>770.067045032322</v>
      </c>
      <c r="AG55" s="84" t="n">
        <v>467.615637572342</v>
      </c>
      <c r="AH55" s="84" t="n">
        <v>547.184999301843</v>
      </c>
      <c r="AI55" s="84" t="n">
        <v>1748.93387121564</v>
      </c>
      <c r="AJ55" s="84" t="n">
        <v>1525.31964795054</v>
      </c>
      <c r="AK55" s="84" t="n">
        <v>235.242027362874</v>
      </c>
      <c r="AL55" s="84" t="n">
        <v>421.99061319163</v>
      </c>
      <c r="AM55" s="84" t="n">
        <v>81.1590216805159</v>
      </c>
      <c r="AN55" s="84" t="n">
        <v>339.52771409412</v>
      </c>
      <c r="AO55" s="84" t="n">
        <v>187.49353546767</v>
      </c>
      <c r="AP55" s="84" t="n">
        <v>1055.25790882732</v>
      </c>
      <c r="AQ55" s="84" t="n">
        <v>6324.89459231001</v>
      </c>
      <c r="AR55" s="84" t="n">
        <v>801.041876917786</v>
      </c>
      <c r="AS55" s="84" t="n">
        <v>36.814859160923</v>
      </c>
      <c r="AT55" s="84" t="n">
        <v>62.1500288180073</v>
      </c>
      <c r="AU55" s="84" t="n">
        <v>704.299447113148</v>
      </c>
      <c r="AV55" s="84" t="n">
        <v>199.073775290997</v>
      </c>
      <c r="AW55" s="84" t="n">
        <v>486.343069435521</v>
      </c>
      <c r="AX55" s="84" t="n">
        <v>196.201028941906</v>
      </c>
      <c r="AY55" s="84" t="n">
        <v>335.465626342705</v>
      </c>
      <c r="AZ55" s="84" t="n">
        <v>25505.6321350033</v>
      </c>
      <c r="BA55" s="84" t="n">
        <v>886.462219349612</v>
      </c>
      <c r="BB55" s="84" t="n">
        <v>7261.11569806856</v>
      </c>
      <c r="BC55" s="84" t="n">
        <v>404.686055952822</v>
      </c>
      <c r="BD55" s="84" t="n">
        <v>1719.31097037601</v>
      </c>
      <c r="BE55" s="84" t="n">
        <v>334.085573284832</v>
      </c>
      <c r="BF55" s="84" t="n">
        <v>1404.11378766375</v>
      </c>
      <c r="BG55" s="84" t="n">
        <v>92.7625514426165</v>
      </c>
      <c r="BH55" s="84" t="n">
        <v>1302.55315538127</v>
      </c>
      <c r="BI55" s="84" t="n">
        <v>196.581511255459</v>
      </c>
      <c r="BJ55" s="84" t="n">
        <v>4073.04794282573</v>
      </c>
      <c r="BK55" s="84" t="n">
        <v>876.30910502862</v>
      </c>
      <c r="BL55" s="84" t="n">
        <v>867.166337241719</v>
      </c>
      <c r="BM55" s="84" t="n">
        <v>468.778911585086</v>
      </c>
      <c r="BN55" s="84" t="n">
        <v>778.33913168353</v>
      </c>
      <c r="BO55" s="84" t="n">
        <v>173.897186121516</v>
      </c>
      <c r="BP55" s="84" t="n">
        <v>1332.81970025731</v>
      </c>
      <c r="BQ55" s="85" t="n">
        <v>0</v>
      </c>
      <c r="BR55" s="69" t="n">
        <v>71500.3817785419</v>
      </c>
      <c r="BS55" s="70" t="n">
        <v>569.707996080767</v>
      </c>
      <c r="BT55" s="71" t="n">
        <v>0.145618611136328</v>
      </c>
      <c r="BU55" s="71" t="n">
        <v>0</v>
      </c>
      <c r="BV55" s="71" t="n">
        <v>68743.7318740109</v>
      </c>
      <c r="BW55" s="71" t="n">
        <v>548.027833514676</v>
      </c>
      <c r="BX55" s="72" t="n">
        <v>0.000955210821891979</v>
      </c>
      <c r="BY55" s="69" t="n">
        <v>69861.6142774283</v>
      </c>
      <c r="BZ55" s="74" t="n">
        <v>141361.99605597</v>
      </c>
    </row>
    <row r="56" ht="15" customHeight="1">
      <c r="A56" s="35" t="s">
        <v>103</v>
      </c>
      <c r="B56" s="8" t="s">
        <v>10</v>
      </c>
      <c r="C56" s="83" t="n">
        <v>14.031011588603</v>
      </c>
      <c r="D56" s="84" t="n">
        <v>8.71470765569152</v>
      </c>
      <c r="E56" s="84" t="n">
        <v>1.06382548716898</v>
      </c>
      <c r="F56" s="84" t="n">
        <v>1.10545667319467</v>
      </c>
      <c r="G56" s="84" t="n">
        <v>35.3660460503591</v>
      </c>
      <c r="H56" s="84" t="n">
        <v>136.644628272041</v>
      </c>
      <c r="I56" s="84" t="n">
        <v>16.6778443580497</v>
      </c>
      <c r="J56" s="84" t="n">
        <v>222.013565563239</v>
      </c>
      <c r="K56" s="84" t="n">
        <v>10.0822164041265</v>
      </c>
      <c r="L56" s="84" t="n">
        <v>439.63242757502</v>
      </c>
      <c r="M56" s="84" t="n">
        <v>45.5073156105301</v>
      </c>
      <c r="N56" s="84" t="n">
        <v>31.3961732649382</v>
      </c>
      <c r="O56" s="84" t="n">
        <v>33.1132718550988</v>
      </c>
      <c r="P56" s="84" t="n">
        <v>35.1229631865249</v>
      </c>
      <c r="Q56" s="84" t="n">
        <v>9.58356157496698</v>
      </c>
      <c r="R56" s="84" t="n">
        <v>8.21053605713913</v>
      </c>
      <c r="S56" s="84" t="n">
        <v>92.8654024034822</v>
      </c>
      <c r="T56" s="84" t="n">
        <v>5.1194768095634</v>
      </c>
      <c r="U56" s="84" t="n">
        <v>23.133410052562</v>
      </c>
      <c r="V56" s="84" t="n">
        <v>2.06422543482701</v>
      </c>
      <c r="W56" s="84" t="n">
        <v>197.943470829697</v>
      </c>
      <c r="X56" s="84" t="n">
        <v>141.787741814674</v>
      </c>
      <c r="Y56" s="84" t="n">
        <v>12.8407431941303</v>
      </c>
      <c r="Z56" s="84" t="n">
        <v>227.222784777555</v>
      </c>
      <c r="AA56" s="84" t="n">
        <v>83.6426548279135</v>
      </c>
      <c r="AB56" s="84" t="n">
        <v>62.3582515373636</v>
      </c>
      <c r="AC56" s="84" t="n">
        <v>138.251071589232</v>
      </c>
      <c r="AD56" s="84" t="n">
        <v>17.5998191445333</v>
      </c>
      <c r="AE56" s="84" t="n">
        <v>69.0567635996614</v>
      </c>
      <c r="AF56" s="84" t="n">
        <v>158.251814708562</v>
      </c>
      <c r="AG56" s="84" t="n">
        <v>221.325470205771</v>
      </c>
      <c r="AH56" s="84" t="n">
        <v>134.290753738227</v>
      </c>
      <c r="AI56" s="84" t="n">
        <v>659.307776155928</v>
      </c>
      <c r="AJ56" s="84" t="n">
        <v>92.6865771405681</v>
      </c>
      <c r="AK56" s="84" t="n">
        <v>52.49850859805</v>
      </c>
      <c r="AL56" s="84" t="n">
        <v>67.4949459972567</v>
      </c>
      <c r="AM56" s="84" t="n">
        <v>41.4415003430181</v>
      </c>
      <c r="AN56" s="84" t="n">
        <v>504.904311500357</v>
      </c>
      <c r="AO56" s="84" t="n">
        <v>153.432772919195</v>
      </c>
      <c r="AP56" s="84" t="n">
        <v>333.604972920959</v>
      </c>
      <c r="AQ56" s="84" t="n">
        <v>3981.87259488784</v>
      </c>
      <c r="AR56" s="84" t="n">
        <v>538.211389087852</v>
      </c>
      <c r="AS56" s="84" t="n">
        <v>1.01765823157128</v>
      </c>
      <c r="AT56" s="84" t="n">
        <v>515.021083031265</v>
      </c>
      <c r="AU56" s="84" t="n">
        <v>545.122340095596</v>
      </c>
      <c r="AV56" s="84" t="n">
        <v>40.2123199877177</v>
      </c>
      <c r="AW56" s="84" t="n">
        <v>45.5567029588479</v>
      </c>
      <c r="AX56" s="84" t="n">
        <v>526.854659416759</v>
      </c>
      <c r="AY56" s="84" t="n">
        <v>560.895316945375</v>
      </c>
      <c r="AZ56" s="84" t="n">
        <v>2337.24411969999</v>
      </c>
      <c r="BA56" s="84" t="n">
        <v>3614.08002570459</v>
      </c>
      <c r="BB56" s="84" t="n">
        <v>8017.59698476674</v>
      </c>
      <c r="BC56" s="84" t="n">
        <v>182.461429081261</v>
      </c>
      <c r="BD56" s="84" t="n">
        <v>1146.7137602094</v>
      </c>
      <c r="BE56" s="84" t="n">
        <v>44.7039334770717</v>
      </c>
      <c r="BF56" s="84" t="n">
        <v>1380.03286018847</v>
      </c>
      <c r="BG56" s="84" t="n">
        <v>212.974781988861</v>
      </c>
      <c r="BH56" s="84" t="n">
        <v>530.607594045435</v>
      </c>
      <c r="BI56" s="84" t="n">
        <v>76.034000328448</v>
      </c>
      <c r="BJ56" s="84" t="n">
        <v>6026.74711685559</v>
      </c>
      <c r="BK56" s="84" t="n">
        <v>707.675931646044</v>
      </c>
      <c r="BL56" s="84" t="n">
        <v>217.107154833693</v>
      </c>
      <c r="BM56" s="84" t="n">
        <v>1136.26842262795</v>
      </c>
      <c r="BN56" s="84" t="n">
        <v>1.61107234977624</v>
      </c>
      <c r="BO56" s="84" t="n">
        <v>67.6427070300376</v>
      </c>
      <c r="BP56" s="84" t="n">
        <v>788.886217700843</v>
      </c>
      <c r="BQ56" s="85" t="n">
        <v>0</v>
      </c>
      <c r="BR56" s="69" t="n">
        <v>37784.5429485968</v>
      </c>
      <c r="BS56" s="70" t="n">
        <v>408.827569305535</v>
      </c>
      <c r="BT56" s="71" t="n">
        <v>0.385709378758754</v>
      </c>
      <c r="BU56" s="71" t="n">
        <v>0</v>
      </c>
      <c r="BV56" s="71" t="n">
        <v>250.567821447107</v>
      </c>
      <c r="BW56" s="71" t="n">
        <v>35898.6731381565</v>
      </c>
      <c r="BX56" s="72" t="n">
        <v>0.00253012832508522</v>
      </c>
      <c r="BY56" s="69" t="n">
        <v>36558.4567684162</v>
      </c>
      <c r="BZ56" s="74" t="n">
        <v>74342.999717013</v>
      </c>
    </row>
    <row r="57" ht="15" customHeight="1">
      <c r="A57" s="35" t="s">
        <v>104</v>
      </c>
      <c r="B57" s="8" t="s">
        <v>11</v>
      </c>
      <c r="C57" s="83" t="n">
        <v>2969.35086558792</v>
      </c>
      <c r="D57" s="84" t="n">
        <v>1161.86303526321</v>
      </c>
      <c r="E57" s="84" t="n">
        <v>237.118317686653</v>
      </c>
      <c r="F57" s="84" t="n">
        <v>430.997966901339</v>
      </c>
      <c r="G57" s="84" t="n">
        <v>2684.00672434232</v>
      </c>
      <c r="H57" s="84" t="n">
        <v>1596.21665411582</v>
      </c>
      <c r="I57" s="84" t="n">
        <v>300.357413686309</v>
      </c>
      <c r="J57" s="84" t="n">
        <v>2932.10764912361</v>
      </c>
      <c r="K57" s="84" t="n">
        <v>1323.28138117652</v>
      </c>
      <c r="L57" s="84" t="n">
        <v>3237.25425141739</v>
      </c>
      <c r="M57" s="84" t="n">
        <v>1045.65633534128</v>
      </c>
      <c r="N57" s="84" t="n">
        <v>312.133013149686</v>
      </c>
      <c r="O57" s="84" t="n">
        <v>703.298176885515</v>
      </c>
      <c r="P57" s="84" t="n">
        <v>815.926484751258</v>
      </c>
      <c r="Q57" s="84" t="n">
        <v>505.871347390435</v>
      </c>
      <c r="R57" s="84" t="n">
        <v>370.158296586141</v>
      </c>
      <c r="S57" s="84" t="n">
        <v>1487.88445920559</v>
      </c>
      <c r="T57" s="84" t="n">
        <v>321.397312791488</v>
      </c>
      <c r="U57" s="84" t="n">
        <v>1717.16894978238</v>
      </c>
      <c r="V57" s="84" t="n">
        <v>552.474973987718</v>
      </c>
      <c r="W57" s="84" t="n">
        <v>2101.43155991667</v>
      </c>
      <c r="X57" s="84" t="n">
        <v>942.414677971592</v>
      </c>
      <c r="Y57" s="84" t="n">
        <v>515.987837249809</v>
      </c>
      <c r="Z57" s="84" t="n">
        <v>626.541553832774</v>
      </c>
      <c r="AA57" s="84" t="n">
        <v>1344.14423168806</v>
      </c>
      <c r="AB57" s="84" t="n">
        <v>1492.96771238008</v>
      </c>
      <c r="AC57" s="84" t="n">
        <v>2539.3056114971</v>
      </c>
      <c r="AD57" s="84" t="n">
        <v>832.713511951398</v>
      </c>
      <c r="AE57" s="84" t="n">
        <v>1375.83128976991</v>
      </c>
      <c r="AF57" s="84" t="n">
        <v>1226.55564019048</v>
      </c>
      <c r="AG57" s="84" t="n">
        <v>1166.79506427139</v>
      </c>
      <c r="AH57" s="84" t="n">
        <v>1856.83566829347</v>
      </c>
      <c r="AI57" s="84" t="n">
        <v>2547.47990332137</v>
      </c>
      <c r="AJ57" s="84" t="n">
        <v>1204.62391554182</v>
      </c>
      <c r="AK57" s="84" t="n">
        <v>726.812924398375</v>
      </c>
      <c r="AL57" s="84" t="n">
        <v>720.316503341956</v>
      </c>
      <c r="AM57" s="84" t="n">
        <v>398.840416882973</v>
      </c>
      <c r="AN57" s="84" t="n">
        <v>3589.81098892845</v>
      </c>
      <c r="AO57" s="84" t="n">
        <v>738.880480703265</v>
      </c>
      <c r="AP57" s="84" t="n">
        <v>6662.46611633289</v>
      </c>
      <c r="AQ57" s="84" t="n">
        <v>17778.1076438994</v>
      </c>
      <c r="AR57" s="84" t="n">
        <v>5369.2993154314</v>
      </c>
      <c r="AS57" s="84" t="n">
        <v>318.078480523511</v>
      </c>
      <c r="AT57" s="84" t="n">
        <v>775.70139326268</v>
      </c>
      <c r="AU57" s="84" t="n">
        <v>1988.37324653475</v>
      </c>
      <c r="AV57" s="84" t="n">
        <v>367.300208088887</v>
      </c>
      <c r="AW57" s="84" t="n">
        <v>1830.27912957453</v>
      </c>
      <c r="AX57" s="84" t="n">
        <v>490.010314204532</v>
      </c>
      <c r="AY57" s="84" t="n">
        <v>708.428121131851</v>
      </c>
      <c r="AZ57" s="84" t="n">
        <v>4324.23594073667</v>
      </c>
      <c r="BA57" s="84" t="n">
        <v>1311.59980674668</v>
      </c>
      <c r="BB57" s="84" t="n">
        <v>46223.266378521</v>
      </c>
      <c r="BC57" s="84" t="n">
        <v>11692.1995486947</v>
      </c>
      <c r="BD57" s="84" t="n">
        <v>2580.67030142509</v>
      </c>
      <c r="BE57" s="84" t="n">
        <v>990.015185948952</v>
      </c>
      <c r="BF57" s="84" t="n">
        <v>489.552746380127</v>
      </c>
      <c r="BG57" s="84" t="n">
        <v>782.943468796828</v>
      </c>
      <c r="BH57" s="84" t="n">
        <v>2586.07143422142</v>
      </c>
      <c r="BI57" s="84" t="n">
        <v>524.599824915298</v>
      </c>
      <c r="BJ57" s="84" t="n">
        <v>33907.3743636199</v>
      </c>
      <c r="BK57" s="84" t="n">
        <v>215.938464387052</v>
      </c>
      <c r="BL57" s="84" t="n">
        <v>936.133008599666</v>
      </c>
      <c r="BM57" s="84" t="n">
        <v>255.774808142719</v>
      </c>
      <c r="BN57" s="84" t="n">
        <v>2893.94635916644</v>
      </c>
      <c r="BO57" s="84" t="n">
        <v>632.982566346535</v>
      </c>
      <c r="BP57" s="84" t="n">
        <v>1819.40879963429</v>
      </c>
      <c r="BQ57" s="85" t="n">
        <v>0</v>
      </c>
      <c r="BR57" s="69" t="n">
        <v>199107.570076571</v>
      </c>
      <c r="BS57" s="70" t="n">
        <v>7747.70460254684</v>
      </c>
      <c r="BT57" s="71" t="n">
        <v>2074.45990006145</v>
      </c>
      <c r="BU57" s="71" t="n">
        <v>215.31964398931</v>
      </c>
      <c r="BV57" s="71" t="n">
        <v>175029.078302533</v>
      </c>
      <c r="BW57" s="71" t="n">
        <v>271.866386258138</v>
      </c>
      <c r="BX57" s="72" t="n">
        <v>0</v>
      </c>
      <c r="BY57" s="69" t="n">
        <v>185338.428835389</v>
      </c>
      <c r="BZ57" s="74" t="n">
        <v>384445.998911961</v>
      </c>
    </row>
    <row r="58" ht="15" customHeight="1">
      <c r="A58" s="35" t="s">
        <v>105</v>
      </c>
      <c r="B58" s="8" t="s">
        <v>106</v>
      </c>
      <c r="C58" s="83" t="n">
        <v>4.88492662525661</v>
      </c>
      <c r="D58" s="84" t="n">
        <v>2.09353998225283</v>
      </c>
      <c r="E58" s="84" t="n">
        <v>4.18707996450566</v>
      </c>
      <c r="F58" s="84" t="n">
        <v>13.18753036142</v>
      </c>
      <c r="G58" s="84" t="n">
        <v>130.927648494932</v>
      </c>
      <c r="H58" s="84" t="n">
        <v>15.2860417044487</v>
      </c>
      <c r="I58" s="84" t="n">
        <v>9.03960748690698</v>
      </c>
      <c r="J58" s="84" t="n">
        <v>228.526827031852</v>
      </c>
      <c r="K58" s="84" t="n">
        <v>99.7192992484746</v>
      </c>
      <c r="L58" s="84" t="n">
        <v>194.779862996377</v>
      </c>
      <c r="M58" s="84" t="n">
        <v>33.4295429054462</v>
      </c>
      <c r="N58" s="84" t="n">
        <v>18.0822756749135</v>
      </c>
      <c r="O58" s="84" t="n">
        <v>159.77622473909</v>
      </c>
      <c r="P58" s="84" t="n">
        <v>209.675908754616</v>
      </c>
      <c r="Q58" s="84" t="n">
        <v>46.1912381973831</v>
      </c>
      <c r="R58" s="84" t="n">
        <v>15.3192055047501</v>
      </c>
      <c r="S58" s="84" t="n">
        <v>75.8507564731723</v>
      </c>
      <c r="T58" s="84" t="n">
        <v>32.0508141037913</v>
      </c>
      <c r="U58" s="84" t="n">
        <v>62.9531079052545</v>
      </c>
      <c r="V58" s="84" t="n">
        <v>63.0741912836577</v>
      </c>
      <c r="W58" s="84" t="n">
        <v>78.6708215158973</v>
      </c>
      <c r="X58" s="84" t="n">
        <v>52.2376852830835</v>
      </c>
      <c r="Y58" s="84" t="n">
        <v>76.6282192102879</v>
      </c>
      <c r="Z58" s="84" t="n">
        <v>118.410717646037</v>
      </c>
      <c r="AA58" s="84" t="n">
        <v>184.743211506359</v>
      </c>
      <c r="AB58" s="84" t="n">
        <v>104.228864170531</v>
      </c>
      <c r="AC58" s="84" t="n">
        <v>172.972791644211</v>
      </c>
      <c r="AD58" s="84" t="n">
        <v>6.28061994675849</v>
      </c>
      <c r="AE58" s="84" t="n">
        <v>119.394200369642</v>
      </c>
      <c r="AF58" s="84" t="n">
        <v>113.214643994462</v>
      </c>
      <c r="AG58" s="84" t="n">
        <v>58.5909054494568</v>
      </c>
      <c r="AH58" s="84" t="n">
        <v>120.859522318168</v>
      </c>
      <c r="AI58" s="84" t="n">
        <v>84.2449134447479</v>
      </c>
      <c r="AJ58" s="84" t="n">
        <v>126.083650615223</v>
      </c>
      <c r="AK58" s="84" t="n">
        <v>33.8280534557442</v>
      </c>
      <c r="AL58" s="84" t="n">
        <v>112.183760209468</v>
      </c>
      <c r="AM58" s="84" t="n">
        <v>25.0884559212654</v>
      </c>
      <c r="AN58" s="84" t="n">
        <v>433.737689383473</v>
      </c>
      <c r="AO58" s="84" t="n">
        <v>165.641157938108</v>
      </c>
      <c r="AP58" s="84" t="n">
        <v>679.071899340453</v>
      </c>
      <c r="AQ58" s="84" t="n">
        <v>16866.6055920851</v>
      </c>
      <c r="AR58" s="84" t="n">
        <v>542.917403114985</v>
      </c>
      <c r="AS58" s="84" t="n">
        <v>38.2754915860514</v>
      </c>
      <c r="AT58" s="84" t="n">
        <v>68.3766726953526</v>
      </c>
      <c r="AU58" s="84" t="n">
        <v>1136.01743869661</v>
      </c>
      <c r="AV58" s="84" t="n">
        <v>486.373896180792</v>
      </c>
      <c r="AW58" s="84" t="n">
        <v>1889.94672320029</v>
      </c>
      <c r="AX58" s="84" t="n">
        <v>210.476822303645</v>
      </c>
      <c r="AY58" s="84" t="n">
        <v>266.882693985457</v>
      </c>
      <c r="AZ58" s="84" t="n">
        <v>1495.17867316684</v>
      </c>
      <c r="BA58" s="84" t="n">
        <v>612.701577421741</v>
      </c>
      <c r="BB58" s="84" t="n">
        <v>3502.72238310571</v>
      </c>
      <c r="BC58" s="84" t="n">
        <v>777.739090840912</v>
      </c>
      <c r="BD58" s="84" t="n">
        <v>1928.37064333524</v>
      </c>
      <c r="BE58" s="84" t="n">
        <v>400.157495073747</v>
      </c>
      <c r="BF58" s="84" t="n">
        <v>394.177387915611</v>
      </c>
      <c r="BG58" s="84" t="n">
        <v>394.133407609837</v>
      </c>
      <c r="BH58" s="84" t="n">
        <v>1320.68268375328</v>
      </c>
      <c r="BI58" s="84" t="n">
        <v>116.142999958019</v>
      </c>
      <c r="BJ58" s="84" t="n">
        <v>1246.07085677376</v>
      </c>
      <c r="BK58" s="84" t="n">
        <v>291.699904193895</v>
      </c>
      <c r="BL58" s="84" t="n">
        <v>1881.57375966246</v>
      </c>
      <c r="BM58" s="84" t="n">
        <v>210.749691546785</v>
      </c>
      <c r="BN58" s="84" t="n">
        <v>782.777694696126</v>
      </c>
      <c r="BO58" s="84" t="n">
        <v>1550.9494110157</v>
      </c>
      <c r="BP58" s="84" t="n">
        <v>1297.86584051659</v>
      </c>
      <c r="BQ58" s="85" t="n">
        <v>0</v>
      </c>
      <c r="BR58" s="69" t="n">
        <v>43994.7136472364</v>
      </c>
      <c r="BS58" s="70" t="n">
        <v>2725.78905689319</v>
      </c>
      <c r="BT58" s="71" t="n">
        <v>0</v>
      </c>
      <c r="BU58" s="71" t="n">
        <v>0</v>
      </c>
      <c r="BV58" s="71" t="n">
        <v>260912.496643871</v>
      </c>
      <c r="BW58" s="71" t="n">
        <v>0</v>
      </c>
      <c r="BX58" s="72" t="n">
        <v>0</v>
      </c>
      <c r="BY58" s="69" t="n">
        <v>263638.285700764</v>
      </c>
      <c r="BZ58" s="74" t="n">
        <v>307632.999348001</v>
      </c>
    </row>
    <row r="59" ht="15" customHeight="1">
      <c r="A59" s="35" t="s">
        <v>107</v>
      </c>
      <c r="B59" s="8" t="s">
        <v>108</v>
      </c>
      <c r="C59" s="83" t="n">
        <v>14.4290664813678</v>
      </c>
      <c r="D59" s="84" t="n">
        <v>7.69518038583157</v>
      </c>
      <c r="E59" s="84" t="n">
        <v>34.6238831619419</v>
      </c>
      <c r="F59" s="84" t="n">
        <v>375.945501425052</v>
      </c>
      <c r="G59" s="84" t="n">
        <v>4301.90154120062</v>
      </c>
      <c r="H59" s="84" t="n">
        <v>802.998536799759</v>
      </c>
      <c r="I59" s="84" t="n">
        <v>120.637831516091</v>
      </c>
      <c r="J59" s="84" t="n">
        <v>2512.50509242353</v>
      </c>
      <c r="K59" s="84" t="n">
        <v>738.534585340284</v>
      </c>
      <c r="L59" s="84" t="n">
        <v>4069.75661795933</v>
      </c>
      <c r="M59" s="84" t="n">
        <v>1040.25618656698</v>
      </c>
      <c r="N59" s="84" t="n">
        <v>570.330577763517</v>
      </c>
      <c r="O59" s="84" t="n">
        <v>258.230215893388</v>
      </c>
      <c r="P59" s="84" t="n">
        <v>171.161306936215</v>
      </c>
      <c r="Q59" s="84" t="n">
        <v>134.686150149143</v>
      </c>
      <c r="R59" s="84" t="n">
        <v>117.368450027357</v>
      </c>
      <c r="S59" s="84" t="n">
        <v>974.88558313438</v>
      </c>
      <c r="T59" s="84" t="n">
        <v>90.1942703598285</v>
      </c>
      <c r="U59" s="84" t="n">
        <v>3053.92587891802</v>
      </c>
      <c r="V59" s="84" t="n">
        <v>240.169000954107</v>
      </c>
      <c r="W59" s="84" t="n">
        <v>2291.41393611748</v>
      </c>
      <c r="X59" s="84" t="n">
        <v>2593.43526930955</v>
      </c>
      <c r="Y59" s="84" t="n">
        <v>685.407664996066</v>
      </c>
      <c r="Z59" s="84" t="n">
        <v>2613.13353350233</v>
      </c>
      <c r="AA59" s="84" t="n">
        <v>887.2641265865</v>
      </c>
      <c r="AB59" s="84" t="n">
        <v>1295.06443820158</v>
      </c>
      <c r="AC59" s="84" t="n">
        <v>1124.03673812261</v>
      </c>
      <c r="AD59" s="84" t="n">
        <v>409.902543495287</v>
      </c>
      <c r="AE59" s="84" t="n">
        <v>558.425516897126</v>
      </c>
      <c r="AF59" s="84" t="n">
        <v>1757.50951997506</v>
      </c>
      <c r="AG59" s="84" t="n">
        <v>1935.44706125478</v>
      </c>
      <c r="AH59" s="84" t="n">
        <v>969.917202512618</v>
      </c>
      <c r="AI59" s="84" t="n">
        <v>1835.04788329662</v>
      </c>
      <c r="AJ59" s="84" t="n">
        <v>745.893861738509</v>
      </c>
      <c r="AK59" s="84" t="n">
        <v>208.025200859517</v>
      </c>
      <c r="AL59" s="84" t="n">
        <v>319.987248089718</v>
      </c>
      <c r="AM59" s="84" t="n">
        <v>210.374495751792</v>
      </c>
      <c r="AN59" s="84" t="n">
        <v>423.549037474163</v>
      </c>
      <c r="AO59" s="84" t="n">
        <v>715.801198519365</v>
      </c>
      <c r="AP59" s="84" t="n">
        <v>3146.13605308405</v>
      </c>
      <c r="AQ59" s="84" t="n">
        <v>14895.2348660398</v>
      </c>
      <c r="AR59" s="84" t="n">
        <v>1324.20892254977</v>
      </c>
      <c r="AS59" s="84" t="n">
        <v>92.6837997913436</v>
      </c>
      <c r="AT59" s="84" t="n">
        <v>328.773232017237</v>
      </c>
      <c r="AU59" s="84" t="n">
        <v>942.734629221475</v>
      </c>
      <c r="AV59" s="84" t="n">
        <v>123.024895737365</v>
      </c>
      <c r="AW59" s="84" t="n">
        <v>401.72333921714</v>
      </c>
      <c r="AX59" s="84" t="n">
        <v>469.287102319452</v>
      </c>
      <c r="AY59" s="84" t="n">
        <v>1434.35121315883</v>
      </c>
      <c r="AZ59" s="84" t="n">
        <v>1955.49763869143</v>
      </c>
      <c r="BA59" s="84" t="n">
        <v>1258.32889260362</v>
      </c>
      <c r="BB59" s="84" t="n">
        <v>9654.42312308217</v>
      </c>
      <c r="BC59" s="84" t="n">
        <v>1035.92545505224</v>
      </c>
      <c r="BD59" s="84" t="n">
        <v>7746.64904789422</v>
      </c>
      <c r="BE59" s="84" t="n">
        <v>2864.01806927288</v>
      </c>
      <c r="BF59" s="84" t="n">
        <v>164.573546184648</v>
      </c>
      <c r="BG59" s="84" t="n">
        <v>516.077231756376</v>
      </c>
      <c r="BH59" s="84" t="n">
        <v>2141.74378873866</v>
      </c>
      <c r="BI59" s="84" t="n">
        <v>595.242058630362</v>
      </c>
      <c r="BJ59" s="84" t="n">
        <v>2578.00261868924</v>
      </c>
      <c r="BK59" s="84" t="n">
        <v>49.8245801040359</v>
      </c>
      <c r="BL59" s="84" t="n">
        <v>1002.6335455286</v>
      </c>
      <c r="BM59" s="84" t="n">
        <v>120.129743597656</v>
      </c>
      <c r="BN59" s="84" t="n">
        <v>842.251420876269</v>
      </c>
      <c r="BO59" s="84" t="n">
        <v>493.973046922055</v>
      </c>
      <c r="BP59" s="84" t="n">
        <v>2058.25945399323</v>
      </c>
      <c r="BQ59" s="85" t="n">
        <v>0</v>
      </c>
      <c r="BR59" s="69" t="n">
        <v>99445.5832488515</v>
      </c>
      <c r="BS59" s="70" t="n">
        <v>7556.12796979575</v>
      </c>
      <c r="BT59" s="71" t="n">
        <v>0</v>
      </c>
      <c r="BU59" s="71" t="n">
        <v>0</v>
      </c>
      <c r="BV59" s="71" t="n">
        <v>7745.47184768931</v>
      </c>
      <c r="BW59" s="71" t="n">
        <v>0.816413450665097</v>
      </c>
      <c r="BX59" s="72" t="n">
        <v>0</v>
      </c>
      <c r="BY59" s="69" t="n">
        <v>15302.4162309357</v>
      </c>
      <c r="BZ59" s="74" t="n">
        <v>114747.999479787</v>
      </c>
    </row>
    <row r="60" ht="15" customHeight="1">
      <c r="A60" s="35" t="s">
        <v>109</v>
      </c>
      <c r="B60" s="8" t="s">
        <v>110</v>
      </c>
      <c r="C60" s="83" t="n">
        <v>379.095997556095</v>
      </c>
      <c r="D60" s="84" t="n">
        <v>17.963926114338</v>
      </c>
      <c r="E60" s="84" t="n">
        <v>0.0403321089341311</v>
      </c>
      <c r="F60" s="84" t="n">
        <v>53.2143942883425</v>
      </c>
      <c r="G60" s="84" t="n">
        <v>1743.65245389686</v>
      </c>
      <c r="H60" s="84" t="n">
        <v>281.118399921236</v>
      </c>
      <c r="I60" s="84" t="n">
        <v>88.9027038645518</v>
      </c>
      <c r="J60" s="84" t="n">
        <v>657.499485155461</v>
      </c>
      <c r="K60" s="84" t="n">
        <v>284.512046033839</v>
      </c>
      <c r="L60" s="84" t="n">
        <v>669.132893861969</v>
      </c>
      <c r="M60" s="84" t="n">
        <v>173.998332400184</v>
      </c>
      <c r="N60" s="84" t="n">
        <v>122.975332977156</v>
      </c>
      <c r="O60" s="84" t="n">
        <v>133.092257054319</v>
      </c>
      <c r="P60" s="84" t="n">
        <v>118.862450782073</v>
      </c>
      <c r="Q60" s="84" t="n">
        <v>82.8290763820639</v>
      </c>
      <c r="R60" s="84" t="n">
        <v>31.6174016531557</v>
      </c>
      <c r="S60" s="84" t="n">
        <v>375.990716641005</v>
      </c>
      <c r="T60" s="84" t="n">
        <v>37.6673769814652</v>
      </c>
      <c r="U60" s="84" t="n">
        <v>136.898901022198</v>
      </c>
      <c r="V60" s="84" t="n">
        <v>135.198097523699</v>
      </c>
      <c r="W60" s="84" t="n">
        <v>525.975424961475</v>
      </c>
      <c r="X60" s="84" t="n">
        <v>463.03052761325</v>
      </c>
      <c r="Y60" s="84" t="n">
        <v>304.671786750335</v>
      </c>
      <c r="Z60" s="84" t="n">
        <v>692.589009153013</v>
      </c>
      <c r="AA60" s="84" t="n">
        <v>631.764702642026</v>
      </c>
      <c r="AB60" s="84" t="n">
        <v>477.04504088466</v>
      </c>
      <c r="AC60" s="84" t="n">
        <v>397.022121727349</v>
      </c>
      <c r="AD60" s="84" t="n">
        <v>201.386154054869</v>
      </c>
      <c r="AE60" s="84" t="n">
        <v>368.825269869735</v>
      </c>
      <c r="AF60" s="84" t="n">
        <v>583.857800233329</v>
      </c>
      <c r="AG60" s="84" t="n">
        <v>326.878722016274</v>
      </c>
      <c r="AH60" s="84" t="n">
        <v>1282.10749225367</v>
      </c>
      <c r="AI60" s="84" t="n">
        <v>1760.83310390547</v>
      </c>
      <c r="AJ60" s="84" t="n">
        <v>663.879615687128</v>
      </c>
      <c r="AK60" s="84" t="n">
        <v>132.012906629128</v>
      </c>
      <c r="AL60" s="84" t="n">
        <v>182.997366062802</v>
      </c>
      <c r="AM60" s="84" t="n">
        <v>112.297217879238</v>
      </c>
      <c r="AN60" s="84" t="n">
        <v>2005.88184062858</v>
      </c>
      <c r="AO60" s="84" t="n">
        <v>408.484779101629</v>
      </c>
      <c r="AP60" s="84" t="n">
        <v>3734.33164829144</v>
      </c>
      <c r="AQ60" s="84" t="n">
        <v>1197.86647400761</v>
      </c>
      <c r="AR60" s="84" t="n">
        <v>354.381725665037</v>
      </c>
      <c r="AS60" s="84" t="n">
        <v>14.6577846305548</v>
      </c>
      <c r="AT60" s="84" t="n">
        <v>0.491117287244066</v>
      </c>
      <c r="AU60" s="84" t="n">
        <v>3120.43914405432</v>
      </c>
      <c r="AV60" s="84" t="n">
        <v>7.58607581381102</v>
      </c>
      <c r="AW60" s="84" t="n">
        <v>14.3487434465472</v>
      </c>
      <c r="AX60" s="84" t="n">
        <v>1.75073286441232</v>
      </c>
      <c r="AY60" s="84" t="n">
        <v>1.99597230401021</v>
      </c>
      <c r="AZ60" s="84" t="n">
        <v>24.1423179976298</v>
      </c>
      <c r="BA60" s="84" t="n">
        <v>240.589120442911</v>
      </c>
      <c r="BB60" s="84" t="n">
        <v>605.149298270416</v>
      </c>
      <c r="BC60" s="84" t="n">
        <v>17.717354690647</v>
      </c>
      <c r="BD60" s="84" t="n">
        <v>14.7491302352295</v>
      </c>
      <c r="BE60" s="84" t="n">
        <v>2351.1754534321</v>
      </c>
      <c r="BF60" s="84" t="n">
        <v>2.88229304597379</v>
      </c>
      <c r="BG60" s="84" t="n">
        <v>59.1729618669401</v>
      </c>
      <c r="BH60" s="84" t="n">
        <v>30.567825057563</v>
      </c>
      <c r="BI60" s="84" t="n">
        <v>0.920695310520732</v>
      </c>
      <c r="BJ60" s="84" t="n">
        <v>3677.62720201004</v>
      </c>
      <c r="BK60" s="84" t="n">
        <v>546.618900783836</v>
      </c>
      <c r="BL60" s="84" t="n">
        <v>89.2367590321038</v>
      </c>
      <c r="BM60" s="84" t="n">
        <v>676.087813730899</v>
      </c>
      <c r="BN60" s="84" t="n">
        <v>6.26530852760272</v>
      </c>
      <c r="BO60" s="84" t="n">
        <v>11.8259428662452</v>
      </c>
      <c r="BP60" s="84" t="n">
        <v>9.87734389136683</v>
      </c>
      <c r="BQ60" s="85" t="n">
        <v>0</v>
      </c>
      <c r="BR60" s="69" t="n">
        <v>33858.2585978299</v>
      </c>
      <c r="BS60" s="70" t="n">
        <v>10686.441442062</v>
      </c>
      <c r="BT60" s="71" t="n">
        <v>-0.149923349405749</v>
      </c>
      <c r="BU60" s="71" t="n">
        <v>0</v>
      </c>
      <c r="BV60" s="71" t="n">
        <v>601.649153095101</v>
      </c>
      <c r="BW60" s="71" t="n">
        <v>6794.90707146841</v>
      </c>
      <c r="BX60" s="72" t="n">
        <v>3.89337444577659</v>
      </c>
      <c r="BY60" s="69" t="n">
        <v>18086.7411177219</v>
      </c>
      <c r="BZ60" s="74" t="n">
        <v>51944.9997155518</v>
      </c>
    </row>
    <row r="61" ht="15" customHeight="1">
      <c r="A61" s="35" t="s">
        <v>111</v>
      </c>
      <c r="B61" s="8" t="s">
        <v>112</v>
      </c>
      <c r="C61" s="83" t="n">
        <v>10.9786756495485</v>
      </c>
      <c r="D61" s="84" t="n">
        <v>237.536297763167</v>
      </c>
      <c r="E61" s="84" t="n">
        <v>44.4064032245551</v>
      </c>
      <c r="F61" s="84" t="n">
        <v>25.4306582443453</v>
      </c>
      <c r="G61" s="84" t="n">
        <v>278.86639355501</v>
      </c>
      <c r="H61" s="84" t="n">
        <v>4.92968092635289</v>
      </c>
      <c r="I61" s="84" t="n">
        <v>0.844368884481611</v>
      </c>
      <c r="J61" s="84" t="n">
        <v>1024.3384377144</v>
      </c>
      <c r="K61" s="84" t="n">
        <v>121.817773873865</v>
      </c>
      <c r="L61" s="84" t="n">
        <v>1704.32422953057</v>
      </c>
      <c r="M61" s="84" t="n">
        <v>2998.99042511472</v>
      </c>
      <c r="N61" s="84" t="n">
        <v>294.454378205192</v>
      </c>
      <c r="O61" s="84" t="n">
        <v>72.5831406013935</v>
      </c>
      <c r="P61" s="84" t="n">
        <v>236.901973996625</v>
      </c>
      <c r="Q61" s="84" t="n">
        <v>455.545228065009</v>
      </c>
      <c r="R61" s="84" t="n">
        <v>16.8206341511095</v>
      </c>
      <c r="S61" s="84" t="n">
        <v>347.213108824212</v>
      </c>
      <c r="T61" s="84" t="n">
        <v>50.4584709203826</v>
      </c>
      <c r="U61" s="84" t="n">
        <v>77.401780599073</v>
      </c>
      <c r="V61" s="84" t="n">
        <v>40.2989039564696</v>
      </c>
      <c r="W61" s="84" t="n">
        <v>68.7759286835071</v>
      </c>
      <c r="X61" s="84" t="n">
        <v>320.168875310797</v>
      </c>
      <c r="Y61" s="84" t="n">
        <v>732.796169364281</v>
      </c>
      <c r="Z61" s="84" t="n">
        <v>1144.79208217056</v>
      </c>
      <c r="AA61" s="84" t="n">
        <v>310.429124770861</v>
      </c>
      <c r="AB61" s="84" t="n">
        <v>179.688684087746</v>
      </c>
      <c r="AC61" s="84" t="n">
        <v>169.456814445236</v>
      </c>
      <c r="AD61" s="84" t="n">
        <v>13.0631992337196</v>
      </c>
      <c r="AE61" s="84" t="n">
        <v>319.561335221822</v>
      </c>
      <c r="AF61" s="84" t="n">
        <v>1045.1584463809</v>
      </c>
      <c r="AG61" s="84" t="n">
        <v>524.460489674633</v>
      </c>
      <c r="AH61" s="84" t="n">
        <v>338.043911656022</v>
      </c>
      <c r="AI61" s="84" t="n">
        <v>2982.4979984139</v>
      </c>
      <c r="AJ61" s="84" t="n">
        <v>121.981982369857</v>
      </c>
      <c r="AK61" s="84" t="n">
        <v>216.41672717243</v>
      </c>
      <c r="AL61" s="84" t="n">
        <v>241.530198237098</v>
      </c>
      <c r="AM61" s="84" t="n">
        <v>52.6375798823275</v>
      </c>
      <c r="AN61" s="84" t="n">
        <v>1431.84021150155</v>
      </c>
      <c r="AO61" s="84" t="n">
        <v>137.500961195877</v>
      </c>
      <c r="AP61" s="84" t="n">
        <v>1386.32541851578</v>
      </c>
      <c r="AQ61" s="84" t="n">
        <v>10608.0733615239</v>
      </c>
      <c r="AR61" s="84" t="n">
        <v>412.944318395177</v>
      </c>
      <c r="AS61" s="84" t="n">
        <v>26.9019739318358</v>
      </c>
      <c r="AT61" s="84" t="n">
        <v>148.971932415006</v>
      </c>
      <c r="AU61" s="84" t="n">
        <v>624.159469946194</v>
      </c>
      <c r="AV61" s="84" t="n">
        <v>162.087699746583</v>
      </c>
      <c r="AW61" s="84" t="n">
        <v>400.851268912258</v>
      </c>
      <c r="AX61" s="84" t="n">
        <v>936.87163406048</v>
      </c>
      <c r="AY61" s="84" t="n">
        <v>1263.68619843189</v>
      </c>
      <c r="AZ61" s="84" t="n">
        <v>2721.13158150638</v>
      </c>
      <c r="BA61" s="84" t="n">
        <v>956.284012259309</v>
      </c>
      <c r="BB61" s="84" t="n">
        <v>7557.35491318147</v>
      </c>
      <c r="BC61" s="84" t="n">
        <v>486.509657533251</v>
      </c>
      <c r="BD61" s="84" t="n">
        <v>2509.88032882825</v>
      </c>
      <c r="BE61" s="84" t="n">
        <v>252.719903877533</v>
      </c>
      <c r="BF61" s="84" t="n">
        <v>851.002019047638</v>
      </c>
      <c r="BG61" s="84" t="n">
        <v>592.580726659054</v>
      </c>
      <c r="BH61" s="84" t="n">
        <v>958.578519587658</v>
      </c>
      <c r="BI61" s="84" t="n">
        <v>99.9798561869804</v>
      </c>
      <c r="BJ61" s="84" t="n">
        <v>2528.18114640428</v>
      </c>
      <c r="BK61" s="84" t="n">
        <v>424.186779292639</v>
      </c>
      <c r="BL61" s="84" t="n">
        <v>1417.17738489436</v>
      </c>
      <c r="BM61" s="84" t="n">
        <v>629.147307886029</v>
      </c>
      <c r="BN61" s="84" t="n">
        <v>21.6803882310675</v>
      </c>
      <c r="BO61" s="84" t="n">
        <v>760.463338735723</v>
      </c>
      <c r="BP61" s="84" t="n">
        <v>1024.09215040112</v>
      </c>
      <c r="BQ61" s="85" t="n">
        <v>0</v>
      </c>
      <c r="BR61" s="69" t="n">
        <v>58156.7649739655</v>
      </c>
      <c r="BS61" s="70" t="n">
        <v>1353.12882484228</v>
      </c>
      <c r="BT61" s="71" t="n">
        <v>0.189924097728052</v>
      </c>
      <c r="BU61" s="71" t="n">
        <v>0</v>
      </c>
      <c r="BV61" s="71" t="n">
        <v>673.123629757388</v>
      </c>
      <c r="BW61" s="71" t="n">
        <v>4.79112025574817</v>
      </c>
      <c r="BX61" s="72" t="n">
        <v>0.00124584043256711</v>
      </c>
      <c r="BY61" s="69" t="n">
        <v>2031.23474479358</v>
      </c>
      <c r="BZ61" s="74" t="n">
        <v>60187.999718759</v>
      </c>
    </row>
    <row r="62" ht="15" customHeight="1">
      <c r="A62" s="35" t="s">
        <v>113</v>
      </c>
      <c r="B62" s="8" t="s">
        <v>144</v>
      </c>
      <c r="C62" s="83" t="n">
        <v>87.0253901978777</v>
      </c>
      <c r="D62" s="84" t="n">
        <v>24.8940319047386</v>
      </c>
      <c r="E62" s="84" t="n">
        <v>47.3275097157572</v>
      </c>
      <c r="F62" s="84" t="n">
        <v>95.4685721714207</v>
      </c>
      <c r="G62" s="84" t="n">
        <v>1193.15692086359</v>
      </c>
      <c r="H62" s="84" t="n">
        <v>130.255878201692</v>
      </c>
      <c r="I62" s="84" t="n">
        <v>85.4324961747286</v>
      </c>
      <c r="J62" s="84" t="n">
        <v>89.782036427305</v>
      </c>
      <c r="K62" s="84" t="n">
        <v>159.753236389681</v>
      </c>
      <c r="L62" s="84" t="n">
        <v>286.451511520686</v>
      </c>
      <c r="M62" s="84" t="n">
        <v>135.371655903879</v>
      </c>
      <c r="N62" s="84" t="n">
        <v>13.168119022754</v>
      </c>
      <c r="O62" s="84" t="n">
        <v>26.1811203177754</v>
      </c>
      <c r="P62" s="84" t="n">
        <v>36.1376203187997</v>
      </c>
      <c r="Q62" s="84" t="n">
        <v>19.5082733946607</v>
      </c>
      <c r="R62" s="84" t="n">
        <v>44.0049577409481</v>
      </c>
      <c r="S62" s="84" t="n">
        <v>250.151859676544</v>
      </c>
      <c r="T62" s="84" t="n">
        <v>88.0419850459819</v>
      </c>
      <c r="U62" s="84" t="n">
        <v>113.154339942824</v>
      </c>
      <c r="V62" s="84" t="n">
        <v>26.7571151661218</v>
      </c>
      <c r="W62" s="84" t="n">
        <v>123.42097606102</v>
      </c>
      <c r="X62" s="84" t="n">
        <v>142.390013251301</v>
      </c>
      <c r="Y62" s="84" t="n">
        <v>29.128723295482</v>
      </c>
      <c r="Z62" s="84" t="n">
        <v>60.4777596198837</v>
      </c>
      <c r="AA62" s="84" t="n">
        <v>113.32203035389</v>
      </c>
      <c r="AB62" s="84" t="n">
        <v>168.515400314095</v>
      </c>
      <c r="AC62" s="84" t="n">
        <v>371.133712444688</v>
      </c>
      <c r="AD62" s="84" t="n">
        <v>99.4581765695653</v>
      </c>
      <c r="AE62" s="84" t="n">
        <v>228.362989596576</v>
      </c>
      <c r="AF62" s="84" t="n">
        <v>116.579489299972</v>
      </c>
      <c r="AG62" s="84" t="n">
        <v>73.6780266606347</v>
      </c>
      <c r="AH62" s="84" t="n">
        <v>224.705615150812</v>
      </c>
      <c r="AI62" s="84" t="n">
        <v>297.382852151111</v>
      </c>
      <c r="AJ62" s="84" t="n">
        <v>159.267024453329</v>
      </c>
      <c r="AK62" s="84" t="n">
        <v>116.742480470555</v>
      </c>
      <c r="AL62" s="84" t="n">
        <v>79.1744229077384</v>
      </c>
      <c r="AM62" s="84" t="n">
        <v>114.204909585628</v>
      </c>
      <c r="AN62" s="84" t="n">
        <v>244.268225253712</v>
      </c>
      <c r="AO62" s="84" t="n">
        <v>690.271429925098</v>
      </c>
      <c r="AP62" s="84" t="n">
        <v>1553.5777279093</v>
      </c>
      <c r="AQ62" s="84" t="n">
        <v>2130.94630566762</v>
      </c>
      <c r="AR62" s="84" t="n">
        <v>1285.2509069101</v>
      </c>
      <c r="AS62" s="84" t="n">
        <v>264.664902489232</v>
      </c>
      <c r="AT62" s="84" t="n">
        <v>874.324280103373</v>
      </c>
      <c r="AU62" s="84" t="n">
        <v>619.420983397939</v>
      </c>
      <c r="AV62" s="84" t="n">
        <v>40.3054607965269</v>
      </c>
      <c r="AW62" s="84" t="n">
        <v>171.168943982871</v>
      </c>
      <c r="AX62" s="84" t="n">
        <v>160.45312535963</v>
      </c>
      <c r="AY62" s="84" t="n">
        <v>201.297303405642</v>
      </c>
      <c r="AZ62" s="84" t="n">
        <v>1777.62794317364</v>
      </c>
      <c r="BA62" s="84" t="n">
        <v>379.610858774429</v>
      </c>
      <c r="BB62" s="84" t="n">
        <v>549.28087918715</v>
      </c>
      <c r="BC62" s="84" t="n">
        <v>75.5372956112296</v>
      </c>
      <c r="BD62" s="84" t="n">
        <v>217.909136798022</v>
      </c>
      <c r="BE62" s="84" t="n">
        <v>323.10287446562</v>
      </c>
      <c r="BF62" s="84" t="n">
        <v>69.9244598474939</v>
      </c>
      <c r="BG62" s="84" t="n">
        <v>211.950164518659</v>
      </c>
      <c r="BH62" s="84" t="n">
        <v>377.294194320093</v>
      </c>
      <c r="BI62" s="84" t="n">
        <v>106.819420473983</v>
      </c>
      <c r="BJ62" s="84" t="n">
        <v>2510.38240850664</v>
      </c>
      <c r="BK62" s="84" t="n">
        <v>727.212443438826</v>
      </c>
      <c r="BL62" s="84" t="n">
        <v>884.175979895006</v>
      </c>
      <c r="BM62" s="84" t="n">
        <v>991.841569679284</v>
      </c>
      <c r="BN62" s="84" t="n">
        <v>278.432383214601</v>
      </c>
      <c r="BO62" s="84" t="n">
        <v>145.341402310268</v>
      </c>
      <c r="BP62" s="84" t="n">
        <v>72.6152224979545</v>
      </c>
      <c r="BQ62" s="85" t="n">
        <v>0</v>
      </c>
      <c r="BR62" s="69" t="n">
        <v>23404.977464198</v>
      </c>
      <c r="BS62" s="70" t="n">
        <v>1817.62180513076</v>
      </c>
      <c r="BT62" s="71" t="n">
        <v>0.900328568617753</v>
      </c>
      <c r="BU62" s="71" t="n">
        <v>0</v>
      </c>
      <c r="BV62" s="71" t="n">
        <v>2372.31362376306</v>
      </c>
      <c r="BW62" s="71" t="n">
        <v>311.030166347591</v>
      </c>
      <c r="BX62" s="72" t="n">
        <v>2.15659386439435</v>
      </c>
      <c r="BY62" s="69" t="n">
        <v>4504.02251767442</v>
      </c>
      <c r="BZ62" s="74" t="n">
        <v>27908.9999818724</v>
      </c>
    </row>
    <row r="63" ht="15" customHeight="1">
      <c r="A63" s="35" t="s">
        <v>114</v>
      </c>
      <c r="B63" s="8" t="s">
        <v>115</v>
      </c>
      <c r="C63" s="83" t="n">
        <v>23.0233484211287</v>
      </c>
      <c r="D63" s="84" t="n">
        <v>12.683106136604</v>
      </c>
      <c r="E63" s="84" t="n">
        <v>23.9781221042173</v>
      </c>
      <c r="F63" s="84" t="n">
        <v>400.126678804837</v>
      </c>
      <c r="G63" s="84" t="n">
        <v>371.256112604865</v>
      </c>
      <c r="H63" s="84" t="n">
        <v>240.477805665362</v>
      </c>
      <c r="I63" s="84" t="n">
        <v>81.1508001487535</v>
      </c>
      <c r="J63" s="84" t="n">
        <v>308.36374574236</v>
      </c>
      <c r="K63" s="84" t="n">
        <v>337.664181865913</v>
      </c>
      <c r="L63" s="84" t="n">
        <v>626.313496733883</v>
      </c>
      <c r="M63" s="84" t="n">
        <v>613.492264237967</v>
      </c>
      <c r="N63" s="84" t="n">
        <v>101.476532706913</v>
      </c>
      <c r="O63" s="84" t="n">
        <v>138.466501232555</v>
      </c>
      <c r="P63" s="84" t="n">
        <v>91.5094677578465</v>
      </c>
      <c r="Q63" s="84" t="n">
        <v>108.166256472254</v>
      </c>
      <c r="R63" s="84" t="n">
        <v>28.3523385278932</v>
      </c>
      <c r="S63" s="84" t="n">
        <v>377.00676032766</v>
      </c>
      <c r="T63" s="84" t="n">
        <v>33.5650956794967</v>
      </c>
      <c r="U63" s="84" t="n">
        <v>113.470308613267</v>
      </c>
      <c r="V63" s="84" t="n">
        <v>181.486999239387</v>
      </c>
      <c r="W63" s="84" t="n">
        <v>290.439488037507</v>
      </c>
      <c r="X63" s="84" t="n">
        <v>486.110713337197</v>
      </c>
      <c r="Y63" s="84" t="n">
        <v>211.566921740926</v>
      </c>
      <c r="Z63" s="84" t="n">
        <v>598.970615068597</v>
      </c>
      <c r="AA63" s="84" t="n">
        <v>384.688264641569</v>
      </c>
      <c r="AB63" s="84" t="n">
        <v>553.379127089859</v>
      </c>
      <c r="AC63" s="84" t="n">
        <v>386.071419717307</v>
      </c>
      <c r="AD63" s="84" t="n">
        <v>259.117262436903</v>
      </c>
      <c r="AE63" s="84" t="n">
        <v>414.514342734218</v>
      </c>
      <c r="AF63" s="84" t="n">
        <v>614.032186855312</v>
      </c>
      <c r="AG63" s="84" t="n">
        <v>435.587561217138</v>
      </c>
      <c r="AH63" s="84" t="n">
        <v>1009.73556335383</v>
      </c>
      <c r="AI63" s="84" t="n">
        <v>1069.84478101732</v>
      </c>
      <c r="AJ63" s="84" t="n">
        <v>308.898391192661</v>
      </c>
      <c r="AK63" s="84" t="n">
        <v>126.18142206248</v>
      </c>
      <c r="AL63" s="84" t="n">
        <v>162.486666279299</v>
      </c>
      <c r="AM63" s="84" t="n">
        <v>173.853785204058</v>
      </c>
      <c r="AN63" s="84" t="n">
        <v>1525.14278797061</v>
      </c>
      <c r="AO63" s="84" t="n">
        <v>265.761041770412</v>
      </c>
      <c r="AP63" s="84" t="n">
        <v>1757.47483171054</v>
      </c>
      <c r="AQ63" s="84" t="n">
        <v>16303.331223526</v>
      </c>
      <c r="AR63" s="84" t="n">
        <v>1245.82955402607</v>
      </c>
      <c r="AS63" s="84" t="n">
        <v>87.3780540023801</v>
      </c>
      <c r="AT63" s="84" t="n">
        <v>677.845000698824</v>
      </c>
      <c r="AU63" s="84" t="n">
        <v>1690.77539562143</v>
      </c>
      <c r="AV63" s="84" t="n">
        <v>512.081730351435</v>
      </c>
      <c r="AW63" s="84" t="n">
        <v>1032.72401657613</v>
      </c>
      <c r="AX63" s="84" t="n">
        <v>301.623973284305</v>
      </c>
      <c r="AY63" s="84" t="n">
        <v>562.20015705401</v>
      </c>
      <c r="AZ63" s="84" t="n">
        <v>9560.01162896218</v>
      </c>
      <c r="BA63" s="84" t="n">
        <v>2982.58761068879</v>
      </c>
      <c r="BB63" s="84" t="n">
        <v>14001.9925531423</v>
      </c>
      <c r="BC63" s="84" t="n">
        <v>710.761358768954</v>
      </c>
      <c r="BD63" s="84" t="n">
        <v>1890.69055096014</v>
      </c>
      <c r="BE63" s="84" t="n">
        <v>430.904522169026</v>
      </c>
      <c r="BF63" s="84" t="n">
        <v>364.434958393871</v>
      </c>
      <c r="BG63" s="84" t="n">
        <v>378.886637498962</v>
      </c>
      <c r="BH63" s="84" t="n">
        <v>3340.20877793299</v>
      </c>
      <c r="BI63" s="84" t="n">
        <v>224.342657763391</v>
      </c>
      <c r="BJ63" s="84" t="n">
        <v>13741.100191253</v>
      </c>
      <c r="BK63" s="84" t="n">
        <v>5693.3470505089</v>
      </c>
      <c r="BL63" s="84" t="n">
        <v>1840.46162234494</v>
      </c>
      <c r="BM63" s="84" t="n">
        <v>5727.38785864387</v>
      </c>
      <c r="BN63" s="84" t="n">
        <v>1718.48424796561</v>
      </c>
      <c r="BO63" s="84" t="n">
        <v>510.081192808752</v>
      </c>
      <c r="BP63" s="84" t="n">
        <v>3502.04840090804</v>
      </c>
      <c r="BQ63" s="85" t="n">
        <v>0</v>
      </c>
      <c r="BR63" s="69" t="n">
        <v>104277.408022315</v>
      </c>
      <c r="BS63" s="70" t="n">
        <v>6077.72160764269</v>
      </c>
      <c r="BT63" s="71" t="n">
        <v>0.28372322520104</v>
      </c>
      <c r="BU63" s="71" t="n">
        <v>15896.9999960544</v>
      </c>
      <c r="BV63" s="71" t="n">
        <v>6845.78085647022</v>
      </c>
      <c r="BW63" s="71" t="n">
        <v>40.8034458064024</v>
      </c>
      <c r="BX63" s="72" t="n">
        <v>0.00186113226200464</v>
      </c>
      <c r="BY63" s="69" t="n">
        <v>28861.5914903312</v>
      </c>
      <c r="BZ63" s="74" t="n">
        <v>133138.999512646</v>
      </c>
    </row>
    <row r="64" ht="15" customHeight="1">
      <c r="A64" s="35" t="s">
        <v>116</v>
      </c>
      <c r="B64" s="8" t="s">
        <v>117</v>
      </c>
      <c r="C64" s="83" t="n">
        <v>2.09537463888087</v>
      </c>
      <c r="D64" s="84" t="n">
        <v>0.74023439576362</v>
      </c>
      <c r="E64" s="84" t="n">
        <v>2.07181861948418</v>
      </c>
      <c r="F64" s="84" t="n">
        <v>5.08905191903855</v>
      </c>
      <c r="G64" s="84" t="n">
        <v>56.2130233892876</v>
      </c>
      <c r="H64" s="84" t="n">
        <v>39.1637023422344</v>
      </c>
      <c r="I64" s="84" t="n">
        <v>9.07821384785067</v>
      </c>
      <c r="J64" s="84" t="n">
        <v>141.441478420726</v>
      </c>
      <c r="K64" s="84" t="n">
        <v>90.2358026468615</v>
      </c>
      <c r="L64" s="84" t="n">
        <v>155.750734940302</v>
      </c>
      <c r="M64" s="84" t="n">
        <v>69.3412974744638</v>
      </c>
      <c r="N64" s="84" t="n">
        <v>107.914450604549</v>
      </c>
      <c r="O64" s="84" t="n">
        <v>24.6005193798635</v>
      </c>
      <c r="P64" s="84" t="n">
        <v>20.572857216242</v>
      </c>
      <c r="Q64" s="84" t="n">
        <v>23.4532724494084</v>
      </c>
      <c r="R64" s="84" t="n">
        <v>26.217384236485</v>
      </c>
      <c r="S64" s="84" t="n">
        <v>219.508768095549</v>
      </c>
      <c r="T64" s="84" t="n">
        <v>15.1773313406159</v>
      </c>
      <c r="U64" s="84" t="n">
        <v>55.4372229932178</v>
      </c>
      <c r="V64" s="84" t="n">
        <v>1.09616777638831</v>
      </c>
      <c r="W64" s="84" t="n">
        <v>140.620170903436</v>
      </c>
      <c r="X64" s="84" t="n">
        <v>114.478022083209</v>
      </c>
      <c r="Y64" s="84" t="n">
        <v>21.2920929320085</v>
      </c>
      <c r="Z64" s="84" t="n">
        <v>129.223838849503</v>
      </c>
      <c r="AA64" s="84" t="n">
        <v>119.887472643408</v>
      </c>
      <c r="AB64" s="84" t="n">
        <v>286.778704726447</v>
      </c>
      <c r="AC64" s="84" t="n">
        <v>63.7467640996087</v>
      </c>
      <c r="AD64" s="84" t="n">
        <v>37.5949878291125</v>
      </c>
      <c r="AE64" s="84" t="n">
        <v>131.082381684678</v>
      </c>
      <c r="AF64" s="84" t="n">
        <v>115.492877081645</v>
      </c>
      <c r="AG64" s="84" t="n">
        <v>64.8397386178407</v>
      </c>
      <c r="AH64" s="84" t="n">
        <v>179.917081722569</v>
      </c>
      <c r="AI64" s="84" t="n">
        <v>391.251558734501</v>
      </c>
      <c r="AJ64" s="84" t="n">
        <v>201.728969370387</v>
      </c>
      <c r="AK64" s="84" t="n">
        <v>66.2647217878124</v>
      </c>
      <c r="AL64" s="84" t="n">
        <v>35.6782256838518</v>
      </c>
      <c r="AM64" s="84" t="n">
        <v>81.3427135188465</v>
      </c>
      <c r="AN64" s="84" t="n">
        <v>153.158694232763</v>
      </c>
      <c r="AO64" s="84" t="n">
        <v>310.674686841843</v>
      </c>
      <c r="AP64" s="84" t="n">
        <v>516.358121504813</v>
      </c>
      <c r="AQ64" s="84" t="n">
        <v>2872.41894469364</v>
      </c>
      <c r="AR64" s="84" t="n">
        <v>844.626058944766</v>
      </c>
      <c r="AS64" s="84" t="n">
        <v>16.0367537340325</v>
      </c>
      <c r="AT64" s="84" t="n">
        <v>154.182367528145</v>
      </c>
      <c r="AU64" s="84" t="n">
        <v>1488.107703567</v>
      </c>
      <c r="AV64" s="84" t="n">
        <v>54.1270119225722</v>
      </c>
      <c r="AW64" s="84" t="n">
        <v>297.166336010855</v>
      </c>
      <c r="AX64" s="84" t="n">
        <v>45.2647865119542</v>
      </c>
      <c r="AY64" s="84" t="n">
        <v>181.992030608098</v>
      </c>
      <c r="AZ64" s="84" t="n">
        <v>456.354852248876</v>
      </c>
      <c r="BA64" s="84" t="n">
        <v>225.473056039011</v>
      </c>
      <c r="BB64" s="84" t="n">
        <v>3758.78922559374</v>
      </c>
      <c r="BC64" s="84" t="n">
        <v>101.057095570181</v>
      </c>
      <c r="BD64" s="84" t="n">
        <v>431.296113282105</v>
      </c>
      <c r="BE64" s="84" t="n">
        <v>12.2425859323322</v>
      </c>
      <c r="BF64" s="84" t="n">
        <v>94.2435182200453</v>
      </c>
      <c r="BG64" s="84" t="n">
        <v>69.0197224802927</v>
      </c>
      <c r="BH64" s="84" t="n">
        <v>388.316430412099</v>
      </c>
      <c r="BI64" s="84" t="n">
        <v>25.9052057392004</v>
      </c>
      <c r="BJ64" s="84" t="n">
        <v>3937.87679670291</v>
      </c>
      <c r="BK64" s="84" t="n">
        <v>1107.73206030902</v>
      </c>
      <c r="BL64" s="84" t="n">
        <v>753.925633393682</v>
      </c>
      <c r="BM64" s="84" t="n">
        <v>791.315687658601</v>
      </c>
      <c r="BN64" s="84" t="n">
        <v>1.29220911805628</v>
      </c>
      <c r="BO64" s="84" t="n">
        <v>83.5924162942696</v>
      </c>
      <c r="BP64" s="84" t="n">
        <v>3.53178930049093</v>
      </c>
      <c r="BQ64" s="85" t="n">
        <v>0</v>
      </c>
      <c r="BR64" s="69" t="n">
        <v>22422.4969233915</v>
      </c>
      <c r="BS64" s="70" t="n">
        <v>2.12464527830702</v>
      </c>
      <c r="BT64" s="71" t="n">
        <v>0.318412663937701</v>
      </c>
      <c r="BU64" s="71" t="n">
        <v>0</v>
      </c>
      <c r="BV64" s="71" t="n">
        <v>270.052767128639</v>
      </c>
      <c r="BW64" s="71" t="n">
        <v>8.03243707422035</v>
      </c>
      <c r="BX64" s="72" t="n">
        <v>0.0020886837200775</v>
      </c>
      <c r="BY64" s="69" t="n">
        <v>280.530350828824</v>
      </c>
      <c r="BZ64" s="74" t="n">
        <v>22703.0272742203</v>
      </c>
    </row>
    <row r="65" ht="15" customHeight="1">
      <c r="A65" s="35" t="s">
        <v>118</v>
      </c>
      <c r="B65" s="8" t="s">
        <v>119</v>
      </c>
      <c r="C65" s="83" t="n">
        <v>102.179527429579</v>
      </c>
      <c r="D65" s="84" t="n">
        <v>78.5077049734626</v>
      </c>
      <c r="E65" s="84" t="n">
        <v>10.2209105976368</v>
      </c>
      <c r="F65" s="84" t="n">
        <v>24.5688534953448</v>
      </c>
      <c r="G65" s="84" t="n">
        <v>266.257719149413</v>
      </c>
      <c r="H65" s="84" t="n">
        <v>100.569092313508</v>
      </c>
      <c r="I65" s="84" t="n">
        <v>20.1786859710093</v>
      </c>
      <c r="J65" s="84" t="n">
        <v>277.386816440788</v>
      </c>
      <c r="K65" s="84" t="n">
        <v>88.1311904199568</v>
      </c>
      <c r="L65" s="84" t="n">
        <v>689.566458292394</v>
      </c>
      <c r="M65" s="84" t="n">
        <v>418.365563117536</v>
      </c>
      <c r="N65" s="84" t="n">
        <v>81.8340551828571</v>
      </c>
      <c r="O65" s="84" t="n">
        <v>33.2478524477413</v>
      </c>
      <c r="P65" s="84" t="n">
        <v>43.4122314264026</v>
      </c>
      <c r="Q65" s="84" t="n">
        <v>62.362057069818</v>
      </c>
      <c r="R65" s="84" t="n">
        <v>26.9828954977869</v>
      </c>
      <c r="S65" s="84" t="n">
        <v>137.934275458078</v>
      </c>
      <c r="T65" s="84" t="n">
        <v>15.2701023755047</v>
      </c>
      <c r="U65" s="84" t="n">
        <v>126.719075003692</v>
      </c>
      <c r="V65" s="84" t="n">
        <v>30.5372920630528</v>
      </c>
      <c r="W65" s="84" t="n">
        <v>301.376590373197</v>
      </c>
      <c r="X65" s="84" t="n">
        <v>192.973148697804</v>
      </c>
      <c r="Y65" s="84" t="n">
        <v>136.167837330449</v>
      </c>
      <c r="Z65" s="84" t="n">
        <v>262.731994321019</v>
      </c>
      <c r="AA65" s="84" t="n">
        <v>109.885490923117</v>
      </c>
      <c r="AB65" s="84" t="n">
        <v>127.819583562185</v>
      </c>
      <c r="AC65" s="84" t="n">
        <v>259.999347389546</v>
      </c>
      <c r="AD65" s="84" t="n">
        <v>83.4955519985195</v>
      </c>
      <c r="AE65" s="84" t="n">
        <v>110.703218882216</v>
      </c>
      <c r="AF65" s="84" t="n">
        <v>207.315286412667</v>
      </c>
      <c r="AG65" s="84" t="n">
        <v>170.454320431842</v>
      </c>
      <c r="AH65" s="84" t="n">
        <v>164.990790273518</v>
      </c>
      <c r="AI65" s="84" t="n">
        <v>547.172365428461</v>
      </c>
      <c r="AJ65" s="84" t="n">
        <v>106.023013573483</v>
      </c>
      <c r="AK65" s="84" t="n">
        <v>53.5873367953931</v>
      </c>
      <c r="AL65" s="84" t="n">
        <v>55.6837802684643</v>
      </c>
      <c r="AM65" s="84" t="n">
        <v>34.5779573659774</v>
      </c>
      <c r="AN65" s="84" t="n">
        <v>335.34988514169</v>
      </c>
      <c r="AO65" s="84" t="n">
        <v>84.6327184363112</v>
      </c>
      <c r="AP65" s="84" t="n">
        <v>391.313170235363</v>
      </c>
      <c r="AQ65" s="84" t="n">
        <v>2249.97310869246</v>
      </c>
      <c r="AR65" s="84" t="n">
        <v>315.698507410899</v>
      </c>
      <c r="AS65" s="84" t="n">
        <v>57.1957792775455</v>
      </c>
      <c r="AT65" s="84" t="n">
        <v>108.164641654292</v>
      </c>
      <c r="AU65" s="84" t="n">
        <v>254.036576573472</v>
      </c>
      <c r="AV65" s="84" t="n">
        <v>40.4095051721784</v>
      </c>
      <c r="AW65" s="84" t="n">
        <v>119.47009474989</v>
      </c>
      <c r="AX65" s="84" t="n">
        <v>122.774710003054</v>
      </c>
      <c r="AY65" s="84" t="n">
        <v>227.279591178426</v>
      </c>
      <c r="AZ65" s="84" t="n">
        <v>448.806107640142</v>
      </c>
      <c r="BA65" s="84" t="n">
        <v>206.690804209242</v>
      </c>
      <c r="BB65" s="84" t="n">
        <v>1354.4150247321</v>
      </c>
      <c r="BC65" s="84" t="n">
        <v>112.820210685316</v>
      </c>
      <c r="BD65" s="84" t="n">
        <v>590.184885421567</v>
      </c>
      <c r="BE65" s="84" t="n">
        <v>332.138944594239</v>
      </c>
      <c r="BF65" s="84" t="n">
        <v>155.990923468798</v>
      </c>
      <c r="BG65" s="84" t="n">
        <v>94.7218399374772</v>
      </c>
      <c r="BH65" s="84" t="n">
        <v>325.9328873228</v>
      </c>
      <c r="BI65" s="84" t="n">
        <v>36.6976880684347</v>
      </c>
      <c r="BJ65" s="84" t="n">
        <v>970.504425350946</v>
      </c>
      <c r="BK65" s="84" t="n">
        <v>187.637176660244</v>
      </c>
      <c r="BL65" s="84" t="n">
        <v>249.017538212025</v>
      </c>
      <c r="BM65" s="84" t="n">
        <v>186.367847035333</v>
      </c>
      <c r="BN65" s="84" t="n">
        <v>136.608968457638</v>
      </c>
      <c r="BO65" s="84" t="n">
        <v>134.185591433805</v>
      </c>
      <c r="BP65" s="84" t="n">
        <v>422.475919893926</v>
      </c>
      <c r="BQ65" s="85" t="n">
        <v>0</v>
      </c>
      <c r="BR65" s="69" t="n">
        <v>15810.685044403</v>
      </c>
      <c r="BS65" s="70" t="n">
        <v>1198.08557397695</v>
      </c>
      <c r="BT65" s="71" t="n">
        <v>468559.734886251</v>
      </c>
      <c r="BU65" s="71" t="n">
        <v>126.572049085266</v>
      </c>
      <c r="BV65" s="71" t="n">
        <v>6275.492730133</v>
      </c>
      <c r="BW65" s="71" t="n">
        <v>6881.80616967171</v>
      </c>
      <c r="BX65" s="72" t="n">
        <v>-13.3789434017846</v>
      </c>
      <c r="BY65" s="69" t="n">
        <v>483028.312465716</v>
      </c>
      <c r="BZ65" s="74" t="n">
        <v>498838.997510119</v>
      </c>
    </row>
    <row r="66" ht="15" customHeight="1">
      <c r="A66" s="35" t="s">
        <v>120</v>
      </c>
      <c r="B66" s="8" t="s">
        <v>4</v>
      </c>
      <c r="C66" s="83" t="n">
        <v>0.671063621912037</v>
      </c>
      <c r="D66" s="84" t="n">
        <v>0.278996953437437</v>
      </c>
      <c r="E66" s="84" t="n">
        <v>0.12607909945225</v>
      </c>
      <c r="F66" s="84" t="n">
        <v>2.26984510210201</v>
      </c>
      <c r="G66" s="84" t="n">
        <v>10.0349624692756</v>
      </c>
      <c r="H66" s="84" t="n">
        <v>21.2839552444208</v>
      </c>
      <c r="I66" s="84" t="n">
        <v>0.630662908706602</v>
      </c>
      <c r="J66" s="84" t="n">
        <v>21.9729361221541</v>
      </c>
      <c r="K66" s="84" t="n">
        <v>4.43307165883025</v>
      </c>
      <c r="L66" s="84" t="n">
        <v>18.1379819166239</v>
      </c>
      <c r="M66" s="84" t="n">
        <v>18.6991200041675</v>
      </c>
      <c r="N66" s="84" t="n">
        <v>5.76820979276943</v>
      </c>
      <c r="O66" s="84" t="n">
        <v>1.05466179671978</v>
      </c>
      <c r="P66" s="84" t="n">
        <v>3.92170352402124</v>
      </c>
      <c r="Q66" s="84" t="n">
        <v>5.86122848300164</v>
      </c>
      <c r="R66" s="84" t="n">
        <v>2.11310146661748</v>
      </c>
      <c r="S66" s="84" t="n">
        <v>8.10143618307722</v>
      </c>
      <c r="T66" s="84" t="n">
        <v>0.588865242936438</v>
      </c>
      <c r="U66" s="84" t="n">
        <v>5.45584945706098</v>
      </c>
      <c r="V66" s="84" t="n">
        <v>0.659923755633187</v>
      </c>
      <c r="W66" s="84" t="n">
        <v>23.2650745322823</v>
      </c>
      <c r="X66" s="84" t="n">
        <v>10.8026072458346</v>
      </c>
      <c r="Y66" s="84" t="n">
        <v>14.4863138026029</v>
      </c>
      <c r="Z66" s="84" t="n">
        <v>44.0932551519176</v>
      </c>
      <c r="AA66" s="84" t="n">
        <v>9.33513614310191</v>
      </c>
      <c r="AB66" s="84" t="n">
        <v>10.0170001436937</v>
      </c>
      <c r="AC66" s="84" t="n">
        <v>10.522838707378</v>
      </c>
      <c r="AD66" s="84" t="n">
        <v>19.8349912175081</v>
      </c>
      <c r="AE66" s="84" t="n">
        <v>4.70499967260512</v>
      </c>
      <c r="AF66" s="84" t="n">
        <v>17.3023129694566</v>
      </c>
      <c r="AG66" s="84" t="n">
        <v>29.8747718281952</v>
      </c>
      <c r="AH66" s="84" t="n">
        <v>31.2903827806994</v>
      </c>
      <c r="AI66" s="84" t="n">
        <v>70.3915387083901</v>
      </c>
      <c r="AJ66" s="84" t="n">
        <v>32.0226260824911</v>
      </c>
      <c r="AK66" s="84" t="n">
        <v>8.60035358830634</v>
      </c>
      <c r="AL66" s="84" t="n">
        <v>6.32867040056276</v>
      </c>
      <c r="AM66" s="84" t="n">
        <v>1.36807223007003</v>
      </c>
      <c r="AN66" s="84" t="n">
        <v>23.3153266669669</v>
      </c>
      <c r="AO66" s="84" t="n">
        <v>3.86078737302222</v>
      </c>
      <c r="AP66" s="84" t="n">
        <v>19.0144037016069</v>
      </c>
      <c r="AQ66" s="84" t="n">
        <v>105.786142482986</v>
      </c>
      <c r="AR66" s="84" t="n">
        <v>10.8716049561113</v>
      </c>
      <c r="AS66" s="84" t="n">
        <v>0.970794626035428</v>
      </c>
      <c r="AT66" s="84" t="n">
        <v>1.96101609607651</v>
      </c>
      <c r="AU66" s="84" t="n">
        <v>9.86067997226953</v>
      </c>
      <c r="AV66" s="84" t="n">
        <v>1.88444433021539</v>
      </c>
      <c r="AW66" s="84" t="n">
        <v>3.94769048371983</v>
      </c>
      <c r="AX66" s="84" t="n">
        <v>2.45025782217707</v>
      </c>
      <c r="AY66" s="84" t="n">
        <v>3.48260307685178</v>
      </c>
      <c r="AZ66" s="84" t="n">
        <v>50.1095748668867</v>
      </c>
      <c r="BA66" s="84" t="n">
        <v>20.2503344220493</v>
      </c>
      <c r="BB66" s="84" t="n">
        <v>71.379155146538</v>
      </c>
      <c r="BC66" s="84" t="n">
        <v>3.25801132606905</v>
      </c>
      <c r="BD66" s="84" t="n">
        <v>31.3525736253711</v>
      </c>
      <c r="BE66" s="84" t="n">
        <v>236.128266646841</v>
      </c>
      <c r="BF66" s="84" t="n">
        <v>4.57606502995288</v>
      </c>
      <c r="BG66" s="84" t="n">
        <v>8.05614632293193</v>
      </c>
      <c r="BH66" s="84" t="n">
        <v>20.7939912997356</v>
      </c>
      <c r="BI66" s="84" t="n">
        <v>2.47132562407271</v>
      </c>
      <c r="BJ66" s="84" t="n">
        <v>47.1909008199489</v>
      </c>
      <c r="BK66" s="84" t="n">
        <v>23.8152358241479</v>
      </c>
      <c r="BL66" s="84" t="n">
        <v>6.99978284358742</v>
      </c>
      <c r="BM66" s="84" t="n">
        <v>19.0562560445801</v>
      </c>
      <c r="BN66" s="84" t="n">
        <v>11.0288876326131</v>
      </c>
      <c r="BO66" s="84" t="n">
        <v>3.15846250043557</v>
      </c>
      <c r="BP66" s="84" t="n">
        <v>17.9587336081431</v>
      </c>
      <c r="BQ66" s="85" t="n">
        <v>0</v>
      </c>
      <c r="BR66" s="69" t="n">
        <v>1241.29405517996</v>
      </c>
      <c r="BS66" s="70" t="n">
        <v>43.7482179937861</v>
      </c>
      <c r="BT66" s="71" t="n">
        <v>146288.42256614</v>
      </c>
      <c r="BU66" s="71" t="n">
        <v>2.13916131029778</v>
      </c>
      <c r="BV66" s="71" t="n">
        <v>620.965058109049</v>
      </c>
      <c r="BW66" s="71" t="n">
        <v>10340.2481112291</v>
      </c>
      <c r="BX66" s="72" t="n">
        <v>0.181848153626688</v>
      </c>
      <c r="BY66" s="69" t="n">
        <v>157295.704962936</v>
      </c>
      <c r="BZ66" s="74" t="n">
        <v>158536.999018116</v>
      </c>
    </row>
    <row r="67" ht="15" customHeight="1">
      <c r="A67" s="35" t="s">
        <v>121</v>
      </c>
      <c r="B67" s="8" t="s">
        <v>12</v>
      </c>
      <c r="C67" s="83" t="n">
        <v>2.42288456980814</v>
      </c>
      <c r="D67" s="84" t="n">
        <v>1.29742785040403</v>
      </c>
      <c r="E67" s="84" t="n">
        <v>0.0325971910417178</v>
      </c>
      <c r="F67" s="84" t="n">
        <v>1.03275974728276</v>
      </c>
      <c r="G67" s="84" t="n">
        <v>21.4269467612587</v>
      </c>
      <c r="H67" s="84" t="n">
        <v>74.9886564111088</v>
      </c>
      <c r="I67" s="84" t="n">
        <v>12.6021516180537</v>
      </c>
      <c r="J67" s="84" t="n">
        <v>4.71034086821307</v>
      </c>
      <c r="K67" s="84" t="n">
        <v>0.278807603875224</v>
      </c>
      <c r="L67" s="84" t="n">
        <v>12.2935047882673</v>
      </c>
      <c r="M67" s="84" t="n">
        <v>1.36940100905707</v>
      </c>
      <c r="N67" s="84" t="n">
        <v>0.394175762077202</v>
      </c>
      <c r="O67" s="84" t="n">
        <v>1.16259368465637</v>
      </c>
      <c r="P67" s="84" t="n">
        <v>0.529682780378762</v>
      </c>
      <c r="Q67" s="84" t="n">
        <v>0.562819240872769</v>
      </c>
      <c r="R67" s="84" t="n">
        <v>0.247387480974335</v>
      </c>
      <c r="S67" s="84" t="n">
        <v>24.9681326510593</v>
      </c>
      <c r="T67" s="84" t="n">
        <v>0.107932149660197</v>
      </c>
      <c r="U67" s="84" t="n">
        <v>3.98464739384139</v>
      </c>
      <c r="V67" s="84" t="n">
        <v>0.0509545057782943</v>
      </c>
      <c r="W67" s="84" t="n">
        <v>7.64571057280941</v>
      </c>
      <c r="X67" s="84" t="n">
        <v>16.1293145766986</v>
      </c>
      <c r="Y67" s="84" t="n">
        <v>1.15468660152286</v>
      </c>
      <c r="Z67" s="84" t="n">
        <v>3.26353553401107</v>
      </c>
      <c r="AA67" s="84" t="n">
        <v>2.88295167054333</v>
      </c>
      <c r="AB67" s="84" t="n">
        <v>0.81336157971968</v>
      </c>
      <c r="AC67" s="84" t="n">
        <v>142.680589127446</v>
      </c>
      <c r="AD67" s="84" t="n">
        <v>40.3912130596994</v>
      </c>
      <c r="AE67" s="84" t="n">
        <v>42.0460124119758</v>
      </c>
      <c r="AF67" s="84" t="n">
        <v>2.31256020638099</v>
      </c>
      <c r="AG67" s="84" t="n">
        <v>2.41055324955573</v>
      </c>
      <c r="AH67" s="84" t="n">
        <v>22.1030766090606</v>
      </c>
      <c r="AI67" s="84" t="n">
        <v>101.136288881891</v>
      </c>
      <c r="AJ67" s="84" t="n">
        <v>5.72832353817909</v>
      </c>
      <c r="AK67" s="84" t="n">
        <v>0.837697058164911</v>
      </c>
      <c r="AL67" s="84" t="n">
        <v>0.737662876007681</v>
      </c>
      <c r="AM67" s="84" t="n">
        <v>4.11285686281824</v>
      </c>
      <c r="AN67" s="84" t="n">
        <v>55.6342879801907</v>
      </c>
      <c r="AO67" s="84" t="n">
        <v>1.23104696127567</v>
      </c>
      <c r="AP67" s="84" t="n">
        <v>3.98412112949019</v>
      </c>
      <c r="AQ67" s="84" t="n">
        <v>380.134857402865</v>
      </c>
      <c r="AR67" s="84" t="n">
        <v>551.996746535728</v>
      </c>
      <c r="AS67" s="84" t="n">
        <v>49.3186641239504</v>
      </c>
      <c r="AT67" s="84" t="n">
        <v>9.71300941286404</v>
      </c>
      <c r="AU67" s="84" t="n">
        <v>137.437512551044</v>
      </c>
      <c r="AV67" s="84" t="n">
        <v>1.10164197392536</v>
      </c>
      <c r="AW67" s="84" t="n">
        <v>0.932425499358598</v>
      </c>
      <c r="AX67" s="84" t="n">
        <v>0.194368039340832</v>
      </c>
      <c r="AY67" s="84" t="n">
        <v>0.108037486671818</v>
      </c>
      <c r="AZ67" s="84" t="n">
        <v>41.6319544143673</v>
      </c>
      <c r="BA67" s="84" t="n">
        <v>1.01348675518658</v>
      </c>
      <c r="BB67" s="84" t="n">
        <v>1124.80303451624</v>
      </c>
      <c r="BC67" s="84" t="n">
        <v>0.233413236421544</v>
      </c>
      <c r="BD67" s="84" t="n">
        <v>1308.56437409665</v>
      </c>
      <c r="BE67" s="84" t="n">
        <v>123.903689346781</v>
      </c>
      <c r="BF67" s="84" t="n">
        <v>282.278730625507</v>
      </c>
      <c r="BG67" s="84" t="n">
        <v>36.3670316567682</v>
      </c>
      <c r="BH67" s="84" t="n">
        <v>919.40801815368</v>
      </c>
      <c r="BI67" s="84" t="n">
        <v>76.2200853008561</v>
      </c>
      <c r="BJ67" s="84" t="n">
        <v>328.95906698008</v>
      </c>
      <c r="BK67" s="84" t="n">
        <v>891.534114881921</v>
      </c>
      <c r="BL67" s="84" t="n">
        <v>0.509584193924932</v>
      </c>
      <c r="BM67" s="84" t="n">
        <v>342.260558923357</v>
      </c>
      <c r="BN67" s="84" t="n">
        <v>0.824214142709433</v>
      </c>
      <c r="BO67" s="84" t="n">
        <v>0.382065636181617</v>
      </c>
      <c r="BP67" s="84" t="n">
        <v>210.982419329413</v>
      </c>
      <c r="BQ67" s="85" t="n">
        <v>0</v>
      </c>
      <c r="BR67" s="69" t="n">
        <v>7442.5127597709</v>
      </c>
      <c r="BS67" s="70" t="n">
        <v>55.4242933756756</v>
      </c>
      <c r="BT67" s="71" t="n">
        <v>0.142144143377594</v>
      </c>
      <c r="BU67" s="71" t="n">
        <v>0</v>
      </c>
      <c r="BV67" s="71" t="n">
        <v>51380.5195851118</v>
      </c>
      <c r="BW67" s="71" t="n">
        <v>851.399926148225</v>
      </c>
      <c r="BX67" s="72" t="n">
        <v>0.000932419441191676</v>
      </c>
      <c r="BY67" s="69" t="n">
        <v>52287.4868811985</v>
      </c>
      <c r="BZ67" s="74" t="n">
        <v>59729.9996409694</v>
      </c>
    </row>
    <row r="68" ht="15" customHeight="1">
      <c r="A68" s="35" t="s">
        <v>122</v>
      </c>
      <c r="B68" s="8" t="s">
        <v>0</v>
      </c>
      <c r="C68" s="83" t="n">
        <v>0.0303109112141933</v>
      </c>
      <c r="D68" s="84" t="n">
        <v>0.0574894068985561</v>
      </c>
      <c r="E68" s="84" t="n">
        <v>0.0013907157208807</v>
      </c>
      <c r="F68" s="84" t="n">
        <v>0.0360297980625311</v>
      </c>
      <c r="G68" s="84" t="n">
        <v>0.14598601128735</v>
      </c>
      <c r="H68" s="84" t="n">
        <v>1.806729742922</v>
      </c>
      <c r="I68" s="84" t="n">
        <v>0.00630624168792068</v>
      </c>
      <c r="J68" s="84" t="n">
        <v>1.36376580422975</v>
      </c>
      <c r="K68" s="84" t="n">
        <v>0.259087410823843</v>
      </c>
      <c r="L68" s="84" t="n">
        <v>0.922851838263837</v>
      </c>
      <c r="M68" s="84" t="n">
        <v>1.47200968595237</v>
      </c>
      <c r="N68" s="84" t="n">
        <v>0.42635336261058</v>
      </c>
      <c r="O68" s="84" t="n">
        <v>0.0112577720998064</v>
      </c>
      <c r="P68" s="84" t="n">
        <v>0.304676430989584</v>
      </c>
      <c r="Q68" s="84" t="n">
        <v>0.510541538084899</v>
      </c>
      <c r="R68" s="84" t="n">
        <v>0.178357018702627</v>
      </c>
      <c r="S68" s="84" t="n">
        <v>0.562624878714325</v>
      </c>
      <c r="T68" s="84" t="n">
        <v>0.0330219998335458</v>
      </c>
      <c r="U68" s="84" t="n">
        <v>0.0358924692683418</v>
      </c>
      <c r="V68" s="84" t="n">
        <v>0.0107325101251124</v>
      </c>
      <c r="W68" s="84" t="n">
        <v>1.80601856726197</v>
      </c>
      <c r="X68" s="84" t="n">
        <v>0.553058420345822</v>
      </c>
      <c r="Y68" s="84" t="n">
        <v>1.23455008337427</v>
      </c>
      <c r="Z68" s="84" t="n">
        <v>3.72214372493011</v>
      </c>
      <c r="AA68" s="84" t="n">
        <v>0.693108734903618</v>
      </c>
      <c r="AB68" s="84" t="n">
        <v>0.597808080482647</v>
      </c>
      <c r="AC68" s="84" t="n">
        <v>0.591297608449432</v>
      </c>
      <c r="AD68" s="84" t="n">
        <v>1.74034905045546</v>
      </c>
      <c r="AE68" s="84" t="n">
        <v>0.207010639542626</v>
      </c>
      <c r="AF68" s="84" t="n">
        <v>1.20710163460863</v>
      </c>
      <c r="AG68" s="84" t="n">
        <v>2.47091064344696</v>
      </c>
      <c r="AH68" s="84" t="n">
        <v>2.54461316514883</v>
      </c>
      <c r="AI68" s="84" t="n">
        <v>6.23122270101064</v>
      </c>
      <c r="AJ68" s="84" t="n">
        <v>2.88155158625243</v>
      </c>
      <c r="AK68" s="84" t="n">
        <v>0.773104192678517</v>
      </c>
      <c r="AL68" s="84" t="n">
        <v>0.51444500683592</v>
      </c>
      <c r="AM68" s="84" t="n">
        <v>0.0382504172486174</v>
      </c>
      <c r="AN68" s="84" t="n">
        <v>1.66598749590322</v>
      </c>
      <c r="AO68" s="84" t="n">
        <v>0.207966781973628</v>
      </c>
      <c r="AP68" s="84" t="n">
        <v>0.7962326201532</v>
      </c>
      <c r="AQ68" s="84" t="n">
        <v>2.47392618915533</v>
      </c>
      <c r="AR68" s="84" t="n">
        <v>0.0391187336006445</v>
      </c>
      <c r="AS68" s="84" t="n">
        <v>0.002097409896862</v>
      </c>
      <c r="AT68" s="84" t="n">
        <v>0.00532658164324672</v>
      </c>
      <c r="AU68" s="84" t="n">
        <v>0.202823587110653</v>
      </c>
      <c r="AV68" s="84" t="n">
        <v>0.00397874668611692</v>
      </c>
      <c r="AW68" s="84" t="n">
        <v>0.0101004874301143</v>
      </c>
      <c r="AX68" s="84" t="n">
        <v>0.0780303885584477</v>
      </c>
      <c r="AY68" s="84" t="n">
        <v>0.0334234255423829</v>
      </c>
      <c r="AZ68" s="84" t="n">
        <v>1.75828306482576</v>
      </c>
      <c r="BA68" s="84" t="n">
        <v>1.00539369514492</v>
      </c>
      <c r="BB68" s="84" t="n">
        <v>0.44809435391177</v>
      </c>
      <c r="BC68" s="84" t="n">
        <v>0.0177486779650405</v>
      </c>
      <c r="BD68" s="84" t="n">
        <v>0.108921848622983</v>
      </c>
      <c r="BE68" s="84" t="n">
        <v>22.085398163552</v>
      </c>
      <c r="BF68" s="84" t="n">
        <v>0.0158127067905941</v>
      </c>
      <c r="BG68" s="84" t="n">
        <v>0.543800076275418</v>
      </c>
      <c r="BH68" s="84" t="n">
        <v>0.152585060858153</v>
      </c>
      <c r="BI68" s="84" t="n">
        <v>0.00682887387719902</v>
      </c>
      <c r="BJ68" s="84" t="n">
        <v>1.3142059745517</v>
      </c>
      <c r="BK68" s="84" t="n">
        <v>0.0866338401379172</v>
      </c>
      <c r="BL68" s="84" t="n">
        <v>0.0663152356870902</v>
      </c>
      <c r="BM68" s="84" t="n">
        <v>0.282756977470131</v>
      </c>
      <c r="BN68" s="84" t="n">
        <v>260.174936346513</v>
      </c>
      <c r="BO68" s="84" t="n">
        <v>0.0169533269937839</v>
      </c>
      <c r="BP68" s="84" t="n">
        <v>0.039136356947129</v>
      </c>
      <c r="BQ68" s="85" t="n">
        <v>0</v>
      </c>
      <c r="BR68" s="69" t="n">
        <v>329.624776832247</v>
      </c>
      <c r="BS68" s="70" t="n">
        <v>1.65001339784574</v>
      </c>
      <c r="BT68" s="71" t="n">
        <v>104182.767423899</v>
      </c>
      <c r="BU68" s="71" t="n">
        <v>92.6901492635062</v>
      </c>
      <c r="BV68" s="71" t="n">
        <v>1623.42150784094</v>
      </c>
      <c r="BW68" s="71" t="n">
        <v>1000.86785106961</v>
      </c>
      <c r="BX68" s="72" t="n">
        <v>-0.0226446648762666</v>
      </c>
      <c r="BY68" s="69" t="n">
        <v>106901.374300806</v>
      </c>
      <c r="BZ68" s="74" t="n">
        <v>107230.999077639</v>
      </c>
    </row>
    <row r="69" ht="15" customHeight="1">
      <c r="A69" s="35" t="s">
        <v>123</v>
      </c>
      <c r="B69" s="8" t="s">
        <v>13</v>
      </c>
      <c r="C69" s="83" t="n">
        <v>0.0567043327781566</v>
      </c>
      <c r="D69" s="84" t="n">
        <v>0.0243018569049242</v>
      </c>
      <c r="E69" s="84" t="n">
        <v>0.0486037138098485</v>
      </c>
      <c r="F69" s="84" t="n">
        <v>0.153764772363029</v>
      </c>
      <c r="G69" s="84" t="n">
        <v>1.51981094490404</v>
      </c>
      <c r="H69" s="84" t="n">
        <v>0.219186799283913</v>
      </c>
      <c r="I69" s="84" t="n">
        <v>0.104931957108887</v>
      </c>
      <c r="J69" s="84" t="n">
        <v>2.68285623856049</v>
      </c>
      <c r="K69" s="84" t="n">
        <v>1.16301865753236</v>
      </c>
      <c r="L69" s="84" t="n">
        <v>2.28017096126903</v>
      </c>
      <c r="M69" s="84" t="n">
        <v>0.420900239537094</v>
      </c>
      <c r="N69" s="84" t="n">
        <v>0.219480515064074</v>
      </c>
      <c r="O69" s="84" t="n">
        <v>1.85468583515663</v>
      </c>
      <c r="P69" s="84" t="n">
        <v>2.44076605777732</v>
      </c>
      <c r="Q69" s="84" t="n">
        <v>0.547823040303348</v>
      </c>
      <c r="R69" s="84" t="n">
        <v>0.181927491947067</v>
      </c>
      <c r="S69" s="84" t="n">
        <v>0.892795725306397</v>
      </c>
      <c r="T69" s="84" t="n">
        <v>0.372730173621236</v>
      </c>
      <c r="U69" s="84" t="n">
        <v>0.730761023435276</v>
      </c>
      <c r="V69" s="84" t="n">
        <v>0.732166561882339</v>
      </c>
      <c r="W69" s="84" t="n">
        <v>0.95427431714452</v>
      </c>
      <c r="X69" s="84" t="n">
        <v>0.61801032743687</v>
      </c>
      <c r="Y69" s="84" t="n">
        <v>0.917560862230834</v>
      </c>
      <c r="Z69" s="84" t="n">
        <v>1.45931999450582</v>
      </c>
      <c r="AA69" s="84" t="n">
        <v>2.15955912225653</v>
      </c>
      <c r="AB69" s="84" t="n">
        <v>1.22289376889946</v>
      </c>
      <c r="AC69" s="84" t="n">
        <v>2.02087474977863</v>
      </c>
      <c r="AD69" s="84" t="n">
        <v>0.113282946256536</v>
      </c>
      <c r="AE69" s="84" t="n">
        <v>1.39003660609341</v>
      </c>
      <c r="AF69" s="84" t="n">
        <v>1.34088813929125</v>
      </c>
      <c r="AG69" s="84" t="n">
        <v>0.73692655467719</v>
      </c>
      <c r="AH69" s="84" t="n">
        <v>1.46042635381302</v>
      </c>
      <c r="AI69" s="84" t="n">
        <v>1.1198364222885</v>
      </c>
      <c r="AJ69" s="84" t="n">
        <v>1.52993003657393</v>
      </c>
      <c r="AK69" s="84" t="n">
        <v>0.410470187990022</v>
      </c>
      <c r="AL69" s="84" t="n">
        <v>1.31386564771846</v>
      </c>
      <c r="AM69" s="84" t="n">
        <v>0.291910970880001</v>
      </c>
      <c r="AN69" s="84" t="n">
        <v>5.0704232175683</v>
      </c>
      <c r="AO69" s="84" t="n">
        <v>1.92687227899399</v>
      </c>
      <c r="AP69" s="84" t="n">
        <v>7.89499965752398</v>
      </c>
      <c r="AQ69" s="84" t="n">
        <v>195.8371926565</v>
      </c>
      <c r="AR69" s="84" t="n">
        <v>6.30219683098463</v>
      </c>
      <c r="AS69" s="84" t="n">
        <v>0.444302725228545</v>
      </c>
      <c r="AT69" s="84" t="n">
        <v>0.793717879554985</v>
      </c>
      <c r="AU69" s="84" t="n">
        <v>13.1869147332909</v>
      </c>
      <c r="AV69" s="84" t="n">
        <v>5.64583859275377</v>
      </c>
      <c r="AW69" s="84" t="n">
        <v>21.9385419979991</v>
      </c>
      <c r="AX69" s="84" t="n">
        <v>2.44458673198206</v>
      </c>
      <c r="AY69" s="84" t="n">
        <v>3.09798002169323</v>
      </c>
      <c r="AZ69" s="84" t="n">
        <v>17.3957590404597</v>
      </c>
      <c r="BA69" s="84" t="n">
        <v>7.13483697516955</v>
      </c>
      <c r="BB69" s="84" t="n">
        <v>40.6644668993245</v>
      </c>
      <c r="BC69" s="84" t="n">
        <v>9.02801200607744</v>
      </c>
      <c r="BD69" s="84" t="n">
        <v>22.3845676849988</v>
      </c>
      <c r="BE69" s="84" t="n">
        <v>5.15816146069321</v>
      </c>
      <c r="BF69" s="84" t="n">
        <v>4.57561955228287</v>
      </c>
      <c r="BG69" s="84" t="n">
        <v>4.58742754930422</v>
      </c>
      <c r="BH69" s="84" t="n">
        <v>15.3332502979796</v>
      </c>
      <c r="BI69" s="84" t="n">
        <v>1.34819042837249</v>
      </c>
      <c r="BJ69" s="84" t="n">
        <v>62.2071681135237</v>
      </c>
      <c r="BK69" s="84" t="n">
        <v>5.33860899699796</v>
      </c>
      <c r="BL69" s="84" t="n">
        <v>21.8420210441044</v>
      </c>
      <c r="BM69" s="84" t="n">
        <v>11.2328631355324</v>
      </c>
      <c r="BN69" s="84" t="n">
        <v>12096.9489424295</v>
      </c>
      <c r="BO69" s="84" t="n">
        <v>18.0034539453703</v>
      </c>
      <c r="BP69" s="84" t="n">
        <v>15.0656544443364</v>
      </c>
      <c r="BQ69" s="85" t="n">
        <v>0</v>
      </c>
      <c r="BR69" s="69" t="n">
        <v>12658.5400252345</v>
      </c>
      <c r="BS69" s="70" t="n">
        <v>72.6445733233603</v>
      </c>
      <c r="BT69" s="71" t="n">
        <v>25840.7263869614</v>
      </c>
      <c r="BU69" s="71" t="n">
        <v>4310.25471715125</v>
      </c>
      <c r="BV69" s="71" t="n">
        <v>75860.4103737106</v>
      </c>
      <c r="BW69" s="71" t="n">
        <v>23.4229839880068</v>
      </c>
      <c r="BX69" s="72" t="n">
        <v>0</v>
      </c>
      <c r="BY69" s="69" t="n">
        <v>106107.459035135</v>
      </c>
      <c r="BZ69" s="74" t="n">
        <v>118765.999060369</v>
      </c>
    </row>
    <row r="70" ht="15" customHeight="1">
      <c r="A70" s="35" t="s">
        <v>124</v>
      </c>
      <c r="B70" s="8" t="s">
        <v>125</v>
      </c>
      <c r="C70" s="83" t="n">
        <v>1.41704092527276</v>
      </c>
      <c r="D70" s="84" t="n">
        <v>5.9273014942986</v>
      </c>
      <c r="E70" s="84" t="n">
        <v>1.04674938434544</v>
      </c>
      <c r="F70" s="84" t="n">
        <v>0.677842948254696</v>
      </c>
      <c r="G70" s="84" t="n">
        <v>6.7011894252681</v>
      </c>
      <c r="H70" s="84" t="n">
        <v>0.429229615255654</v>
      </c>
      <c r="I70" s="84" t="n">
        <v>0.124490112796867</v>
      </c>
      <c r="J70" s="84" t="n">
        <v>24.3680745788253</v>
      </c>
      <c r="K70" s="84" t="n">
        <v>3.04780398583912</v>
      </c>
      <c r="L70" s="84" t="n">
        <v>39.5747761255904</v>
      </c>
      <c r="M70" s="84" t="n">
        <v>65.3151191995276</v>
      </c>
      <c r="N70" s="84" t="n">
        <v>6.51731169489249</v>
      </c>
      <c r="O70" s="84" t="n">
        <v>2.39268813173722</v>
      </c>
      <c r="P70" s="84" t="n">
        <v>6.26072546769074</v>
      </c>
      <c r="Q70" s="84" t="n">
        <v>10.2864927315736</v>
      </c>
      <c r="R70" s="84" t="n">
        <v>0.634159854790287</v>
      </c>
      <c r="S70" s="84" t="n">
        <v>8.52525448785033</v>
      </c>
      <c r="T70" s="84" t="n">
        <v>1.36052606134618</v>
      </c>
      <c r="U70" s="84" t="n">
        <v>2.09516981181677</v>
      </c>
      <c r="V70" s="84" t="n">
        <v>1.13301820444944</v>
      </c>
      <c r="W70" s="84" t="n">
        <v>2.52361331996269</v>
      </c>
      <c r="X70" s="84" t="n">
        <v>7.61482015568965</v>
      </c>
      <c r="Y70" s="84" t="n">
        <v>16.3407621573229</v>
      </c>
      <c r="Z70" s="84" t="n">
        <v>25.4727904088533</v>
      </c>
      <c r="AA70" s="84" t="n">
        <v>8.08785716622222</v>
      </c>
      <c r="AB70" s="84" t="n">
        <v>4.93471264679772</v>
      </c>
      <c r="AC70" s="84" t="n">
        <v>5.07355030725653</v>
      </c>
      <c r="AD70" s="84" t="n">
        <v>0.932527815864556</v>
      </c>
      <c r="AE70" s="84" t="n">
        <v>7.96677596155271</v>
      </c>
      <c r="AF70" s="84" t="n">
        <v>23.7466762672205</v>
      </c>
      <c r="AG70" s="84" t="n">
        <v>12.3153365746016</v>
      </c>
      <c r="AH70" s="84" t="n">
        <v>9.22631223034769</v>
      </c>
      <c r="AI70" s="84" t="n">
        <v>66.4473052394564</v>
      </c>
      <c r="AJ70" s="84" t="n">
        <v>3.94195257419545</v>
      </c>
      <c r="AK70" s="84" t="n">
        <v>5.21386577949377</v>
      </c>
      <c r="AL70" s="84" t="n">
        <v>6.22622671095907</v>
      </c>
      <c r="AM70" s="84" t="n">
        <v>1.72265578019997</v>
      </c>
      <c r="AN70" s="84" t="n">
        <v>32.426834878847</v>
      </c>
      <c r="AO70" s="84" t="n">
        <v>3.617560634112</v>
      </c>
      <c r="AP70" s="84" t="n">
        <v>35.1294207308002</v>
      </c>
      <c r="AQ70" s="84" t="n">
        <v>279.626793677223</v>
      </c>
      <c r="AR70" s="84" t="n">
        <v>12.3102364522489</v>
      </c>
      <c r="AS70" s="84" t="n">
        <v>0.717412243217286</v>
      </c>
      <c r="AT70" s="84" t="n">
        <v>3.48355143942582</v>
      </c>
      <c r="AU70" s="84" t="n">
        <v>16.7542201129364</v>
      </c>
      <c r="AV70" s="84" t="n">
        <v>14.2965239822422</v>
      </c>
      <c r="AW70" s="84" t="n">
        <v>15.1030395409256</v>
      </c>
      <c r="AX70" s="84" t="n">
        <v>21.0607224141176</v>
      </c>
      <c r="AY70" s="84" t="n">
        <v>1626.24452980116</v>
      </c>
      <c r="AZ70" s="84" t="n">
        <v>370.628703949314</v>
      </c>
      <c r="BA70" s="84" t="n">
        <v>22.4960252285784</v>
      </c>
      <c r="BB70" s="84" t="n">
        <v>173.345398477972</v>
      </c>
      <c r="BC70" s="84" t="n">
        <v>12.8019090077342</v>
      </c>
      <c r="BD70" s="84" t="n">
        <v>59.7733042476426</v>
      </c>
      <c r="BE70" s="84" t="n">
        <v>6.73277477043794</v>
      </c>
      <c r="BF70" s="84" t="n">
        <v>57.3352144139461</v>
      </c>
      <c r="BG70" s="84" t="n">
        <v>14.0576485013772</v>
      </c>
      <c r="BH70" s="84" t="n">
        <v>40.6554614031635</v>
      </c>
      <c r="BI70" s="84" t="n">
        <v>2.51771488571669</v>
      </c>
      <c r="BJ70" s="84" t="n">
        <v>544.569608721297</v>
      </c>
      <c r="BK70" s="84" t="n">
        <v>59.1887341194412</v>
      </c>
      <c r="BL70" s="84" t="n">
        <v>35.9769359550429</v>
      </c>
      <c r="BM70" s="84" t="n">
        <v>49.4112738341008</v>
      </c>
      <c r="BN70" s="84" t="n">
        <v>3.82740913413478</v>
      </c>
      <c r="BO70" s="84" t="n">
        <v>541.099189909282</v>
      </c>
      <c r="BP70" s="84" t="n">
        <v>813.041194736029</v>
      </c>
      <c r="BQ70" s="85" t="n">
        <v>0</v>
      </c>
      <c r="BR70" s="69" t="n">
        <v>5263.85205253989</v>
      </c>
      <c r="BS70" s="70" t="n">
        <v>1121.80572193497</v>
      </c>
      <c r="BT70" s="71" t="n">
        <v>0.343462199782696</v>
      </c>
      <c r="BU70" s="71" t="n">
        <v>5143.80312515918</v>
      </c>
      <c r="BV70" s="71" t="n">
        <v>11385.5289463443</v>
      </c>
      <c r="BW70" s="71" t="n">
        <v>8.66434919079596</v>
      </c>
      <c r="BX70" s="72" t="n">
        <v>0.00225300054425123</v>
      </c>
      <c r="BY70" s="69" t="n">
        <v>17660.1478578295</v>
      </c>
      <c r="BZ70" s="74" t="n">
        <v>22923.9999103694</v>
      </c>
    </row>
    <row r="71" ht="15" customHeight="1">
      <c r="A71" s="35" t="s">
        <v>126</v>
      </c>
      <c r="B71" s="8" t="s">
        <v>127</v>
      </c>
      <c r="C71" s="83" t="n">
        <v>85.3519658060766</v>
      </c>
      <c r="D71" s="84" t="n">
        <v>26.9666561780877</v>
      </c>
      <c r="E71" s="84" t="n">
        <v>14.9155957817743</v>
      </c>
      <c r="F71" s="84" t="n">
        <v>29.6092787462466</v>
      </c>
      <c r="G71" s="84" t="n">
        <v>275.739530344465</v>
      </c>
      <c r="H71" s="84" t="n">
        <v>144.899748047454</v>
      </c>
      <c r="I71" s="84" t="n">
        <v>32.9165258365509</v>
      </c>
      <c r="J71" s="84" t="n">
        <v>105.76727519151</v>
      </c>
      <c r="K71" s="84" t="n">
        <v>62.1218744133929</v>
      </c>
      <c r="L71" s="84" t="n">
        <v>136.028820128151</v>
      </c>
      <c r="M71" s="84" t="n">
        <v>81.7244205550524</v>
      </c>
      <c r="N71" s="84" t="n">
        <v>15.7214067233938</v>
      </c>
      <c r="O71" s="84" t="n">
        <v>49.6674801355165</v>
      </c>
      <c r="P71" s="84" t="n">
        <v>70.0536575033118</v>
      </c>
      <c r="Q71" s="84" t="n">
        <v>38.0938227475274</v>
      </c>
      <c r="R71" s="84" t="n">
        <v>34.477326622938</v>
      </c>
      <c r="S71" s="84" t="n">
        <v>88.3547870861358</v>
      </c>
      <c r="T71" s="84" t="n">
        <v>42.5105495831222</v>
      </c>
      <c r="U71" s="84" t="n">
        <v>70.7284371456791</v>
      </c>
      <c r="V71" s="84" t="n">
        <v>23.7029961219483</v>
      </c>
      <c r="W71" s="84" t="n">
        <v>76.4862683083741</v>
      </c>
      <c r="X71" s="84" t="n">
        <v>45.6965928437648</v>
      </c>
      <c r="Y71" s="84" t="n">
        <v>32.0350345113174</v>
      </c>
      <c r="Z71" s="84" t="n">
        <v>67.0056811495122</v>
      </c>
      <c r="AA71" s="84" t="n">
        <v>113.960977028961</v>
      </c>
      <c r="AB71" s="84" t="n">
        <v>115.464287077457</v>
      </c>
      <c r="AC71" s="84" t="n">
        <v>114.471546591231</v>
      </c>
      <c r="AD71" s="84" t="n">
        <v>41.0625244410343</v>
      </c>
      <c r="AE71" s="84" t="n">
        <v>166.2095547984</v>
      </c>
      <c r="AF71" s="84" t="n">
        <v>300.516690643817</v>
      </c>
      <c r="AG71" s="84" t="n">
        <v>116.878295650518</v>
      </c>
      <c r="AH71" s="84" t="n">
        <v>178.336503547193</v>
      </c>
      <c r="AI71" s="84" t="n">
        <v>224.144864291476</v>
      </c>
      <c r="AJ71" s="84" t="n">
        <v>123.383783678237</v>
      </c>
      <c r="AK71" s="84" t="n">
        <v>41.9073094481168</v>
      </c>
      <c r="AL71" s="84" t="n">
        <v>75.4388586580137</v>
      </c>
      <c r="AM71" s="84" t="n">
        <v>4.7042165833771</v>
      </c>
      <c r="AN71" s="84" t="n">
        <v>247.724948712818</v>
      </c>
      <c r="AO71" s="84" t="n">
        <v>1.6907256557325</v>
      </c>
      <c r="AP71" s="84" t="n">
        <v>94.3935217219378</v>
      </c>
      <c r="AQ71" s="84" t="n">
        <v>1376.96647596366</v>
      </c>
      <c r="AR71" s="84" t="n">
        <v>263.949217639485</v>
      </c>
      <c r="AS71" s="84" t="n">
        <v>4.33968199078468</v>
      </c>
      <c r="AT71" s="84" t="n">
        <v>6.70565356993882</v>
      </c>
      <c r="AU71" s="84" t="n">
        <v>666.537488111923</v>
      </c>
      <c r="AV71" s="84" t="n">
        <v>107.181129614098</v>
      </c>
      <c r="AW71" s="84" t="n">
        <v>96.5936392148459</v>
      </c>
      <c r="AX71" s="84" t="n">
        <v>46.3981738960793</v>
      </c>
      <c r="AY71" s="84" t="n">
        <v>102.61489730658</v>
      </c>
      <c r="AZ71" s="84" t="n">
        <v>2776.28900245018</v>
      </c>
      <c r="BA71" s="84" t="n">
        <v>555.15830185997</v>
      </c>
      <c r="BB71" s="84" t="n">
        <v>1253.31658222369</v>
      </c>
      <c r="BC71" s="84" t="n">
        <v>60.3354381205584</v>
      </c>
      <c r="BD71" s="84" t="n">
        <v>234.22034092328</v>
      </c>
      <c r="BE71" s="84" t="n">
        <v>47.215467001819</v>
      </c>
      <c r="BF71" s="84" t="n">
        <v>192.445701076917</v>
      </c>
      <c r="BG71" s="84" t="n">
        <v>52.6785669780569</v>
      </c>
      <c r="BH71" s="84" t="n">
        <v>671.821328571344</v>
      </c>
      <c r="BI71" s="84" t="n">
        <v>21.1050431384336</v>
      </c>
      <c r="BJ71" s="84" t="n">
        <v>360.688103661284</v>
      </c>
      <c r="BK71" s="84" t="n">
        <v>66.0856655360207</v>
      </c>
      <c r="BL71" s="84" t="n">
        <v>237.735158545315</v>
      </c>
      <c r="BM71" s="84" t="n">
        <v>841.813652842366</v>
      </c>
      <c r="BN71" s="84" t="n">
        <v>1131.93005825797</v>
      </c>
      <c r="BO71" s="84" t="n">
        <v>13.1703307430019</v>
      </c>
      <c r="BP71" s="84" t="n">
        <v>179.767319381162</v>
      </c>
      <c r="BQ71" s="85" t="n">
        <v>0</v>
      </c>
      <c r="BR71" s="69" t="n">
        <v>14977.9267586584</v>
      </c>
      <c r="BS71" s="70" t="n">
        <v>17.0127570510726</v>
      </c>
      <c r="BT71" s="71" t="n">
        <v>2.13308555213817</v>
      </c>
      <c r="BU71" s="71" t="n">
        <v>34221</v>
      </c>
      <c r="BV71" s="71" t="n">
        <v>53373.8819286191</v>
      </c>
      <c r="BW71" s="71" t="n">
        <v>80.031559963731</v>
      </c>
      <c r="BX71" s="72" t="n">
        <v>0.0139923488318142</v>
      </c>
      <c r="BY71" s="69" t="n">
        <v>87694.0733235348</v>
      </c>
      <c r="BZ71" s="74" t="n">
        <v>102672.000082193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40858</v>
      </c>
      <c r="BW72" s="77" t="n">
        <v>0</v>
      </c>
      <c r="BX72" s="78" t="n">
        <v>0</v>
      </c>
      <c r="BY72" s="75" t="n">
        <v>40858</v>
      </c>
      <c r="BZ72" s="79" t="n">
        <v>40858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62467.2768893835</v>
      </c>
      <c r="D74" s="48" t="n">
        <v>34514.4093999358</v>
      </c>
      <c r="E74" s="48" t="n">
        <v>4815.74644161481</v>
      </c>
      <c r="F74" s="48" t="n">
        <v>7116.27537362384</v>
      </c>
      <c r="G74" s="48" t="n">
        <v>42144.1070854665</v>
      </c>
      <c r="H74" s="48" t="n">
        <v>16790.6486256267</v>
      </c>
      <c r="I74" s="48" t="n">
        <v>5169.64268749718</v>
      </c>
      <c r="J74" s="48" t="n">
        <v>111408.192574009</v>
      </c>
      <c r="K74" s="48" t="n">
        <v>32954.5615901547</v>
      </c>
      <c r="L74" s="48" t="n">
        <v>120604.752723451</v>
      </c>
      <c r="M74" s="48" t="n">
        <v>31998.5085511297</v>
      </c>
      <c r="N74" s="48" t="n">
        <v>9851.74170397325</v>
      </c>
      <c r="O74" s="48" t="n">
        <v>20748.5885257152</v>
      </c>
      <c r="P74" s="48" t="n">
        <v>20682.5498769311</v>
      </c>
      <c r="Q74" s="48" t="n">
        <v>14662.7368646577</v>
      </c>
      <c r="R74" s="48" t="n">
        <v>11013.5138584489</v>
      </c>
      <c r="S74" s="48" t="n">
        <v>35549.5814170255</v>
      </c>
      <c r="T74" s="48" t="n">
        <v>8228.30853835343</v>
      </c>
      <c r="U74" s="48" t="n">
        <v>164526.748857816</v>
      </c>
      <c r="V74" s="48" t="n">
        <v>16074.1506967468</v>
      </c>
      <c r="W74" s="48" t="n">
        <v>49872.4638021211</v>
      </c>
      <c r="X74" s="48" t="n">
        <v>27461.593814665</v>
      </c>
      <c r="Y74" s="48" t="n">
        <v>15348.305074067</v>
      </c>
      <c r="Z74" s="48" t="n">
        <v>16550.7345577814</v>
      </c>
      <c r="AA74" s="48" t="n">
        <v>39566.5636239132</v>
      </c>
      <c r="AB74" s="48" t="n">
        <v>37955.6443753094</v>
      </c>
      <c r="AC74" s="48" t="n">
        <v>62562.3144170584</v>
      </c>
      <c r="AD74" s="48" t="n">
        <v>24567.7495005704</v>
      </c>
      <c r="AE74" s="48" t="n">
        <v>40909.3312942354</v>
      </c>
      <c r="AF74" s="48" t="n">
        <v>28346.1647627086</v>
      </c>
      <c r="AG74" s="48" t="n">
        <v>33157.0180931584</v>
      </c>
      <c r="AH74" s="48" t="n">
        <v>53263.4431326876</v>
      </c>
      <c r="AI74" s="48" t="n">
        <v>95833.5316669418</v>
      </c>
      <c r="AJ74" s="48" t="n">
        <v>47423.6392831038</v>
      </c>
      <c r="AK74" s="48" t="n">
        <v>17939.0409460399</v>
      </c>
      <c r="AL74" s="48" t="n">
        <v>22459.7019938372</v>
      </c>
      <c r="AM74" s="48" t="n">
        <v>17697.3054722124</v>
      </c>
      <c r="AN74" s="48" t="n">
        <v>73611.7804256122</v>
      </c>
      <c r="AO74" s="48" t="n">
        <v>16805.6774319865</v>
      </c>
      <c r="AP74" s="48" t="n">
        <v>206450.364341497</v>
      </c>
      <c r="AQ74" s="48" t="n">
        <v>210404.438941992</v>
      </c>
      <c r="AR74" s="48" t="n">
        <v>109485.102061605</v>
      </c>
      <c r="AS74" s="48" t="n">
        <v>4834.95200130223</v>
      </c>
      <c r="AT74" s="48" t="n">
        <v>10456.9096870598</v>
      </c>
      <c r="AU74" s="48" t="n">
        <v>26400.2568714159</v>
      </c>
      <c r="AV74" s="48" t="n">
        <v>5796.36372470339</v>
      </c>
      <c r="AW74" s="48" t="n">
        <v>55540.9660915639</v>
      </c>
      <c r="AX74" s="48" t="n">
        <v>9476.14493214098</v>
      </c>
      <c r="AY74" s="48" t="n">
        <v>13128.9582639955</v>
      </c>
      <c r="AZ74" s="48" t="n">
        <v>70043.5135256714</v>
      </c>
      <c r="BA74" s="48" t="n">
        <v>18752.7727028094</v>
      </c>
      <c r="BB74" s="48" t="n">
        <v>125649.824694295</v>
      </c>
      <c r="BC74" s="48" t="n">
        <v>21689.1276417473</v>
      </c>
      <c r="BD74" s="48" t="n">
        <v>30018.9891638479</v>
      </c>
      <c r="BE74" s="48" t="n">
        <v>14633.5955370799</v>
      </c>
      <c r="BF74" s="48" t="n">
        <v>35910.5420316448</v>
      </c>
      <c r="BG74" s="48" t="n">
        <v>7373.83374048153</v>
      </c>
      <c r="BH74" s="48" t="n">
        <v>33586.8002610566</v>
      </c>
      <c r="BI74" s="48" t="n">
        <v>3310.04068872531</v>
      </c>
      <c r="BJ74" s="48" t="n">
        <v>130974.072646941</v>
      </c>
      <c r="BK74" s="48" t="n">
        <v>28690.6098650617</v>
      </c>
      <c r="BL74" s="48" t="n">
        <v>17640.8628009347</v>
      </c>
      <c r="BM74" s="48" t="n">
        <v>32617.7861521937</v>
      </c>
      <c r="BN74" s="48" t="n">
        <v>42834.5653704885</v>
      </c>
      <c r="BO74" s="48" t="n">
        <v>7633.89672780727</v>
      </c>
      <c r="BP74" s="48" t="n">
        <v>40667.972880046</v>
      </c>
      <c r="BQ74" s="92" t="n">
        <v>0</v>
      </c>
      <c r="BR74" s="93" t="n">
        <v>2806657.30929768</v>
      </c>
      <c r="BS74" s="94" t="n">
        <v>442443.459508281</v>
      </c>
      <c r="BT74" s="95" t="n">
        <v>752992.590341979</v>
      </c>
      <c r="BU74" s="95" t="n">
        <v>60011.9998106736</v>
      </c>
      <c r="BV74" s="95" t="n">
        <v>2005673.18602013</v>
      </c>
      <c r="BW74" s="95" t="n">
        <v>751360.306146787</v>
      </c>
      <c r="BX74" s="96" t="n">
        <v>37370.148874474</v>
      </c>
      <c r="BY74" s="93" t="n">
        <v>4049851.69070232</v>
      </c>
      <c r="BZ74" s="97" t="n">
        <v>6856509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191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184.523261198737</v>
      </c>
      <c r="D6" s="81" t="n">
        <v>94.045452270998</v>
      </c>
      <c r="E6" s="81" t="n">
        <v>20.2995559080944</v>
      </c>
      <c r="F6" s="81" t="n">
        <v>0.101521160217514</v>
      </c>
      <c r="G6" s="81" t="n">
        <v>0.112921294661289</v>
      </c>
      <c r="H6" s="81" t="n">
        <v>0.0411184103164334</v>
      </c>
      <c r="I6" s="81" t="n">
        <v>0.00821311304534116</v>
      </c>
      <c r="J6" s="81" t="n">
        <v>26.6087945529185</v>
      </c>
      <c r="K6" s="81" t="n">
        <v>0.0741646300634216</v>
      </c>
      <c r="L6" s="81" t="n">
        <v>2553.08370179133</v>
      </c>
      <c r="M6" s="81" t="n">
        <v>127.840830137125</v>
      </c>
      <c r="N6" s="81" t="n">
        <v>13.4617230671804</v>
      </c>
      <c r="O6" s="81" t="n">
        <v>393.614500990617</v>
      </c>
      <c r="P6" s="81" t="n">
        <v>57.5269685459677</v>
      </c>
      <c r="Q6" s="81" t="n">
        <v>0.248893285776885</v>
      </c>
      <c r="R6" s="81" t="n">
        <v>0.668008060903781</v>
      </c>
      <c r="S6" s="81" t="n">
        <v>1.67418241167074</v>
      </c>
      <c r="T6" s="81" t="n">
        <v>0.00821354905543427</v>
      </c>
      <c r="U6" s="81" t="n">
        <v>0.131656869441509</v>
      </c>
      <c r="V6" s="81" t="n">
        <v>1.382139006895</v>
      </c>
      <c r="W6" s="81" t="n">
        <v>4.45844546189285</v>
      </c>
      <c r="X6" s="81" t="n">
        <v>0.699030150643623</v>
      </c>
      <c r="Y6" s="81" t="n">
        <v>0.0943164113340104</v>
      </c>
      <c r="Z6" s="81" t="n">
        <v>0.113572649586005</v>
      </c>
      <c r="AA6" s="81" t="n">
        <v>13.9459261616317</v>
      </c>
      <c r="AB6" s="81" t="n">
        <v>0.297203510006331</v>
      </c>
      <c r="AC6" s="81" t="n">
        <v>0.531637420315481</v>
      </c>
      <c r="AD6" s="81" t="n">
        <v>0.0177734741120069</v>
      </c>
      <c r="AE6" s="81" t="n">
        <v>0.262579007438413</v>
      </c>
      <c r="AF6" s="81" t="n">
        <v>0.0910882159115176</v>
      </c>
      <c r="AG6" s="81" t="n">
        <v>0.0753656286304139</v>
      </c>
      <c r="AH6" s="81" t="n">
        <v>0.206537597527915</v>
      </c>
      <c r="AI6" s="81" t="n">
        <v>0.113648285083645</v>
      </c>
      <c r="AJ6" s="81" t="n">
        <v>0.0662306776142072</v>
      </c>
      <c r="AK6" s="81" t="n">
        <v>0.0381380883338841</v>
      </c>
      <c r="AL6" s="81" t="n">
        <v>0.410020150214588</v>
      </c>
      <c r="AM6" s="81" t="n">
        <v>0.0266988490395373</v>
      </c>
      <c r="AN6" s="81" t="n">
        <v>0.0993177717019989</v>
      </c>
      <c r="AO6" s="81" t="n">
        <v>0.898554071218464</v>
      </c>
      <c r="AP6" s="81" t="n">
        <v>6.01408458462779</v>
      </c>
      <c r="AQ6" s="81" t="n">
        <v>188.321806317229</v>
      </c>
      <c r="AR6" s="81" t="n">
        <v>0.126669183834461</v>
      </c>
      <c r="AS6" s="81" t="n">
        <v>0.00335995287710934</v>
      </c>
      <c r="AT6" s="81" t="n">
        <v>0.0504425704445593</v>
      </c>
      <c r="AU6" s="81" t="n">
        <v>0.115178895756292</v>
      </c>
      <c r="AV6" s="81" t="n">
        <v>5.52333981011371</v>
      </c>
      <c r="AW6" s="81" t="n">
        <v>86.1927100410123</v>
      </c>
      <c r="AX6" s="81" t="n">
        <v>0.0801932457362516</v>
      </c>
      <c r="AY6" s="81" t="n">
        <v>0.0923363698984027</v>
      </c>
      <c r="AZ6" s="81" t="n">
        <v>0.0680488374298831</v>
      </c>
      <c r="BA6" s="81" t="n">
        <v>0.233513796188567</v>
      </c>
      <c r="BB6" s="81" t="n">
        <v>0.582652823636757</v>
      </c>
      <c r="BC6" s="81" t="n">
        <v>0.0438950961649307</v>
      </c>
      <c r="BD6" s="81" t="n">
        <v>0.148406915630141</v>
      </c>
      <c r="BE6" s="81" t="n">
        <v>0.236114971636567</v>
      </c>
      <c r="BF6" s="81" t="n">
        <v>0.0655794184715915</v>
      </c>
      <c r="BG6" s="81" t="n">
        <v>0.0810341622189946</v>
      </c>
      <c r="BH6" s="81" t="n">
        <v>2.5234228148139</v>
      </c>
      <c r="BI6" s="81" t="n">
        <v>0.0232556335560571</v>
      </c>
      <c r="BJ6" s="81" t="n">
        <v>122.348529127458</v>
      </c>
      <c r="BK6" s="81" t="n">
        <v>6.30402301021093</v>
      </c>
      <c r="BL6" s="81" t="n">
        <v>1.2878311009139</v>
      </c>
      <c r="BM6" s="81" t="n">
        <v>3.22452970533037</v>
      </c>
      <c r="BN6" s="81" t="n">
        <v>2.55970227715885</v>
      </c>
      <c r="BO6" s="81" t="n">
        <v>0.0753864491598733</v>
      </c>
      <c r="BP6" s="81" t="n">
        <v>9.33012049023031</v>
      </c>
      <c r="BQ6" s="82" t="n">
        <v>0</v>
      </c>
      <c r="BR6" s="64" t="n">
        <v>3933.55807143899</v>
      </c>
      <c r="BS6" s="65" t="n">
        <v>0</v>
      </c>
      <c r="BT6" s="66" t="n">
        <v>1.50227299655951</v>
      </c>
      <c r="BU6" s="66" t="n">
        <v>0</v>
      </c>
      <c r="BV6" s="66" t="n">
        <v>1900.1714142876</v>
      </c>
      <c r="BW6" s="66" t="n">
        <v>2.28167399170687</v>
      </c>
      <c r="BX6" s="67" t="n">
        <v>350.680323818643</v>
      </c>
      <c r="BY6" s="64" t="n">
        <v>2254.63568509451</v>
      </c>
      <c r="BZ6" s="68" t="n">
        <v>6188.1937565335</v>
      </c>
    </row>
    <row r="7" ht="15" customHeight="1">
      <c r="A7" s="20" t="s">
        <v>16</v>
      </c>
      <c r="B7" s="8" t="s">
        <v>17</v>
      </c>
      <c r="C7" s="83" t="n">
        <v>14.9760759827211</v>
      </c>
      <c r="D7" s="84" t="n">
        <v>16.8462804616739</v>
      </c>
      <c r="E7" s="84" t="n">
        <v>21.9599190370691</v>
      </c>
      <c r="F7" s="84" t="n">
        <v>0.07788039694432</v>
      </c>
      <c r="G7" s="84" t="n">
        <v>0.360129616456049</v>
      </c>
      <c r="H7" s="84" t="n">
        <v>0.13117514284893</v>
      </c>
      <c r="I7" s="84" t="n">
        <v>0.0261630941877891</v>
      </c>
      <c r="J7" s="84" t="n">
        <v>68.6371749593421</v>
      </c>
      <c r="K7" s="84" t="n">
        <v>0.0845928985539382</v>
      </c>
      <c r="L7" s="84" t="n">
        <v>101.96485514757</v>
      </c>
      <c r="M7" s="84" t="n">
        <v>6.72796709269303</v>
      </c>
      <c r="N7" s="84" t="n">
        <v>0.965732669866868</v>
      </c>
      <c r="O7" s="84" t="n">
        <v>22.3458660055345</v>
      </c>
      <c r="P7" s="84" t="n">
        <v>14.2085502595775</v>
      </c>
      <c r="Q7" s="84" t="n">
        <v>0.328803668049879</v>
      </c>
      <c r="R7" s="84" t="n">
        <v>0.70077380473373</v>
      </c>
      <c r="S7" s="84" t="n">
        <v>1.27512087005042</v>
      </c>
      <c r="T7" s="84" t="n">
        <v>0.026163312256676</v>
      </c>
      <c r="U7" s="84" t="n">
        <v>0.0469152114395163</v>
      </c>
      <c r="V7" s="84" t="n">
        <v>0.164971643577257</v>
      </c>
      <c r="W7" s="84" t="n">
        <v>17.9982287796422</v>
      </c>
      <c r="X7" s="84" t="n">
        <v>0.495984224560312</v>
      </c>
      <c r="Y7" s="84" t="n">
        <v>0.300343335676282</v>
      </c>
      <c r="Z7" s="84" t="n">
        <v>0.362257466390591</v>
      </c>
      <c r="AA7" s="84" t="n">
        <v>14.9477667237907</v>
      </c>
      <c r="AB7" s="84" t="n">
        <v>1.17732244168382</v>
      </c>
      <c r="AC7" s="84" t="n">
        <v>0.844807340459033</v>
      </c>
      <c r="AD7" s="84" t="n">
        <v>0.0567224516539683</v>
      </c>
      <c r="AE7" s="84" t="n">
        <v>0.496176941651773</v>
      </c>
      <c r="AF7" s="84" t="n">
        <v>0.290479820158459</v>
      </c>
      <c r="AG7" s="84" t="n">
        <v>0.240382259445913</v>
      </c>
      <c r="AH7" s="84" t="n">
        <v>0.655581648664952</v>
      </c>
      <c r="AI7" s="84" t="n">
        <v>0.358661049780877</v>
      </c>
      <c r="AJ7" s="84" t="n">
        <v>0.211077222864095</v>
      </c>
      <c r="AK7" s="84" t="n">
        <v>0.115630105332237</v>
      </c>
      <c r="AL7" s="84" t="n">
        <v>0.322184173298737</v>
      </c>
      <c r="AM7" s="84" t="n">
        <v>0.0851585583695883</v>
      </c>
      <c r="AN7" s="84" t="n">
        <v>0.30660676684396</v>
      </c>
      <c r="AO7" s="84" t="n">
        <v>0.0716726183433038</v>
      </c>
      <c r="AP7" s="84" t="n">
        <v>13.7729518795407</v>
      </c>
      <c r="AQ7" s="84" t="n">
        <v>15.7344890749814</v>
      </c>
      <c r="AR7" s="84" t="n">
        <v>0.38842388053482</v>
      </c>
      <c r="AS7" s="84" t="n">
        <v>0.0106697927636042</v>
      </c>
      <c r="AT7" s="84" t="n">
        <v>0.155866607321639</v>
      </c>
      <c r="AU7" s="84" t="n">
        <v>0.351083461852733</v>
      </c>
      <c r="AV7" s="84" t="n">
        <v>0.525877611293358</v>
      </c>
      <c r="AW7" s="84" t="n">
        <v>16.265166823327</v>
      </c>
      <c r="AX7" s="84" t="n">
        <v>0.255493683576098</v>
      </c>
      <c r="AY7" s="84" t="n">
        <v>0.284884509700076</v>
      </c>
      <c r="AZ7" s="84" t="n">
        <v>0.214107290191475</v>
      </c>
      <c r="BA7" s="84" t="n">
        <v>0.742590537294472</v>
      </c>
      <c r="BB7" s="84" t="n">
        <v>1.82984985458757</v>
      </c>
      <c r="BC7" s="84" t="n">
        <v>0.117872138268389</v>
      </c>
      <c r="BD7" s="84" t="n">
        <v>0.463356969002373</v>
      </c>
      <c r="BE7" s="84" t="n">
        <v>0.625308738237324</v>
      </c>
      <c r="BF7" s="84" t="n">
        <v>0.206926084063067</v>
      </c>
      <c r="BG7" s="84" t="n">
        <v>0.249535862806249</v>
      </c>
      <c r="BH7" s="84" t="n">
        <v>0.410479750914283</v>
      </c>
      <c r="BI7" s="84" t="n">
        <v>0.0740072688980988</v>
      </c>
      <c r="BJ7" s="84" t="n">
        <v>5.88546218701599</v>
      </c>
      <c r="BK7" s="84" t="n">
        <v>0.3155691724065</v>
      </c>
      <c r="BL7" s="84" t="n">
        <v>0.646045572304534</v>
      </c>
      <c r="BM7" s="84" t="n">
        <v>0.167192137509403</v>
      </c>
      <c r="BN7" s="84" t="n">
        <v>0.241310785907548</v>
      </c>
      <c r="BO7" s="84" t="n">
        <v>0.228580011583655</v>
      </c>
      <c r="BP7" s="84" t="n">
        <v>16.6918219717273</v>
      </c>
      <c r="BQ7" s="85" t="n">
        <v>0</v>
      </c>
      <c r="BR7" s="69" t="n">
        <v>388.047078861368</v>
      </c>
      <c r="BS7" s="70" t="n">
        <v>0</v>
      </c>
      <c r="BT7" s="71" t="n">
        <v>0.0702156472195293</v>
      </c>
      <c r="BU7" s="71" t="n">
        <v>0</v>
      </c>
      <c r="BV7" s="71" t="n">
        <v>132.613786388919</v>
      </c>
      <c r="BW7" s="71" t="n">
        <v>62.7228056803016</v>
      </c>
      <c r="BX7" s="72" t="n">
        <v>15.9801020332667</v>
      </c>
      <c r="BY7" s="69" t="n">
        <v>211.386909749707</v>
      </c>
      <c r="BZ7" s="74" t="n">
        <v>599.433988611074</v>
      </c>
    </row>
    <row r="8" ht="15" customHeight="1">
      <c r="A8" s="20" t="s">
        <v>18</v>
      </c>
      <c r="B8" s="8" t="s">
        <v>19</v>
      </c>
      <c r="C8" s="83" t="n">
        <v>127.21947974591</v>
      </c>
      <c r="D8" s="84" t="n">
        <v>120.762600719357</v>
      </c>
      <c r="E8" s="84" t="n">
        <v>429.497167924528</v>
      </c>
      <c r="F8" s="84" t="n">
        <v>0.764175824472431</v>
      </c>
      <c r="G8" s="84" t="n">
        <v>0.0301470501492291</v>
      </c>
      <c r="H8" s="84" t="n">
        <v>0.010940201096618</v>
      </c>
      <c r="I8" s="84" t="n">
        <v>0.00222096652096363</v>
      </c>
      <c r="J8" s="84" t="n">
        <v>103.15118765264</v>
      </c>
      <c r="K8" s="84" t="n">
        <v>0.00566126444266698</v>
      </c>
      <c r="L8" s="84" t="n">
        <v>53.2221029306674</v>
      </c>
      <c r="M8" s="84" t="n">
        <v>0.558105609989488</v>
      </c>
      <c r="N8" s="84" t="n">
        <v>2.18461865540483</v>
      </c>
      <c r="O8" s="84" t="n">
        <v>15.2140598308618</v>
      </c>
      <c r="P8" s="84" t="n">
        <v>5.67574066294505</v>
      </c>
      <c r="Q8" s="84" t="n">
        <v>4.53550208452457</v>
      </c>
      <c r="R8" s="84" t="n">
        <v>12.989506999904</v>
      </c>
      <c r="S8" s="84" t="n">
        <v>15.4887244322674</v>
      </c>
      <c r="T8" s="84" t="n">
        <v>0.00222217933163168</v>
      </c>
      <c r="U8" s="84" t="n">
        <v>0.00407254075868643</v>
      </c>
      <c r="V8" s="84" t="n">
        <v>0.00518212174361375</v>
      </c>
      <c r="W8" s="84" t="n">
        <v>13.4536779534761</v>
      </c>
      <c r="X8" s="84" t="n">
        <v>0.109307903126677</v>
      </c>
      <c r="Y8" s="84" t="n">
        <v>0.00823475758071973</v>
      </c>
      <c r="Z8" s="84" t="n">
        <v>0.030273680526144</v>
      </c>
      <c r="AA8" s="84" t="n">
        <v>286.00666345498</v>
      </c>
      <c r="AB8" s="84" t="n">
        <v>0.779650679522823</v>
      </c>
      <c r="AC8" s="84" t="n">
        <v>8.27283640300028</v>
      </c>
      <c r="AD8" s="84" t="n">
        <v>0.00470846658343736</v>
      </c>
      <c r="AE8" s="84" t="n">
        <v>3.23816247153862</v>
      </c>
      <c r="AF8" s="84" t="n">
        <v>0.0243364616604924</v>
      </c>
      <c r="AG8" s="84" t="n">
        <v>0.0200968050477273</v>
      </c>
      <c r="AH8" s="84" t="n">
        <v>0.0547282877155049</v>
      </c>
      <c r="AI8" s="84" t="n">
        <v>0.0298558216201319</v>
      </c>
      <c r="AJ8" s="84" t="n">
        <v>0.0178186369249098</v>
      </c>
      <c r="AK8" s="84" t="n">
        <v>0.00970466439695947</v>
      </c>
      <c r="AL8" s="84" t="n">
        <v>0.739974691815628</v>
      </c>
      <c r="AM8" s="84" t="n">
        <v>0.00711822276704019</v>
      </c>
      <c r="AN8" s="84" t="n">
        <v>0.0260977928196199</v>
      </c>
      <c r="AO8" s="84" t="n">
        <v>0.0052657742575005</v>
      </c>
      <c r="AP8" s="84" t="n">
        <v>0.813210866205731</v>
      </c>
      <c r="AQ8" s="84" t="n">
        <v>51.8743869929321</v>
      </c>
      <c r="AR8" s="84" t="n">
        <v>0.0357160926561657</v>
      </c>
      <c r="AS8" s="84" t="n">
        <v>0.000939848714937629</v>
      </c>
      <c r="AT8" s="84" t="n">
        <v>0.0127666747503006</v>
      </c>
      <c r="AU8" s="84" t="n">
        <v>0.0306643701537641</v>
      </c>
      <c r="AV8" s="84" t="n">
        <v>2.33660011804307</v>
      </c>
      <c r="AW8" s="84" t="n">
        <v>28.5644325179659</v>
      </c>
      <c r="AX8" s="84" t="n">
        <v>0.0216520323158911</v>
      </c>
      <c r="AY8" s="84" t="n">
        <v>0.0239280553282319</v>
      </c>
      <c r="AZ8" s="84" t="n">
        <v>0.020433662663351</v>
      </c>
      <c r="BA8" s="84" t="n">
        <v>0.0643374843563692</v>
      </c>
      <c r="BB8" s="84" t="n">
        <v>0.152031437867419</v>
      </c>
      <c r="BC8" s="84" t="n">
        <v>0.0210627210877068</v>
      </c>
      <c r="BD8" s="84" t="n">
        <v>0.0489195042505171</v>
      </c>
      <c r="BE8" s="84" t="n">
        <v>1.24269666143395</v>
      </c>
      <c r="BF8" s="84" t="n">
        <v>0.0195843666493379</v>
      </c>
      <c r="BG8" s="84" t="n">
        <v>0.029955804337601</v>
      </c>
      <c r="BH8" s="84" t="n">
        <v>0.0427787522926473</v>
      </c>
      <c r="BI8" s="84" t="n">
        <v>0.00635809210679093</v>
      </c>
      <c r="BJ8" s="84" t="n">
        <v>2.20442048093938</v>
      </c>
      <c r="BK8" s="84" t="n">
        <v>1.17190188447453</v>
      </c>
      <c r="BL8" s="84" t="n">
        <v>0.0575579339831165</v>
      </c>
      <c r="BM8" s="84" t="n">
        <v>0.0176989128027416</v>
      </c>
      <c r="BN8" s="84" t="n">
        <v>1.2140736353102</v>
      </c>
      <c r="BO8" s="84" t="n">
        <v>0.0204520950587516</v>
      </c>
      <c r="BP8" s="84" t="n">
        <v>1.39163944574061</v>
      </c>
      <c r="BQ8" s="85" t="n">
        <v>0</v>
      </c>
      <c r="BR8" s="69" t="n">
        <v>1295.6021327713</v>
      </c>
      <c r="BS8" s="70" t="n">
        <v>0</v>
      </c>
      <c r="BT8" s="71" t="n">
        <v>0.00485393727470991</v>
      </c>
      <c r="BU8" s="71" t="n">
        <v>0</v>
      </c>
      <c r="BV8" s="71" t="n">
        <v>329.742200977636</v>
      </c>
      <c r="BW8" s="71" t="n">
        <v>0.0887677018857381</v>
      </c>
      <c r="BX8" s="72" t="n">
        <v>62.2627490400655</v>
      </c>
      <c r="BY8" s="69" t="n">
        <v>392.098571656862</v>
      </c>
      <c r="BZ8" s="74" t="n">
        <v>1687.70070442816</v>
      </c>
    </row>
    <row r="9" ht="15" customHeight="1">
      <c r="A9" s="20" t="s">
        <v>20</v>
      </c>
      <c r="B9" s="8" t="s">
        <v>139</v>
      </c>
      <c r="C9" s="83" t="n">
        <v>52.979030578687</v>
      </c>
      <c r="D9" s="84" t="n">
        <v>20.195999309896</v>
      </c>
      <c r="E9" s="84" t="n">
        <v>1.04621733028196</v>
      </c>
      <c r="F9" s="84" t="n">
        <v>0.832089700884327</v>
      </c>
      <c r="G9" s="84" t="n">
        <v>10.4185592935761</v>
      </c>
      <c r="H9" s="84" t="n">
        <v>0.729768404663088</v>
      </c>
      <c r="I9" s="84" t="n">
        <v>3.80855943825039</v>
      </c>
      <c r="J9" s="84" t="n">
        <v>4.76965464162513</v>
      </c>
      <c r="K9" s="84" t="n">
        <v>1.84327065322834</v>
      </c>
      <c r="L9" s="84" t="n">
        <v>15.558146240028</v>
      </c>
      <c r="M9" s="84" t="n">
        <v>2.64935244705165</v>
      </c>
      <c r="N9" s="84" t="n">
        <v>0.00817030791370968</v>
      </c>
      <c r="O9" s="84" t="n">
        <v>2.48339847181173</v>
      </c>
      <c r="P9" s="84" t="n">
        <v>0.0140914468542899</v>
      </c>
      <c r="Q9" s="84" t="n">
        <v>1.84058547034011</v>
      </c>
      <c r="R9" s="84" t="n">
        <v>0.116397016411544</v>
      </c>
      <c r="S9" s="84" t="n">
        <v>18.3279177364459</v>
      </c>
      <c r="T9" s="84" t="n">
        <v>0.145863801582616</v>
      </c>
      <c r="U9" s="84" t="n">
        <v>20.8967560911065</v>
      </c>
      <c r="V9" s="84" t="n">
        <v>0.0770473795614679</v>
      </c>
      <c r="W9" s="84" t="n">
        <v>1240.43793103532</v>
      </c>
      <c r="X9" s="84" t="n">
        <v>35.3776025444638</v>
      </c>
      <c r="Y9" s="84" t="n">
        <v>9.75252596465858</v>
      </c>
      <c r="Z9" s="84" t="n">
        <v>1.76682237877228</v>
      </c>
      <c r="AA9" s="84" t="n">
        <v>6.42594496027104</v>
      </c>
      <c r="AB9" s="84" t="n">
        <v>74.9606750194548</v>
      </c>
      <c r="AC9" s="84" t="n">
        <v>5766.85640447922</v>
      </c>
      <c r="AD9" s="84" t="n">
        <v>329.111533386866</v>
      </c>
      <c r="AE9" s="84" t="n">
        <v>2.56434859318441</v>
      </c>
      <c r="AF9" s="84" t="n">
        <v>0.0666620513565132</v>
      </c>
      <c r="AG9" s="84" t="n">
        <v>2.89351334112772</v>
      </c>
      <c r="AH9" s="84" t="n">
        <v>7.50901660839566</v>
      </c>
      <c r="AI9" s="84" t="n">
        <v>4.28011581764371</v>
      </c>
      <c r="AJ9" s="84" t="n">
        <v>50.3884546780098</v>
      </c>
      <c r="AK9" s="84" t="n">
        <v>0.590956496313018</v>
      </c>
      <c r="AL9" s="84" t="n">
        <v>2.61940696647323</v>
      </c>
      <c r="AM9" s="84" t="n">
        <v>2.81901641311988</v>
      </c>
      <c r="AN9" s="84" t="n">
        <v>1.42105513185965</v>
      </c>
      <c r="AO9" s="84" t="n">
        <v>5.80776589507321</v>
      </c>
      <c r="AP9" s="84" t="n">
        <v>92.5384525825398</v>
      </c>
      <c r="AQ9" s="84" t="n">
        <v>5.07090788605453</v>
      </c>
      <c r="AR9" s="84" t="n">
        <v>0.0524330148442059</v>
      </c>
      <c r="AS9" s="84" t="n">
        <v>0.0453754584661226</v>
      </c>
      <c r="AT9" s="84" t="n">
        <v>0.00234855909088037</v>
      </c>
      <c r="AU9" s="84" t="n">
        <v>0.115908438936932</v>
      </c>
      <c r="AV9" s="84" t="n">
        <v>0.228428292054619</v>
      </c>
      <c r="AW9" s="84" t="n">
        <v>1.0215580147901</v>
      </c>
      <c r="AX9" s="84" t="n">
        <v>0.0192366263597162</v>
      </c>
      <c r="AY9" s="84" t="n">
        <v>0.00695576384948274</v>
      </c>
      <c r="AZ9" s="84" t="n">
        <v>0.0736582776559412</v>
      </c>
      <c r="BA9" s="84" t="n">
        <v>0.0358053762022737</v>
      </c>
      <c r="BB9" s="84" t="n">
        <v>0.0108332933331965</v>
      </c>
      <c r="BC9" s="84" t="n">
        <v>1.54779692790374</v>
      </c>
      <c r="BD9" s="84" t="n">
        <v>0.110078122219886</v>
      </c>
      <c r="BE9" s="84" t="n">
        <v>6.25106991128973</v>
      </c>
      <c r="BF9" s="84" t="n">
        <v>0.0239018070014762</v>
      </c>
      <c r="BG9" s="84" t="n">
        <v>0.1006243593699</v>
      </c>
      <c r="BH9" s="84" t="n">
        <v>0.330227167608743</v>
      </c>
      <c r="BI9" s="84" t="n">
        <v>0.00453194252800363</v>
      </c>
      <c r="BJ9" s="84" t="n">
        <v>0.448337896059898</v>
      </c>
      <c r="BK9" s="84" t="n">
        <v>0.357717020314707</v>
      </c>
      <c r="BL9" s="84" t="n">
        <v>0.0565559762371368</v>
      </c>
      <c r="BM9" s="84" t="n">
        <v>0.700301762463246</v>
      </c>
      <c r="BN9" s="84" t="n">
        <v>0.662061428825292</v>
      </c>
      <c r="BO9" s="84" t="n">
        <v>0.0237718518134549</v>
      </c>
      <c r="BP9" s="84" t="n">
        <v>1.98166645113716</v>
      </c>
      <c r="BQ9" s="85" t="n">
        <v>0</v>
      </c>
      <c r="BR9" s="69" t="n">
        <v>7816.21117173073</v>
      </c>
      <c r="BS9" s="70" t="n">
        <v>47.0604802809294</v>
      </c>
      <c r="BT9" s="71" t="n">
        <v>0</v>
      </c>
      <c r="BU9" s="71" t="n">
        <v>0</v>
      </c>
      <c r="BV9" s="71" t="n">
        <v>11.7066035996279</v>
      </c>
      <c r="BW9" s="71" t="n">
        <v>19.8283194409734</v>
      </c>
      <c r="BX9" s="72" t="n">
        <v>334.224689627166</v>
      </c>
      <c r="BY9" s="69" t="n">
        <v>412.820092948697</v>
      </c>
      <c r="BZ9" s="74" t="n">
        <v>8229.03126467943</v>
      </c>
    </row>
    <row r="10" ht="15" customHeight="1">
      <c r="A10" s="20" t="s">
        <v>21</v>
      </c>
      <c r="B10" s="8" t="s">
        <v>22</v>
      </c>
      <c r="C10" s="83" t="n">
        <v>1.79722621984997</v>
      </c>
      <c r="D10" s="84" t="n">
        <v>1.40661775909598</v>
      </c>
      <c r="E10" s="84" t="n">
        <v>0.144927576385024</v>
      </c>
      <c r="F10" s="84" t="n">
        <v>0.264594307392537</v>
      </c>
      <c r="G10" s="84" t="n">
        <v>26.8018844932967</v>
      </c>
      <c r="H10" s="84" t="n">
        <v>75.3229219874386</v>
      </c>
      <c r="I10" s="84" t="n">
        <v>3.18647704141794</v>
      </c>
      <c r="J10" s="84" t="n">
        <v>22.5775305338821</v>
      </c>
      <c r="K10" s="84" t="n">
        <v>0.197975749991001</v>
      </c>
      <c r="L10" s="84" t="n">
        <v>180.141035035806</v>
      </c>
      <c r="M10" s="84" t="n">
        <v>53.6889680396687</v>
      </c>
      <c r="N10" s="84" t="n">
        <v>0.0232455373717803</v>
      </c>
      <c r="O10" s="84" t="n">
        <v>63.043985707769</v>
      </c>
      <c r="P10" s="84" t="n">
        <v>0.186689627226062</v>
      </c>
      <c r="Q10" s="84" t="n">
        <v>0.216478586103724</v>
      </c>
      <c r="R10" s="84" t="n">
        <v>12.405204416561</v>
      </c>
      <c r="S10" s="84" t="n">
        <v>199.582232684091</v>
      </c>
      <c r="T10" s="84" t="n">
        <v>0.41102055291834</v>
      </c>
      <c r="U10" s="84" t="n">
        <v>17582.9474996396</v>
      </c>
      <c r="V10" s="84" t="n">
        <v>0.130717263104857</v>
      </c>
      <c r="W10" s="84" t="n">
        <v>453.310356603698</v>
      </c>
      <c r="X10" s="84" t="n">
        <v>35.6344324434876</v>
      </c>
      <c r="Y10" s="84" t="n">
        <v>8.52572879150267</v>
      </c>
      <c r="Z10" s="84" t="n">
        <v>10.202842728927</v>
      </c>
      <c r="AA10" s="84" t="n">
        <v>36.3099536074578</v>
      </c>
      <c r="AB10" s="84" t="n">
        <v>98.3588771173133</v>
      </c>
      <c r="AC10" s="84" t="n">
        <v>174.844811424471</v>
      </c>
      <c r="AD10" s="84" t="n">
        <v>98.3368213108038</v>
      </c>
      <c r="AE10" s="84" t="n">
        <v>115.485403996532</v>
      </c>
      <c r="AF10" s="84" t="n">
        <v>0.0788312209783896</v>
      </c>
      <c r="AG10" s="84" t="n">
        <v>8.32804365713592</v>
      </c>
      <c r="AH10" s="84" t="n">
        <v>10.1081228698631</v>
      </c>
      <c r="AI10" s="84" t="n">
        <v>31.1323420548068</v>
      </c>
      <c r="AJ10" s="84" t="n">
        <v>74.4912950713492</v>
      </c>
      <c r="AK10" s="84" t="n">
        <v>0.233973884328553</v>
      </c>
      <c r="AL10" s="84" t="n">
        <v>0.344558867972077</v>
      </c>
      <c r="AM10" s="84" t="n">
        <v>1.23068774736455</v>
      </c>
      <c r="AN10" s="84" t="n">
        <v>3032.62491317649</v>
      </c>
      <c r="AO10" s="84" t="n">
        <v>0.586524335720437</v>
      </c>
      <c r="AP10" s="84" t="n">
        <v>5.43627380428884</v>
      </c>
      <c r="AQ10" s="84" t="n">
        <v>20.7689382840955</v>
      </c>
      <c r="AR10" s="84" t="n">
        <v>5.55449664642643</v>
      </c>
      <c r="AS10" s="84" t="n">
        <v>0.148344985901313</v>
      </c>
      <c r="AT10" s="84" t="n">
        <v>0.0302939924568357</v>
      </c>
      <c r="AU10" s="84" t="n">
        <v>1.05377302471605</v>
      </c>
      <c r="AV10" s="84" t="n">
        <v>0.0935596736825167</v>
      </c>
      <c r="AW10" s="84" t="n">
        <v>4.13995256156569</v>
      </c>
      <c r="AX10" s="84" t="n">
        <v>0.271100710221263</v>
      </c>
      <c r="AY10" s="84" t="n">
        <v>0.076208294851324</v>
      </c>
      <c r="AZ10" s="84" t="n">
        <v>0.383069322596567</v>
      </c>
      <c r="BA10" s="84" t="n">
        <v>0.321878744601486</v>
      </c>
      <c r="BB10" s="84" t="n">
        <v>0.0850879141034393</v>
      </c>
      <c r="BC10" s="84" t="n">
        <v>0.677875299285197</v>
      </c>
      <c r="BD10" s="84" t="n">
        <v>0.763964751845257</v>
      </c>
      <c r="BE10" s="84" t="n">
        <v>4.52615800709873</v>
      </c>
      <c r="BF10" s="84" t="n">
        <v>0.179106323100227</v>
      </c>
      <c r="BG10" s="84" t="n">
        <v>1.0543324077772</v>
      </c>
      <c r="BH10" s="84" t="n">
        <v>0.922167280532802</v>
      </c>
      <c r="BI10" s="84" t="n">
        <v>0.0565524276680959</v>
      </c>
      <c r="BJ10" s="84" t="n">
        <v>0.701021206524836</v>
      </c>
      <c r="BK10" s="84" t="n">
        <v>0.0905832778421896</v>
      </c>
      <c r="BL10" s="84" t="n">
        <v>0.172137593615334</v>
      </c>
      <c r="BM10" s="84" t="n">
        <v>0.0152859778451953</v>
      </c>
      <c r="BN10" s="84" t="n">
        <v>0.230603097407818</v>
      </c>
      <c r="BO10" s="84" t="n">
        <v>0.207339118884518</v>
      </c>
      <c r="BP10" s="84" t="n">
        <v>0.712430771581154</v>
      </c>
      <c r="BQ10" s="85" t="n">
        <v>0</v>
      </c>
      <c r="BR10" s="69" t="n">
        <v>22463.3182891697</v>
      </c>
      <c r="BS10" s="70" t="n">
        <v>0</v>
      </c>
      <c r="BT10" s="71" t="n">
        <v>0</v>
      </c>
      <c r="BU10" s="71" t="n">
        <v>0</v>
      </c>
      <c r="BV10" s="71" t="n">
        <v>23.3324664096134</v>
      </c>
      <c r="BW10" s="71" t="n">
        <v>7.14464375172667</v>
      </c>
      <c r="BX10" s="72" t="n">
        <v>-1.80866416872773</v>
      </c>
      <c r="BY10" s="69" t="n">
        <v>28.6684459926123</v>
      </c>
      <c r="BZ10" s="74" t="n">
        <v>22491.9867351623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</v>
      </c>
      <c r="H11" s="84" t="n">
        <v>0.0139725490026285</v>
      </c>
      <c r="I11" s="84" t="n">
        <v>2.82987621862081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0.0144743260225436</v>
      </c>
      <c r="AC11" s="84" t="n">
        <v>5.22363138700992</v>
      </c>
      <c r="AD11" s="84" t="n">
        <v>22.7171416166493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0.0278691965959303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30.8269652939012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1.43106893225925</v>
      </c>
      <c r="BY11" s="69" t="n">
        <v>1.43106893225925</v>
      </c>
      <c r="BZ11" s="74" t="n">
        <v>32.2580342261604</v>
      </c>
    </row>
    <row r="12" ht="15" customHeight="1">
      <c r="A12" s="20" t="s">
        <v>25</v>
      </c>
      <c r="B12" s="8" t="s">
        <v>140</v>
      </c>
      <c r="C12" s="83" t="n">
        <v>0.138122873608671</v>
      </c>
      <c r="D12" s="84" t="n">
        <v>0.103082238303517</v>
      </c>
      <c r="E12" s="84" t="n">
        <v>0.00140711990919036</v>
      </c>
      <c r="F12" s="84" t="n">
        <v>0.00143571650819748</v>
      </c>
      <c r="G12" s="84" t="n">
        <v>0.00228375802411694</v>
      </c>
      <c r="H12" s="84" t="n">
        <v>1.00714561302346</v>
      </c>
      <c r="I12" s="84" t="n">
        <v>203.979008012032</v>
      </c>
      <c r="J12" s="84" t="n">
        <v>0.118968713697469</v>
      </c>
      <c r="K12" s="84" t="n">
        <v>0.00906688189076883</v>
      </c>
      <c r="L12" s="84" t="n">
        <v>0.259354620539265</v>
      </c>
      <c r="M12" s="84" t="n">
        <v>0.10164301382256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0.128235800001016</v>
      </c>
      <c r="T12" s="84" t="n">
        <v>0.131809439320193</v>
      </c>
      <c r="U12" s="84" t="n">
        <v>0</v>
      </c>
      <c r="V12" s="84" t="n">
        <v>0</v>
      </c>
      <c r="W12" s="84" t="n">
        <v>2.66686742877704</v>
      </c>
      <c r="X12" s="84" t="n">
        <v>0.208993593422425</v>
      </c>
      <c r="Y12" s="84" t="n">
        <v>0.019747591646953</v>
      </c>
      <c r="Z12" s="84" t="n">
        <v>0.00778269969390752</v>
      </c>
      <c r="AA12" s="84" t="n">
        <v>0.0619444722413848</v>
      </c>
      <c r="AB12" s="84" t="n">
        <v>1.49424750809536</v>
      </c>
      <c r="AC12" s="84" t="n">
        <v>378.897841899185</v>
      </c>
      <c r="AD12" s="84" t="n">
        <v>1644.27091711647</v>
      </c>
      <c r="AE12" s="84" t="n">
        <v>2.41458127457207</v>
      </c>
      <c r="AF12" s="84" t="n">
        <v>0.318551559784555</v>
      </c>
      <c r="AG12" s="84" t="n">
        <v>9.99195438955964</v>
      </c>
      <c r="AH12" s="84" t="n">
        <v>1.99444482507606</v>
      </c>
      <c r="AI12" s="84" t="n">
        <v>0.627197181072156</v>
      </c>
      <c r="AJ12" s="84" t="n">
        <v>5.08889431764988</v>
      </c>
      <c r="AK12" s="84" t="n">
        <v>0.618230543176739</v>
      </c>
      <c r="AL12" s="84" t="n">
        <v>2.88938078049579</v>
      </c>
      <c r="AM12" s="84" t="n">
        <v>0.46533567881371</v>
      </c>
      <c r="AN12" s="84" t="n">
        <v>0.00882347900716924</v>
      </c>
      <c r="AO12" s="84" t="n">
        <v>0.143221295789578</v>
      </c>
      <c r="AP12" s="84" t="n">
        <v>6.15765397642716</v>
      </c>
      <c r="AQ12" s="84" t="n">
        <v>0.0441418012545803</v>
      </c>
      <c r="AR12" s="84" t="n">
        <v>0.0103381425040586</v>
      </c>
      <c r="AS12" s="84" t="n">
        <v>0</v>
      </c>
      <c r="AT12" s="84" t="n">
        <v>0</v>
      </c>
      <c r="AU12" s="84" t="n">
        <v>0</v>
      </c>
      <c r="AV12" s="84" t="n">
        <v>0.00810895393361799</v>
      </c>
      <c r="AW12" s="84" t="n">
        <v>0.020161215998154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0.103731888701433</v>
      </c>
      <c r="BD12" s="84" t="n">
        <v>0</v>
      </c>
      <c r="BE12" s="84" t="n">
        <v>0.000820995846910592</v>
      </c>
      <c r="BF12" s="84" t="n">
        <v>0</v>
      </c>
      <c r="BG12" s="84" t="n">
        <v>0</v>
      </c>
      <c r="BH12" s="84" t="n">
        <v>0.00344377076754307</v>
      </c>
      <c r="BI12" s="84" t="n">
        <v>0</v>
      </c>
      <c r="BJ12" s="84" t="n">
        <v>0.0243617849822333</v>
      </c>
      <c r="BK12" s="84" t="n">
        <v>0.00742213968427274</v>
      </c>
      <c r="BL12" s="84" t="n">
        <v>0</v>
      </c>
      <c r="BM12" s="84" t="n">
        <v>0.00556076722273028</v>
      </c>
      <c r="BN12" s="84" t="n">
        <v>0.00417390348463787</v>
      </c>
      <c r="BO12" s="84" t="n">
        <v>0</v>
      </c>
      <c r="BP12" s="84" t="n">
        <v>0.00240326926618477</v>
      </c>
      <c r="BQ12" s="85" t="n">
        <v>0</v>
      </c>
      <c r="BR12" s="69" t="n">
        <v>2264.56284404529</v>
      </c>
      <c r="BS12" s="70" t="n">
        <v>0</v>
      </c>
      <c r="BT12" s="71" t="n">
        <v>0</v>
      </c>
      <c r="BU12" s="71" t="n">
        <v>0</v>
      </c>
      <c r="BV12" s="71" t="n">
        <v>0.166241399486948</v>
      </c>
      <c r="BW12" s="71" t="n">
        <v>0</v>
      </c>
      <c r="BX12" s="72" t="n">
        <v>103.144446953863</v>
      </c>
      <c r="BY12" s="69" t="n">
        <v>103.31068835335</v>
      </c>
      <c r="BZ12" s="74" t="n">
        <v>2367.87353239864</v>
      </c>
    </row>
    <row r="13" ht="15" customHeight="1">
      <c r="A13" s="20" t="s">
        <v>26</v>
      </c>
      <c r="B13" s="8" t="s">
        <v>27</v>
      </c>
      <c r="C13" s="83" t="n">
        <v>3.55699897986299</v>
      </c>
      <c r="D13" s="84" t="n">
        <v>110.288367234879</v>
      </c>
      <c r="E13" s="84" t="n">
        <v>2.18107904968285</v>
      </c>
      <c r="F13" s="84" t="n">
        <v>0.00586745229507312</v>
      </c>
      <c r="G13" s="84" t="n">
        <v>0.0672932318192028</v>
      </c>
      <c r="H13" s="84" t="n">
        <v>0.072336756695336</v>
      </c>
      <c r="I13" s="84" t="n">
        <v>0.0158219214454834</v>
      </c>
      <c r="J13" s="84" t="n">
        <v>276.322098129474</v>
      </c>
      <c r="K13" s="84" t="n">
        <v>0.0196899629223448</v>
      </c>
      <c r="L13" s="84" t="n">
        <v>90.1491352066416</v>
      </c>
      <c r="M13" s="84" t="n">
        <v>1.44525086165096</v>
      </c>
      <c r="N13" s="84" t="n">
        <v>0.00693703036643922</v>
      </c>
      <c r="O13" s="84" t="n">
        <v>0.0213021669324156</v>
      </c>
      <c r="P13" s="84" t="n">
        <v>0.0196727543175197</v>
      </c>
      <c r="Q13" s="84" t="n">
        <v>12.4910668269677</v>
      </c>
      <c r="R13" s="84" t="n">
        <v>0.00846962853675194</v>
      </c>
      <c r="S13" s="84" t="n">
        <v>0.138757254100687</v>
      </c>
      <c r="T13" s="84" t="n">
        <v>0.019909141550918</v>
      </c>
      <c r="U13" s="84" t="n">
        <v>0.011269086760836</v>
      </c>
      <c r="V13" s="84" t="n">
        <v>24.7041695654483</v>
      </c>
      <c r="W13" s="84" t="n">
        <v>0.155655695998206</v>
      </c>
      <c r="X13" s="84" t="n">
        <v>0.0590104125710381</v>
      </c>
      <c r="Y13" s="84" t="n">
        <v>66.5772253754247</v>
      </c>
      <c r="Z13" s="84" t="n">
        <v>0.0356629682790368</v>
      </c>
      <c r="AA13" s="84" t="n">
        <v>0.319961765949844</v>
      </c>
      <c r="AB13" s="84" t="n">
        <v>0.0646867216867003</v>
      </c>
      <c r="AC13" s="84" t="n">
        <v>0.0546556400434985</v>
      </c>
      <c r="AD13" s="84" t="n">
        <v>0.0125255486156846</v>
      </c>
      <c r="AE13" s="84" t="n">
        <v>2.49297391034685</v>
      </c>
      <c r="AF13" s="84" t="n">
        <v>0.0548678234211252</v>
      </c>
      <c r="AG13" s="84" t="n">
        <v>0.0832536349899537</v>
      </c>
      <c r="AH13" s="84" t="n">
        <v>0.782928752002766</v>
      </c>
      <c r="AI13" s="84" t="n">
        <v>0.116621203434278</v>
      </c>
      <c r="AJ13" s="84" t="n">
        <v>0.0680978968356201</v>
      </c>
      <c r="AK13" s="84" t="n">
        <v>0.0356789958911975</v>
      </c>
      <c r="AL13" s="84" t="n">
        <v>0.0668204878574469</v>
      </c>
      <c r="AM13" s="84" t="n">
        <v>0.271884631871007</v>
      </c>
      <c r="AN13" s="84" t="n">
        <v>0.0133082725210944</v>
      </c>
      <c r="AO13" s="84" t="n">
        <v>0.00874795582510822</v>
      </c>
      <c r="AP13" s="84" t="n">
        <v>0.23685488388212</v>
      </c>
      <c r="AQ13" s="84" t="n">
        <v>0.782201672119528</v>
      </c>
      <c r="AR13" s="84" t="n">
        <v>0.0237512210773731</v>
      </c>
      <c r="AS13" s="84" t="n">
        <v>0.00457016457862179</v>
      </c>
      <c r="AT13" s="84" t="n">
        <v>0.00180612894430532</v>
      </c>
      <c r="AU13" s="84" t="n">
        <v>0.0196902397002874</v>
      </c>
      <c r="AV13" s="84" t="n">
        <v>7.08588477593173</v>
      </c>
      <c r="AW13" s="84" t="n">
        <v>286.957658041125</v>
      </c>
      <c r="AX13" s="84" t="n">
        <v>0.0211836084614685</v>
      </c>
      <c r="AY13" s="84" t="n">
        <v>0.0192019589564835</v>
      </c>
      <c r="AZ13" s="84" t="n">
        <v>0.152609008174892</v>
      </c>
      <c r="BA13" s="84" t="n">
        <v>0.025521258246495</v>
      </c>
      <c r="BB13" s="84" t="n">
        <v>0.00778290692370644</v>
      </c>
      <c r="BC13" s="84" t="n">
        <v>0.0741040897264621</v>
      </c>
      <c r="BD13" s="84" t="n">
        <v>0.0758212495753766</v>
      </c>
      <c r="BE13" s="84" t="n">
        <v>0.0337562120074447</v>
      </c>
      <c r="BF13" s="84" t="n">
        <v>0.0179404866031263</v>
      </c>
      <c r="BG13" s="84" t="n">
        <v>0.0564585261999162</v>
      </c>
      <c r="BH13" s="84" t="n">
        <v>0.0991367113489715</v>
      </c>
      <c r="BI13" s="84" t="n">
        <v>0.0112723343058067</v>
      </c>
      <c r="BJ13" s="84" t="n">
        <v>5.18319286921962</v>
      </c>
      <c r="BK13" s="84" t="n">
        <v>3.44316762254256</v>
      </c>
      <c r="BL13" s="84" t="n">
        <v>3.73880110185384</v>
      </c>
      <c r="BM13" s="84" t="n">
        <v>2.32560871032877</v>
      </c>
      <c r="BN13" s="84" t="n">
        <v>8.67470380493772</v>
      </c>
      <c r="BO13" s="84" t="n">
        <v>0.014253536065826</v>
      </c>
      <c r="BP13" s="84" t="n">
        <v>7.91941009098647</v>
      </c>
      <c r="BQ13" s="85" t="n">
        <v>0</v>
      </c>
      <c r="BR13" s="69" t="n">
        <v>919.826403149739</v>
      </c>
      <c r="BS13" s="70" t="n">
        <v>0</v>
      </c>
      <c r="BT13" s="71" t="n">
        <v>0</v>
      </c>
      <c r="BU13" s="71" t="n">
        <v>0</v>
      </c>
      <c r="BV13" s="71" t="n">
        <v>2521.10428505689</v>
      </c>
      <c r="BW13" s="71" t="n">
        <v>1.96368155308001</v>
      </c>
      <c r="BX13" s="72" t="n">
        <v>81.0544864014801</v>
      </c>
      <c r="BY13" s="69" t="n">
        <v>2604.12245301145</v>
      </c>
      <c r="BZ13" s="74" t="n">
        <v>3523.94885616119</v>
      </c>
    </row>
    <row r="14" ht="15" customHeight="1">
      <c r="A14" s="20" t="s">
        <v>28</v>
      </c>
      <c r="B14" s="8" t="s">
        <v>29</v>
      </c>
      <c r="C14" s="83" t="n">
        <v>0.011007412928844</v>
      </c>
      <c r="D14" s="84" t="n">
        <v>0.0588917588341143</v>
      </c>
      <c r="E14" s="84" t="n">
        <v>0.0148051624062719</v>
      </c>
      <c r="F14" s="84" t="n">
        <v>0.119145236271957</v>
      </c>
      <c r="G14" s="84" t="n">
        <v>4.55774391780188</v>
      </c>
      <c r="H14" s="84" t="n">
        <v>4.93039239849181</v>
      </c>
      <c r="I14" s="84" t="n">
        <v>1.00862335622876</v>
      </c>
      <c r="J14" s="84" t="n">
        <v>0.355498146190065</v>
      </c>
      <c r="K14" s="84" t="n">
        <v>9.93652359051484</v>
      </c>
      <c r="L14" s="84" t="n">
        <v>2.45831764327152</v>
      </c>
      <c r="M14" s="84" t="n">
        <v>0.539818146923274</v>
      </c>
      <c r="N14" s="84" t="n">
        <v>0.00128231131837646</v>
      </c>
      <c r="O14" s="84" t="n">
        <v>0.207906789908807</v>
      </c>
      <c r="P14" s="84" t="n">
        <v>0.0328452411299164</v>
      </c>
      <c r="Q14" s="84" t="n">
        <v>0.093386368055566</v>
      </c>
      <c r="R14" s="84" t="n">
        <v>0.112480283301302</v>
      </c>
      <c r="S14" s="84" t="n">
        <v>0.209985204914705</v>
      </c>
      <c r="T14" s="84" t="n">
        <v>0.00112274751787931</v>
      </c>
      <c r="U14" s="84" t="n">
        <v>98.9920861578937</v>
      </c>
      <c r="V14" s="84" t="n">
        <v>2.5161026387767</v>
      </c>
      <c r="W14" s="84" t="n">
        <v>60.9372508968534</v>
      </c>
      <c r="X14" s="84" t="n">
        <v>1.42030503385934</v>
      </c>
      <c r="Y14" s="84" t="n">
        <v>0.526703130893698</v>
      </c>
      <c r="Z14" s="84" t="n">
        <v>0.283449811252063</v>
      </c>
      <c r="AA14" s="84" t="n">
        <v>0.447397036809644</v>
      </c>
      <c r="AB14" s="84" t="n">
        <v>0.00891419064164992</v>
      </c>
      <c r="AC14" s="84" t="n">
        <v>0.112619668630836</v>
      </c>
      <c r="AD14" s="84" t="n">
        <v>0.0829206133534513</v>
      </c>
      <c r="AE14" s="84" t="n">
        <v>0.311822790003236</v>
      </c>
      <c r="AF14" s="84" t="n">
        <v>0.177032833394654</v>
      </c>
      <c r="AG14" s="84" t="n">
        <v>1.40356979154683</v>
      </c>
      <c r="AH14" s="84" t="n">
        <v>48.2227789811529</v>
      </c>
      <c r="AI14" s="84" t="n">
        <v>3.33571089126902</v>
      </c>
      <c r="AJ14" s="84" t="n">
        <v>0.162401517375896</v>
      </c>
      <c r="AK14" s="84" t="n">
        <v>1.82236479156583</v>
      </c>
      <c r="AL14" s="84" t="n">
        <v>0.0488156606817434</v>
      </c>
      <c r="AM14" s="84" t="n">
        <v>18.0275522675191</v>
      </c>
      <c r="AN14" s="84" t="n">
        <v>13.6477752385534</v>
      </c>
      <c r="AO14" s="84" t="n">
        <v>0.237918202009496</v>
      </c>
      <c r="AP14" s="84" t="n">
        <v>5.67460533102582</v>
      </c>
      <c r="AQ14" s="84" t="n">
        <v>1.82250312526867</v>
      </c>
      <c r="AR14" s="84" t="n">
        <v>3.44053960026717</v>
      </c>
      <c r="AS14" s="84" t="n">
        <v>0.29591306785089</v>
      </c>
      <c r="AT14" s="84" t="n">
        <v>0.00194129273384032</v>
      </c>
      <c r="AU14" s="84" t="n">
        <v>0.367435530278593</v>
      </c>
      <c r="AV14" s="84" t="n">
        <v>0.0839977909474891</v>
      </c>
      <c r="AW14" s="84" t="n">
        <v>3.24339210912656</v>
      </c>
      <c r="AX14" s="84" t="n">
        <v>0.00562475846758428</v>
      </c>
      <c r="AY14" s="84" t="n">
        <v>0.00558766654879008</v>
      </c>
      <c r="AZ14" s="84" t="n">
        <v>0.187194934981977</v>
      </c>
      <c r="BA14" s="84" t="n">
        <v>0.0286535451724978</v>
      </c>
      <c r="BB14" s="84" t="n">
        <v>0.015944922575118</v>
      </c>
      <c r="BC14" s="84" t="n">
        <v>0.129490783326798</v>
      </c>
      <c r="BD14" s="84" t="n">
        <v>0.110196478583997</v>
      </c>
      <c r="BE14" s="84" t="n">
        <v>0.0746157219312586</v>
      </c>
      <c r="BF14" s="84" t="n">
        <v>0.0254333187848643</v>
      </c>
      <c r="BG14" s="84" t="n">
        <v>0.0969786063208631</v>
      </c>
      <c r="BH14" s="84" t="n">
        <v>1.01938046632988</v>
      </c>
      <c r="BI14" s="84" t="n">
        <v>0.00297924353584794</v>
      </c>
      <c r="BJ14" s="84" t="n">
        <v>0.0309484242611504</v>
      </c>
      <c r="BK14" s="84" t="n">
        <v>0.0076162748313118</v>
      </c>
      <c r="BL14" s="84" t="n">
        <v>0.0463372179867377</v>
      </c>
      <c r="BM14" s="84" t="n">
        <v>0.0289137507714131</v>
      </c>
      <c r="BN14" s="84" t="n">
        <v>0.072402078229572</v>
      </c>
      <c r="BO14" s="84" t="n">
        <v>0.0229839095497929</v>
      </c>
      <c r="BP14" s="84" t="n">
        <v>0.0827270993476189</v>
      </c>
      <c r="BQ14" s="85" t="n">
        <v>0</v>
      </c>
      <c r="BR14" s="69" t="n">
        <v>294.299604909083</v>
      </c>
      <c r="BS14" s="70" t="n">
        <v>0</v>
      </c>
      <c r="BT14" s="71" t="n">
        <v>0</v>
      </c>
      <c r="BU14" s="71" t="n">
        <v>0</v>
      </c>
      <c r="BV14" s="71" t="n">
        <v>117.75722892471</v>
      </c>
      <c r="BW14" s="71" t="n">
        <v>136.910840678401</v>
      </c>
      <c r="BX14" s="72" t="n">
        <v>30.3166176135889</v>
      </c>
      <c r="BY14" s="69" t="n">
        <v>284.9846872167</v>
      </c>
      <c r="BZ14" s="74" t="n">
        <v>579.284292125782</v>
      </c>
    </row>
    <row r="15" ht="15" customHeight="1">
      <c r="A15" s="20" t="s">
        <v>30</v>
      </c>
      <c r="B15" s="8" t="s">
        <v>6</v>
      </c>
      <c r="C15" s="83" t="n">
        <v>45.4292360864239</v>
      </c>
      <c r="D15" s="84" t="n">
        <v>129.735452866095</v>
      </c>
      <c r="E15" s="84" t="n">
        <v>11.0511017461785</v>
      </c>
      <c r="F15" s="84" t="n">
        <v>19.8413762367725</v>
      </c>
      <c r="G15" s="84" t="n">
        <v>11.6341053429915</v>
      </c>
      <c r="H15" s="84" t="n">
        <v>4.57928286096657</v>
      </c>
      <c r="I15" s="84" t="n">
        <v>1.82387701879229</v>
      </c>
      <c r="J15" s="84" t="n">
        <v>277.666630015427</v>
      </c>
      <c r="K15" s="84" t="n">
        <v>0.558653602432898</v>
      </c>
      <c r="L15" s="84" t="n">
        <v>1476.78111945041</v>
      </c>
      <c r="M15" s="84" t="n">
        <v>77.7009278366538</v>
      </c>
      <c r="N15" s="84" t="n">
        <v>0.257845992725158</v>
      </c>
      <c r="O15" s="84" t="n">
        <v>10.1233239460239</v>
      </c>
      <c r="P15" s="84" t="n">
        <v>1.35525838745752</v>
      </c>
      <c r="Q15" s="84" t="n">
        <v>4.97957028660275</v>
      </c>
      <c r="R15" s="84" t="n">
        <v>2.681197659806</v>
      </c>
      <c r="S15" s="84" t="n">
        <v>26.8421724547334</v>
      </c>
      <c r="T15" s="84" t="n">
        <v>2.63680221287327</v>
      </c>
      <c r="U15" s="84" t="n">
        <v>8.204805017511</v>
      </c>
      <c r="V15" s="84" t="n">
        <v>18.2290592895676</v>
      </c>
      <c r="W15" s="84" t="n">
        <v>83.7511506036473</v>
      </c>
      <c r="X15" s="84" t="n">
        <v>94.3860589797913</v>
      </c>
      <c r="Y15" s="84" t="n">
        <v>63.7975197424925</v>
      </c>
      <c r="Z15" s="84" t="n">
        <v>24.0291478258724</v>
      </c>
      <c r="AA15" s="84" t="n">
        <v>20.8812937241716</v>
      </c>
      <c r="AB15" s="84" t="n">
        <v>4.63075718324904</v>
      </c>
      <c r="AC15" s="84" t="n">
        <v>9.01928244060923</v>
      </c>
      <c r="AD15" s="84" t="n">
        <v>2.50110705809737</v>
      </c>
      <c r="AE15" s="84" t="n">
        <v>4.43417474496148</v>
      </c>
      <c r="AF15" s="84" t="n">
        <v>0.505036026738228</v>
      </c>
      <c r="AG15" s="84" t="n">
        <v>2.16726931161254</v>
      </c>
      <c r="AH15" s="84" t="n">
        <v>9.33448486394765</v>
      </c>
      <c r="AI15" s="84" t="n">
        <v>1.7352554416905</v>
      </c>
      <c r="AJ15" s="84" t="n">
        <v>0.451164244282163</v>
      </c>
      <c r="AK15" s="84" t="n">
        <v>0.768985675060622</v>
      </c>
      <c r="AL15" s="84" t="n">
        <v>4.00404234367574</v>
      </c>
      <c r="AM15" s="84" t="n">
        <v>4.32612154970739</v>
      </c>
      <c r="AN15" s="84" t="n">
        <v>0.564794118454021</v>
      </c>
      <c r="AO15" s="84" t="n">
        <v>3.1834159135995</v>
      </c>
      <c r="AP15" s="84" t="n">
        <v>8.35258316967629</v>
      </c>
      <c r="AQ15" s="84" t="n">
        <v>101.557743201443</v>
      </c>
      <c r="AR15" s="84" t="n">
        <v>0.649802595299937</v>
      </c>
      <c r="AS15" s="84" t="n">
        <v>0.0428079978584965</v>
      </c>
      <c r="AT15" s="84" t="n">
        <v>0.0354415121175814</v>
      </c>
      <c r="AU15" s="84" t="n">
        <v>0.584027166524378</v>
      </c>
      <c r="AV15" s="84" t="n">
        <v>6.71109250879471</v>
      </c>
      <c r="AW15" s="84" t="n">
        <v>462.30969447451</v>
      </c>
      <c r="AX15" s="84" t="n">
        <v>0.291261946444414</v>
      </c>
      <c r="AY15" s="84" t="n">
        <v>0.236904329341213</v>
      </c>
      <c r="AZ15" s="84" t="n">
        <v>2.57528472713179</v>
      </c>
      <c r="BA15" s="84" t="n">
        <v>0.346724084807731</v>
      </c>
      <c r="BB15" s="84" t="n">
        <v>1.78393781609609</v>
      </c>
      <c r="BC15" s="84" t="n">
        <v>1.28812072530752</v>
      </c>
      <c r="BD15" s="84" t="n">
        <v>1.10852414384559</v>
      </c>
      <c r="BE15" s="84" t="n">
        <v>0.930515103177845</v>
      </c>
      <c r="BF15" s="84" t="n">
        <v>0.370022602162893</v>
      </c>
      <c r="BG15" s="84" t="n">
        <v>0.86796237624752</v>
      </c>
      <c r="BH15" s="84" t="n">
        <v>1.89443858626626</v>
      </c>
      <c r="BI15" s="84" t="n">
        <v>0.0350839404942022</v>
      </c>
      <c r="BJ15" s="84" t="n">
        <v>10.4295444133325</v>
      </c>
      <c r="BK15" s="84" t="n">
        <v>6.3255430714462</v>
      </c>
      <c r="BL15" s="84" t="n">
        <v>9.6764940535375</v>
      </c>
      <c r="BM15" s="84" t="n">
        <v>11.7096081298033</v>
      </c>
      <c r="BN15" s="84" t="n">
        <v>32.370913787883</v>
      </c>
      <c r="BO15" s="84" t="n">
        <v>0.343830327776146</v>
      </c>
      <c r="BP15" s="84" t="n">
        <v>12.4168226048185</v>
      </c>
      <c r="BQ15" s="85" t="n">
        <v>0</v>
      </c>
      <c r="BR15" s="69" t="n">
        <v>3141.82758949825</v>
      </c>
      <c r="BS15" s="70" t="n">
        <v>0</v>
      </c>
      <c r="BT15" s="71" t="n">
        <v>2.80641268687045</v>
      </c>
      <c r="BU15" s="71" t="n">
        <v>0</v>
      </c>
      <c r="BV15" s="71" t="n">
        <v>2461.10362590996</v>
      </c>
      <c r="BW15" s="71" t="n">
        <v>18.2333476820864</v>
      </c>
      <c r="BX15" s="72" t="n">
        <v>123.429472657362</v>
      </c>
      <c r="BY15" s="69" t="n">
        <v>2605.57285893627</v>
      </c>
      <c r="BZ15" s="74" t="n">
        <v>5747.40044843453</v>
      </c>
    </row>
    <row r="16" ht="15" customHeight="1">
      <c r="A16" s="20" t="s">
        <v>31</v>
      </c>
      <c r="B16" s="8" t="s">
        <v>32</v>
      </c>
      <c r="C16" s="83" t="n">
        <v>0.0852602097410664</v>
      </c>
      <c r="D16" s="84" t="n">
        <v>0.108167935194648</v>
      </c>
      <c r="E16" s="84" t="n">
        <v>0.00845780809649285</v>
      </c>
      <c r="F16" s="84" t="n">
        <v>0.0617952762796074</v>
      </c>
      <c r="G16" s="84" t="n">
        <v>1.9305961724362</v>
      </c>
      <c r="H16" s="84" t="n">
        <v>2.08076416327468</v>
      </c>
      <c r="I16" s="84" t="n">
        <v>0.44297596596942</v>
      </c>
      <c r="J16" s="84" t="n">
        <v>1.7881655690097</v>
      </c>
      <c r="K16" s="84" t="n">
        <v>0.0428204149059575</v>
      </c>
      <c r="L16" s="84" t="n">
        <v>6.7975016364415</v>
      </c>
      <c r="M16" s="84" t="n">
        <v>409.879096141716</v>
      </c>
      <c r="N16" s="84" t="n">
        <v>0.0155628704992249</v>
      </c>
      <c r="O16" s="84" t="n">
        <v>0.047810876844296</v>
      </c>
      <c r="P16" s="84" t="n">
        <v>0.0498723255984777</v>
      </c>
      <c r="Q16" s="84" t="n">
        <v>0.0403390082122586</v>
      </c>
      <c r="R16" s="84" t="n">
        <v>0.241942555337028</v>
      </c>
      <c r="S16" s="84" t="n">
        <v>0.0938552026216996</v>
      </c>
      <c r="T16" s="84" t="n">
        <v>0.012365225906669</v>
      </c>
      <c r="U16" s="84" t="n">
        <v>0.556922519901346</v>
      </c>
      <c r="V16" s="84" t="n">
        <v>0.0251604674299499</v>
      </c>
      <c r="W16" s="84" t="n">
        <v>0.424883326178497</v>
      </c>
      <c r="X16" s="84" t="n">
        <v>0.168455791528231</v>
      </c>
      <c r="Y16" s="84" t="n">
        <v>0.110766996547176</v>
      </c>
      <c r="Z16" s="84" t="n">
        <v>0.0629507597256326</v>
      </c>
      <c r="AA16" s="84" t="n">
        <v>0.161520766331358</v>
      </c>
      <c r="AB16" s="84" t="n">
        <v>0.122952899077657</v>
      </c>
      <c r="AC16" s="84" t="n">
        <v>0.296808782366798</v>
      </c>
      <c r="AD16" s="84" t="n">
        <v>0.116977498008823</v>
      </c>
      <c r="AE16" s="84" t="n">
        <v>1.92349718627083</v>
      </c>
      <c r="AF16" s="84" t="n">
        <v>0.311908733590266</v>
      </c>
      <c r="AG16" s="84" t="n">
        <v>0.919205868476485</v>
      </c>
      <c r="AH16" s="84" t="n">
        <v>20.5349251197345</v>
      </c>
      <c r="AI16" s="84" t="n">
        <v>2.39297910220212</v>
      </c>
      <c r="AJ16" s="84" t="n">
        <v>0.470834868922299</v>
      </c>
      <c r="AK16" s="84" t="n">
        <v>1.10507169076064</v>
      </c>
      <c r="AL16" s="84" t="n">
        <v>0.425762085628935</v>
      </c>
      <c r="AM16" s="84" t="n">
        <v>7.93507915019017</v>
      </c>
      <c r="AN16" s="84" t="n">
        <v>0.505518723073322</v>
      </c>
      <c r="AO16" s="84" t="n">
        <v>0.21586759660397</v>
      </c>
      <c r="AP16" s="84" t="n">
        <v>5.15036375210026</v>
      </c>
      <c r="AQ16" s="84" t="n">
        <v>1.78776277067142</v>
      </c>
      <c r="AR16" s="84" t="n">
        <v>0.169605397894591</v>
      </c>
      <c r="AS16" s="84" t="n">
        <v>0.11942688768957</v>
      </c>
      <c r="AT16" s="84" t="n">
        <v>1.00292669419778</v>
      </c>
      <c r="AU16" s="84" t="n">
        <v>0.184175226546131</v>
      </c>
      <c r="AV16" s="84" t="n">
        <v>44.6565979509095</v>
      </c>
      <c r="AW16" s="84" t="n">
        <v>2974.31786599448</v>
      </c>
      <c r="AX16" s="84" t="n">
        <v>0.0285802031872936</v>
      </c>
      <c r="AY16" s="84" t="n">
        <v>0.0265578764798634</v>
      </c>
      <c r="AZ16" s="84" t="n">
        <v>0.232353607236969</v>
      </c>
      <c r="BA16" s="84" t="n">
        <v>0.0622534306194278</v>
      </c>
      <c r="BB16" s="84" t="n">
        <v>1.08353635518726</v>
      </c>
      <c r="BC16" s="84" t="n">
        <v>0.30998097822074</v>
      </c>
      <c r="BD16" s="84" t="n">
        <v>0.222393995357692</v>
      </c>
      <c r="BE16" s="84" t="n">
        <v>0.119650673936616</v>
      </c>
      <c r="BF16" s="84" t="n">
        <v>0.052430240669268</v>
      </c>
      <c r="BG16" s="84" t="n">
        <v>0.188130181850818</v>
      </c>
      <c r="BH16" s="84" t="n">
        <v>0.601810924497296</v>
      </c>
      <c r="BI16" s="84" t="n">
        <v>0.0180966789772864</v>
      </c>
      <c r="BJ16" s="84" t="n">
        <v>0.0927713130573927</v>
      </c>
      <c r="BK16" s="84" t="n">
        <v>0.0231064215726874</v>
      </c>
      <c r="BL16" s="84" t="n">
        <v>0.125914577378073</v>
      </c>
      <c r="BM16" s="84" t="n">
        <v>0.0157961860954789</v>
      </c>
      <c r="BN16" s="84" t="n">
        <v>1.31035495516454</v>
      </c>
      <c r="BO16" s="84" t="n">
        <v>2.04057670519364</v>
      </c>
      <c r="BP16" s="84" t="n">
        <v>0.16798077261701</v>
      </c>
      <c r="BQ16" s="85" t="n">
        <v>0</v>
      </c>
      <c r="BR16" s="69" t="n">
        <v>3496.62640004242</v>
      </c>
      <c r="BS16" s="70" t="n">
        <v>0</v>
      </c>
      <c r="BT16" s="71" t="n">
        <v>0</v>
      </c>
      <c r="BU16" s="71" t="n">
        <v>0</v>
      </c>
      <c r="BV16" s="71" t="n">
        <v>1356.17068022967</v>
      </c>
      <c r="BW16" s="71" t="n">
        <v>56.7820424166751</v>
      </c>
      <c r="BX16" s="72" t="n">
        <v>-40.1404741819827</v>
      </c>
      <c r="BY16" s="69" t="n">
        <v>1372.81224846437</v>
      </c>
      <c r="BZ16" s="74" t="n">
        <v>4869.43864850679</v>
      </c>
    </row>
    <row r="17" ht="15" customHeight="1">
      <c r="A17" s="20" t="s">
        <v>33</v>
      </c>
      <c r="B17" s="8" t="s">
        <v>34</v>
      </c>
      <c r="C17" s="83" t="n">
        <v>0.000965060438352825</v>
      </c>
      <c r="D17" s="84" t="n">
        <v>0.000449751877951967</v>
      </c>
      <c r="E17" s="84" t="n">
        <v>0</v>
      </c>
      <c r="F17" s="84" t="n">
        <v>0.000164282802799906</v>
      </c>
      <c r="G17" s="84" t="n">
        <v>0.00118895326934387</v>
      </c>
      <c r="H17" s="84" t="n">
        <v>0.0045643144629285</v>
      </c>
      <c r="I17" s="84" t="n">
        <v>0.000749310494607291</v>
      </c>
      <c r="J17" s="84" t="n">
        <v>0.0413847234523442</v>
      </c>
      <c r="K17" s="84" t="n">
        <v>0.00329706857911493</v>
      </c>
      <c r="L17" s="84" t="n">
        <v>0.0423571299179347</v>
      </c>
      <c r="M17" s="84" t="n">
        <v>0.0058793165130748</v>
      </c>
      <c r="N17" s="84" t="n">
        <v>86.3349512922046</v>
      </c>
      <c r="O17" s="84" t="n">
        <v>0.0105792325586679</v>
      </c>
      <c r="P17" s="84" t="n">
        <v>0.00930842485237168</v>
      </c>
      <c r="Q17" s="84" t="n">
        <v>0.00746455184181624</v>
      </c>
      <c r="R17" s="84" t="n">
        <v>0.024644079942712</v>
      </c>
      <c r="S17" s="84" t="n">
        <v>0.225657846801306</v>
      </c>
      <c r="T17" s="84" t="n">
        <v>0.0708356266277991</v>
      </c>
      <c r="U17" s="84" t="n">
        <v>0.00646645813927635</v>
      </c>
      <c r="V17" s="84" t="n">
        <v>0.00324893681803824</v>
      </c>
      <c r="W17" s="84" t="n">
        <v>0.0051163078480291</v>
      </c>
      <c r="X17" s="84" t="n">
        <v>0.00832702755308555</v>
      </c>
      <c r="Y17" s="84" t="n">
        <v>0.00663099405173643</v>
      </c>
      <c r="Z17" s="84" t="n">
        <v>0.0124130319184925</v>
      </c>
      <c r="AA17" s="84" t="n">
        <v>0.0723162471751451</v>
      </c>
      <c r="AB17" s="84" t="n">
        <v>0.0328957324266783</v>
      </c>
      <c r="AC17" s="84" t="n">
        <v>0.011947803697436</v>
      </c>
      <c r="AD17" s="84" t="n">
        <v>0.00295749139791819</v>
      </c>
      <c r="AE17" s="84" t="n">
        <v>0.0201352898802307</v>
      </c>
      <c r="AF17" s="84" t="n">
        <v>0.0209469788359655</v>
      </c>
      <c r="AG17" s="84" t="n">
        <v>0.0203087726143428</v>
      </c>
      <c r="AH17" s="84" t="n">
        <v>0.0201119057053221</v>
      </c>
      <c r="AI17" s="84" t="n">
        <v>0.0224278572471572</v>
      </c>
      <c r="AJ17" s="84" t="n">
        <v>0.009204312432442</v>
      </c>
      <c r="AK17" s="84" t="n">
        <v>0.0020382482013665</v>
      </c>
      <c r="AL17" s="84" t="n">
        <v>0.0231732016558577</v>
      </c>
      <c r="AM17" s="84" t="n">
        <v>0</v>
      </c>
      <c r="AN17" s="84" t="n">
        <v>0.000456000204066658</v>
      </c>
      <c r="AO17" s="84" t="n">
        <v>0.00407548435447286</v>
      </c>
      <c r="AP17" s="84" t="n">
        <v>0.0127896325086068</v>
      </c>
      <c r="AQ17" s="84" t="n">
        <v>0.14904906566812</v>
      </c>
      <c r="AR17" s="84" t="n">
        <v>0.00319327930074258</v>
      </c>
      <c r="AS17" s="84" t="n">
        <v>0.000473492741063717</v>
      </c>
      <c r="AT17" s="84" t="n">
        <v>0</v>
      </c>
      <c r="AU17" s="84" t="n">
        <v>0.00187277586893637</v>
      </c>
      <c r="AV17" s="84" t="n">
        <v>0.00132358223274455</v>
      </c>
      <c r="AW17" s="84" t="n">
        <v>0.00679068695675284</v>
      </c>
      <c r="AX17" s="84" t="n">
        <v>0.206983076894348</v>
      </c>
      <c r="AY17" s="84" t="n">
        <v>0.00865174357156056</v>
      </c>
      <c r="AZ17" s="84" t="n">
        <v>0.0273392820844832</v>
      </c>
      <c r="BA17" s="84" t="n">
        <v>0.0118789021191701</v>
      </c>
      <c r="BB17" s="84" t="n">
        <v>0.0844264453895921</v>
      </c>
      <c r="BC17" s="84" t="n">
        <v>0.00730191437410528</v>
      </c>
      <c r="BD17" s="84" t="n">
        <v>0.0415432537935864</v>
      </c>
      <c r="BE17" s="84" t="n">
        <v>0.0104462457553358</v>
      </c>
      <c r="BF17" s="84" t="n">
        <v>0.0148723418211049</v>
      </c>
      <c r="BG17" s="84" t="n">
        <v>0.0209652871724014</v>
      </c>
      <c r="BH17" s="84" t="n">
        <v>0.0537492596276778</v>
      </c>
      <c r="BI17" s="84" t="n">
        <v>0.000639042946610384</v>
      </c>
      <c r="BJ17" s="84" t="n">
        <v>0.0373132754858342</v>
      </c>
      <c r="BK17" s="84" t="n">
        <v>0.0264548111913421</v>
      </c>
      <c r="BL17" s="84" t="n">
        <v>0.0193231538850717</v>
      </c>
      <c r="BM17" s="84" t="n">
        <v>0.00271096758536801</v>
      </c>
      <c r="BN17" s="84" t="n">
        <v>0.0176363486998077</v>
      </c>
      <c r="BO17" s="84" t="n">
        <v>0.000436529795132092</v>
      </c>
      <c r="BP17" s="84" t="n">
        <v>0.0146414455352116</v>
      </c>
      <c r="BQ17" s="85" t="n">
        <v>0</v>
      </c>
      <c r="BR17" s="69" t="n">
        <v>87.8724448917995</v>
      </c>
      <c r="BS17" s="70" t="n">
        <v>0</v>
      </c>
      <c r="BT17" s="71" t="n">
        <v>0</v>
      </c>
      <c r="BU17" s="71" t="n">
        <v>0</v>
      </c>
      <c r="BV17" s="71" t="n">
        <v>3016.29406584843</v>
      </c>
      <c r="BW17" s="71" t="n">
        <v>0</v>
      </c>
      <c r="BX17" s="72" t="n">
        <v>310.031459639588</v>
      </c>
      <c r="BY17" s="69" t="n">
        <v>3326.32552548802</v>
      </c>
      <c r="BZ17" s="74" t="n">
        <v>3414.19797037982</v>
      </c>
    </row>
    <row r="18" ht="15" customHeight="1">
      <c r="A18" s="20" t="s">
        <v>35</v>
      </c>
      <c r="B18" s="8" t="s">
        <v>36</v>
      </c>
      <c r="C18" s="83" t="n">
        <v>54.8135456729162</v>
      </c>
      <c r="D18" s="84" t="n">
        <v>1.39972561616555</v>
      </c>
      <c r="E18" s="84" t="n">
        <v>0.0159603106908047</v>
      </c>
      <c r="F18" s="84" t="n">
        <v>19.5692973189632</v>
      </c>
      <c r="G18" s="84" t="n">
        <v>20.1583354088535</v>
      </c>
      <c r="H18" s="84" t="n">
        <v>0.595971747854576</v>
      </c>
      <c r="I18" s="84" t="n">
        <v>1.16874320284004</v>
      </c>
      <c r="J18" s="84" t="n">
        <v>0.357270077594347</v>
      </c>
      <c r="K18" s="84" t="n">
        <v>17.2667845208152</v>
      </c>
      <c r="L18" s="84" t="n">
        <v>17.1259685884916</v>
      </c>
      <c r="M18" s="84" t="n">
        <v>0.399259798670512</v>
      </c>
      <c r="N18" s="84" t="n">
        <v>0.158099895812494</v>
      </c>
      <c r="O18" s="84" t="n">
        <v>1429.49187347379</v>
      </c>
      <c r="P18" s="84" t="n">
        <v>2165.30963314897</v>
      </c>
      <c r="Q18" s="84" t="n">
        <v>432.408464396627</v>
      </c>
      <c r="R18" s="84" t="n">
        <v>2.02154793031118</v>
      </c>
      <c r="S18" s="84" t="n">
        <v>25.3024701598632</v>
      </c>
      <c r="T18" s="84" t="n">
        <v>0.82660607091153</v>
      </c>
      <c r="U18" s="84" t="n">
        <v>0.0314256070834435</v>
      </c>
      <c r="V18" s="84" t="n">
        <v>0.0205440291685833</v>
      </c>
      <c r="W18" s="84" t="n">
        <v>8.37654611647397</v>
      </c>
      <c r="X18" s="84" t="n">
        <v>11.7574532885279</v>
      </c>
      <c r="Y18" s="84" t="n">
        <v>3.88727466616935</v>
      </c>
      <c r="Z18" s="84" t="n">
        <v>2.23203396540386</v>
      </c>
      <c r="AA18" s="84" t="n">
        <v>144.917636100226</v>
      </c>
      <c r="AB18" s="84" t="n">
        <v>8.45953230088084</v>
      </c>
      <c r="AC18" s="84" t="n">
        <v>0.407675107943878</v>
      </c>
      <c r="AD18" s="84" t="n">
        <v>0.83664570713479</v>
      </c>
      <c r="AE18" s="84" t="n">
        <v>4.26127039802507</v>
      </c>
      <c r="AF18" s="84" t="n">
        <v>4.35267780477319</v>
      </c>
      <c r="AG18" s="84" t="n">
        <v>14.9657635998601</v>
      </c>
      <c r="AH18" s="84" t="n">
        <v>6.04535442857086</v>
      </c>
      <c r="AI18" s="84" t="n">
        <v>29.8277518894418</v>
      </c>
      <c r="AJ18" s="84" t="n">
        <v>292.483556468245</v>
      </c>
      <c r="AK18" s="84" t="n">
        <v>10.9960951799456</v>
      </c>
      <c r="AL18" s="84" t="n">
        <v>205.432208024111</v>
      </c>
      <c r="AM18" s="84" t="n">
        <v>1.60704542985249</v>
      </c>
      <c r="AN18" s="84" t="n">
        <v>3.8751842424596</v>
      </c>
      <c r="AO18" s="84" t="n">
        <v>2.59062470374367</v>
      </c>
      <c r="AP18" s="84" t="n">
        <v>104.815476924917</v>
      </c>
      <c r="AQ18" s="84" t="n">
        <v>21.7094165445565</v>
      </c>
      <c r="AR18" s="84" t="n">
        <v>16.0572164223903</v>
      </c>
      <c r="AS18" s="84" t="n">
        <v>2.54012356064937</v>
      </c>
      <c r="AT18" s="84" t="n">
        <v>0.59464419217289</v>
      </c>
      <c r="AU18" s="84" t="n">
        <v>0.274169401441728</v>
      </c>
      <c r="AV18" s="84" t="n">
        <v>2.39330123503755</v>
      </c>
      <c r="AW18" s="84" t="n">
        <v>1.11624097265188</v>
      </c>
      <c r="AX18" s="84" t="n">
        <v>0.0696402513133008</v>
      </c>
      <c r="AY18" s="84" t="n">
        <v>0.111368373449004</v>
      </c>
      <c r="AZ18" s="84" t="n">
        <v>0.249413226308819</v>
      </c>
      <c r="BA18" s="84" t="n">
        <v>0.216875176119946</v>
      </c>
      <c r="BB18" s="84" t="n">
        <v>0.272115116849414</v>
      </c>
      <c r="BC18" s="84" t="n">
        <v>0.797324504118408</v>
      </c>
      <c r="BD18" s="84" t="n">
        <v>0.823048713913219</v>
      </c>
      <c r="BE18" s="84" t="n">
        <v>2.17116712977119</v>
      </c>
      <c r="BF18" s="84" t="n">
        <v>0.337395166409826</v>
      </c>
      <c r="BG18" s="84" t="n">
        <v>1.04017043976882</v>
      </c>
      <c r="BH18" s="84" t="n">
        <v>0.954973081986486</v>
      </c>
      <c r="BI18" s="84" t="n">
        <v>0.0453898853606011</v>
      </c>
      <c r="BJ18" s="84" t="n">
        <v>4.70695952979839</v>
      </c>
      <c r="BK18" s="84" t="n">
        <v>2.33698626143258</v>
      </c>
      <c r="BL18" s="84" t="n">
        <v>0.247549957927604</v>
      </c>
      <c r="BM18" s="84" t="n">
        <v>4.59651594960455</v>
      </c>
      <c r="BN18" s="84" t="n">
        <v>7.48895328561948</v>
      </c>
      <c r="BO18" s="84" t="n">
        <v>0.218829401451803</v>
      </c>
      <c r="BP18" s="84" t="n">
        <v>11.3786872630589</v>
      </c>
      <c r="BQ18" s="85" t="n">
        <v>0</v>
      </c>
      <c r="BR18" s="69" t="n">
        <v>5133.31780836626</v>
      </c>
      <c r="BS18" s="70" t="n">
        <v>0</v>
      </c>
      <c r="BT18" s="71" t="n">
        <v>0.585941863904378</v>
      </c>
      <c r="BU18" s="71" t="n">
        <v>0</v>
      </c>
      <c r="BV18" s="71" t="n">
        <v>964.865733252584</v>
      </c>
      <c r="BW18" s="71" t="n">
        <v>21.5225872968031</v>
      </c>
      <c r="BX18" s="72" t="n">
        <v>-13.8248178225232</v>
      </c>
      <c r="BY18" s="69" t="n">
        <v>973.149444590769</v>
      </c>
      <c r="BZ18" s="74" t="n">
        <v>6106.46725295703</v>
      </c>
    </row>
    <row r="19" ht="15" customHeight="1">
      <c r="A19" s="20" t="s">
        <v>37</v>
      </c>
      <c r="B19" s="8" t="s">
        <v>38</v>
      </c>
      <c r="C19" s="83" t="n">
        <v>0.503138091012729</v>
      </c>
      <c r="D19" s="84" t="n">
        <v>0.0187176588642882</v>
      </c>
      <c r="E19" s="84" t="n">
        <v>0.0116779993827579</v>
      </c>
      <c r="F19" s="84" t="n">
        <v>0.232448064707747</v>
      </c>
      <c r="G19" s="84" t="n">
        <v>1.18318188814013</v>
      </c>
      <c r="H19" s="84" t="n">
        <v>1.17786106512145</v>
      </c>
      <c r="I19" s="84" t="n">
        <v>0.248061500624639</v>
      </c>
      <c r="J19" s="84" t="n">
        <v>0.0726412237807148</v>
      </c>
      <c r="K19" s="84" t="n">
        <v>0.170105489452779</v>
      </c>
      <c r="L19" s="84" t="n">
        <v>0.216995978248562</v>
      </c>
      <c r="M19" s="84" t="n">
        <v>0.0074848708363534</v>
      </c>
      <c r="N19" s="84" t="n">
        <v>0.00425348362888612</v>
      </c>
      <c r="O19" s="84" t="n">
        <v>14.6884269736907</v>
      </c>
      <c r="P19" s="84" t="n">
        <v>299.922163131038</v>
      </c>
      <c r="Q19" s="84" t="n">
        <v>11.2726610249096</v>
      </c>
      <c r="R19" s="84" t="n">
        <v>0.0310338302857259</v>
      </c>
      <c r="S19" s="84" t="n">
        <v>0.349016249513604</v>
      </c>
      <c r="T19" s="84" t="n">
        <v>0.00167028743404153</v>
      </c>
      <c r="U19" s="84" t="n">
        <v>0.00714979125874753</v>
      </c>
      <c r="V19" s="84" t="n">
        <v>0.00594917473454219</v>
      </c>
      <c r="W19" s="84" t="n">
        <v>0.0573362060604258</v>
      </c>
      <c r="X19" s="84" t="n">
        <v>0.0746225662901089</v>
      </c>
      <c r="Y19" s="84" t="n">
        <v>0.00344587686723929</v>
      </c>
      <c r="Z19" s="84" t="n">
        <v>0.0535457559159172</v>
      </c>
      <c r="AA19" s="84" t="n">
        <v>0.908526123021489</v>
      </c>
      <c r="AB19" s="84" t="n">
        <v>0.112684981902949</v>
      </c>
      <c r="AC19" s="84" t="n">
        <v>0.0537473777991085</v>
      </c>
      <c r="AD19" s="84" t="n">
        <v>0.0160339469948439</v>
      </c>
      <c r="AE19" s="84" t="n">
        <v>0.0701146559889999</v>
      </c>
      <c r="AF19" s="84" t="n">
        <v>0.0690604754289715</v>
      </c>
      <c r="AG19" s="84" t="n">
        <v>0.350890632107788</v>
      </c>
      <c r="AH19" s="84" t="n">
        <v>11.5721376895154</v>
      </c>
      <c r="AI19" s="84" t="n">
        <v>1.48319182918644</v>
      </c>
      <c r="AJ19" s="84" t="n">
        <v>8.34731821758864</v>
      </c>
      <c r="AK19" s="84" t="n">
        <v>0.550767349117135</v>
      </c>
      <c r="AL19" s="84" t="n">
        <v>5.00943196786666</v>
      </c>
      <c r="AM19" s="84" t="n">
        <v>4.25183121538347</v>
      </c>
      <c r="AN19" s="84" t="n">
        <v>0.0990240344485148</v>
      </c>
      <c r="AO19" s="84" t="n">
        <v>0.0973598470068563</v>
      </c>
      <c r="AP19" s="84" t="n">
        <v>2.65572006635521</v>
      </c>
      <c r="AQ19" s="84" t="n">
        <v>2.37925824890036</v>
      </c>
      <c r="AR19" s="84" t="n">
        <v>1.68533968076719</v>
      </c>
      <c r="AS19" s="84" t="n">
        <v>0.162240551540875</v>
      </c>
      <c r="AT19" s="84" t="n">
        <v>2.27516202951529</v>
      </c>
      <c r="AU19" s="84" t="n">
        <v>0.173421978075849</v>
      </c>
      <c r="AV19" s="84" t="n">
        <v>0.034696888233254</v>
      </c>
      <c r="AW19" s="84" t="n">
        <v>1.49200904769854</v>
      </c>
      <c r="AX19" s="84" t="n">
        <v>0.0154986056346178</v>
      </c>
      <c r="AY19" s="84" t="n">
        <v>0.0465533361668123</v>
      </c>
      <c r="AZ19" s="84" t="n">
        <v>0.124996855807612</v>
      </c>
      <c r="BA19" s="84" t="n">
        <v>0.0756471066686422</v>
      </c>
      <c r="BB19" s="84" t="n">
        <v>3.81130370061252</v>
      </c>
      <c r="BC19" s="84" t="n">
        <v>1.40709991421445</v>
      </c>
      <c r="BD19" s="84" t="n">
        <v>0.236619819416819</v>
      </c>
      <c r="BE19" s="84" t="n">
        <v>1.5314002567688</v>
      </c>
      <c r="BF19" s="84" t="n">
        <v>1.33589506332923</v>
      </c>
      <c r="BG19" s="84" t="n">
        <v>0.308554196671557</v>
      </c>
      <c r="BH19" s="84" t="n">
        <v>1.68483213510719</v>
      </c>
      <c r="BI19" s="84" t="n">
        <v>1.31105189448149</v>
      </c>
      <c r="BJ19" s="84" t="n">
        <v>0.474349320773121</v>
      </c>
      <c r="BK19" s="84" t="n">
        <v>0.515070958849183</v>
      </c>
      <c r="BL19" s="84" t="n">
        <v>0.0508568819065666</v>
      </c>
      <c r="BM19" s="84" t="n">
        <v>1.32123349721598</v>
      </c>
      <c r="BN19" s="84" t="n">
        <v>4.22349750619371</v>
      </c>
      <c r="BO19" s="84" t="n">
        <v>0.0877865144682607</v>
      </c>
      <c r="BP19" s="84" t="n">
        <v>2.46409733932533</v>
      </c>
      <c r="BQ19" s="85" t="n">
        <v>0</v>
      </c>
      <c r="BR19" s="69" t="n">
        <v>395.189901919855</v>
      </c>
      <c r="BS19" s="70" t="n">
        <v>0</v>
      </c>
      <c r="BT19" s="71" t="n">
        <v>0</v>
      </c>
      <c r="BU19" s="71" t="n">
        <v>0</v>
      </c>
      <c r="BV19" s="71" t="n">
        <v>5095.28237372042</v>
      </c>
      <c r="BW19" s="71" t="n">
        <v>36.0232851653416</v>
      </c>
      <c r="BX19" s="72" t="n">
        <v>7.14747520806836</v>
      </c>
      <c r="BY19" s="69" t="n">
        <v>5138.45313409383</v>
      </c>
      <c r="BZ19" s="74" t="n">
        <v>5533.64303601369</v>
      </c>
    </row>
    <row r="20" ht="15" customHeight="1">
      <c r="A20" s="20" t="s">
        <v>39</v>
      </c>
      <c r="B20" s="8" t="s">
        <v>40</v>
      </c>
      <c r="C20" s="83" t="n">
        <v>0.106502056420523</v>
      </c>
      <c r="D20" s="84" t="n">
        <v>0.141512471111924</v>
      </c>
      <c r="E20" s="84" t="n">
        <v>0.00609111348072781</v>
      </c>
      <c r="F20" s="84" t="n">
        <v>1.33078359391349</v>
      </c>
      <c r="G20" s="84" t="n">
        <v>0.846250132472011</v>
      </c>
      <c r="H20" s="84" t="n">
        <v>0.500960323138254</v>
      </c>
      <c r="I20" s="84" t="n">
        <v>0.142971652397882</v>
      </c>
      <c r="J20" s="84" t="n">
        <v>0.738768723049751</v>
      </c>
      <c r="K20" s="84" t="n">
        <v>0.0410151011969692</v>
      </c>
      <c r="L20" s="84" t="n">
        <v>1.92578468550706</v>
      </c>
      <c r="M20" s="84" t="n">
        <v>0.218360456918857</v>
      </c>
      <c r="N20" s="84" t="n">
        <v>0.0269278155362514</v>
      </c>
      <c r="O20" s="84" t="n">
        <v>2.40829737284479</v>
      </c>
      <c r="P20" s="84" t="n">
        <v>3.04017093917196</v>
      </c>
      <c r="Q20" s="84" t="n">
        <v>257.736266947045</v>
      </c>
      <c r="R20" s="84" t="n">
        <v>0.421891906572135</v>
      </c>
      <c r="S20" s="84" t="n">
        <v>28.017199022531</v>
      </c>
      <c r="T20" s="84" t="n">
        <v>0.243813149363836</v>
      </c>
      <c r="U20" s="84" t="n">
        <v>0.159302904081267</v>
      </c>
      <c r="V20" s="84" t="n">
        <v>0.108144531868923</v>
      </c>
      <c r="W20" s="84" t="n">
        <v>2.4354098847635</v>
      </c>
      <c r="X20" s="84" t="n">
        <v>3.69104376591216</v>
      </c>
      <c r="Y20" s="84" t="n">
        <v>1.45212045499675</v>
      </c>
      <c r="Z20" s="84" t="n">
        <v>0.808904932506127</v>
      </c>
      <c r="AA20" s="84" t="n">
        <v>8.06459632054701</v>
      </c>
      <c r="AB20" s="84" t="n">
        <v>1.10261610364491</v>
      </c>
      <c r="AC20" s="84" t="n">
        <v>0.569023600030645</v>
      </c>
      <c r="AD20" s="84" t="n">
        <v>0.175886380895322</v>
      </c>
      <c r="AE20" s="84" t="n">
        <v>2.16314112457423</v>
      </c>
      <c r="AF20" s="84" t="n">
        <v>0.230792106371326</v>
      </c>
      <c r="AG20" s="84" t="n">
        <v>1.60028034383501</v>
      </c>
      <c r="AH20" s="84" t="n">
        <v>2.41053572865563</v>
      </c>
      <c r="AI20" s="84" t="n">
        <v>3.22476098525235</v>
      </c>
      <c r="AJ20" s="84" t="n">
        <v>1.86731050510197</v>
      </c>
      <c r="AK20" s="84" t="n">
        <v>0.557191218240086</v>
      </c>
      <c r="AL20" s="84" t="n">
        <v>11.0606948919954</v>
      </c>
      <c r="AM20" s="84" t="n">
        <v>0.975942893235984</v>
      </c>
      <c r="AN20" s="84" t="n">
        <v>3.47867691930659</v>
      </c>
      <c r="AO20" s="84" t="n">
        <v>0.214141653248912</v>
      </c>
      <c r="AP20" s="84" t="n">
        <v>1.75806668407111</v>
      </c>
      <c r="AQ20" s="84" t="n">
        <v>1.67479134095549</v>
      </c>
      <c r="AR20" s="84" t="n">
        <v>1.41238197271109</v>
      </c>
      <c r="AS20" s="84" t="n">
        <v>0.0534661624551264</v>
      </c>
      <c r="AT20" s="84" t="n">
        <v>0.253553916360069</v>
      </c>
      <c r="AU20" s="84" t="n">
        <v>0.0794710022418721</v>
      </c>
      <c r="AV20" s="84" t="n">
        <v>0.0332975226649413</v>
      </c>
      <c r="AW20" s="84" t="n">
        <v>0.511892444397493</v>
      </c>
      <c r="AX20" s="84" t="n">
        <v>0.0122178184734041</v>
      </c>
      <c r="AY20" s="84" t="n">
        <v>1.1313658356151</v>
      </c>
      <c r="AZ20" s="84" t="n">
        <v>0.0752197679800041</v>
      </c>
      <c r="BA20" s="84" t="n">
        <v>1.07240379293884</v>
      </c>
      <c r="BB20" s="84" t="n">
        <v>0.103354651931322</v>
      </c>
      <c r="BC20" s="84" t="n">
        <v>0.0840095315734772</v>
      </c>
      <c r="BD20" s="84" t="n">
        <v>0.102220829160349</v>
      </c>
      <c r="BE20" s="84" t="n">
        <v>0.153695736842751</v>
      </c>
      <c r="BF20" s="84" t="n">
        <v>0.0883076113369265</v>
      </c>
      <c r="BG20" s="84" t="n">
        <v>0.207950235617499</v>
      </c>
      <c r="BH20" s="84" t="n">
        <v>0.173889162767227</v>
      </c>
      <c r="BI20" s="84" t="n">
        <v>4.65765596800129</v>
      </c>
      <c r="BJ20" s="84" t="n">
        <v>0.323352829127752</v>
      </c>
      <c r="BK20" s="84" t="n">
        <v>0.496236378964518</v>
      </c>
      <c r="BL20" s="84" t="n">
        <v>0.0162051016562617</v>
      </c>
      <c r="BM20" s="84" t="n">
        <v>1.33170710320595</v>
      </c>
      <c r="BN20" s="84" t="n">
        <v>1.88833320702463</v>
      </c>
      <c r="BO20" s="84" t="n">
        <v>0.0508083893592662</v>
      </c>
      <c r="BP20" s="84" t="n">
        <v>0.0758251179762185</v>
      </c>
      <c r="BQ20" s="85" t="n">
        <v>0</v>
      </c>
      <c r="BR20" s="69" t="n">
        <v>362.065764827147</v>
      </c>
      <c r="BS20" s="70" t="n">
        <v>0</v>
      </c>
      <c r="BT20" s="71" t="n">
        <v>0</v>
      </c>
      <c r="BU20" s="71" t="n">
        <v>0</v>
      </c>
      <c r="BV20" s="71" t="n">
        <v>1457.9961112854</v>
      </c>
      <c r="BW20" s="71" t="n">
        <v>6.73198880363054</v>
      </c>
      <c r="BX20" s="72" t="n">
        <v>148.933100171712</v>
      </c>
      <c r="BY20" s="69" t="n">
        <v>1613.66120026074</v>
      </c>
      <c r="BZ20" s="74" t="n">
        <v>1975.72696508789</v>
      </c>
    </row>
    <row r="21" ht="15" customHeight="1">
      <c r="A21" s="20" t="s">
        <v>41</v>
      </c>
      <c r="B21" s="8" t="s">
        <v>42</v>
      </c>
      <c r="C21" s="83" t="n">
        <v>2.61192044798058</v>
      </c>
      <c r="D21" s="84" t="n">
        <v>3.61896881953177</v>
      </c>
      <c r="E21" s="84" t="n">
        <v>0.00361887298093182</v>
      </c>
      <c r="F21" s="84" t="n">
        <v>0.0234538543840115</v>
      </c>
      <c r="G21" s="84" t="n">
        <v>0.515529028567414</v>
      </c>
      <c r="H21" s="84" t="n">
        <v>0.499900374832526</v>
      </c>
      <c r="I21" s="84" t="n">
        <v>0.108975469872653</v>
      </c>
      <c r="J21" s="84" t="n">
        <v>0.201956855230901</v>
      </c>
      <c r="K21" s="84" t="n">
        <v>0.0317204901801686</v>
      </c>
      <c r="L21" s="84" t="n">
        <v>0.349886481489216</v>
      </c>
      <c r="M21" s="84" t="n">
        <v>1.29365177673065</v>
      </c>
      <c r="N21" s="84" t="n">
        <v>0.0110034042640597</v>
      </c>
      <c r="O21" s="84" t="n">
        <v>0.0435445234484067</v>
      </c>
      <c r="P21" s="84" t="n">
        <v>0.178231924279359</v>
      </c>
      <c r="Q21" s="84" t="n">
        <v>0.0730825592271765</v>
      </c>
      <c r="R21" s="84" t="n">
        <v>32.3178102186025</v>
      </c>
      <c r="S21" s="84" t="n">
        <v>3.65836057327871</v>
      </c>
      <c r="T21" s="84" t="n">
        <v>0.128479591893747</v>
      </c>
      <c r="U21" s="84" t="n">
        <v>0.0272883334494521</v>
      </c>
      <c r="V21" s="84" t="n">
        <v>0.0172699760936814</v>
      </c>
      <c r="W21" s="84" t="n">
        <v>0.0819869734316959</v>
      </c>
      <c r="X21" s="84" t="n">
        <v>0.100612363531985</v>
      </c>
      <c r="Y21" s="84" t="n">
        <v>0.0980486218354257</v>
      </c>
      <c r="Z21" s="84" t="n">
        <v>0.0507207330613887</v>
      </c>
      <c r="AA21" s="84" t="n">
        <v>1.44283395310848</v>
      </c>
      <c r="AB21" s="84" t="n">
        <v>0.254478961504343</v>
      </c>
      <c r="AC21" s="84" t="n">
        <v>0.423686064865461</v>
      </c>
      <c r="AD21" s="84" t="n">
        <v>0.781480560794398</v>
      </c>
      <c r="AE21" s="84" t="n">
        <v>4.68260821992404</v>
      </c>
      <c r="AF21" s="84" t="n">
        <v>0.262310616081842</v>
      </c>
      <c r="AG21" s="84" t="n">
        <v>1.57443615322576</v>
      </c>
      <c r="AH21" s="84" t="n">
        <v>6.57113211032414</v>
      </c>
      <c r="AI21" s="84" t="n">
        <v>2.50908035320001</v>
      </c>
      <c r="AJ21" s="84" t="n">
        <v>0.895564841574677</v>
      </c>
      <c r="AK21" s="84" t="n">
        <v>2.50723653247311</v>
      </c>
      <c r="AL21" s="84" t="n">
        <v>98.3547003628482</v>
      </c>
      <c r="AM21" s="84" t="n">
        <v>2.01120880039356</v>
      </c>
      <c r="AN21" s="84" t="n">
        <v>3.64746180227463</v>
      </c>
      <c r="AO21" s="84" t="n">
        <v>0.107804146699425</v>
      </c>
      <c r="AP21" s="84" t="n">
        <v>74.8412085761172</v>
      </c>
      <c r="AQ21" s="84" t="n">
        <v>21.902006368487</v>
      </c>
      <c r="AR21" s="84" t="n">
        <v>0.283429029726284</v>
      </c>
      <c r="AS21" s="84" t="n">
        <v>0.0444670632544734</v>
      </c>
      <c r="AT21" s="84" t="n">
        <v>0.00785140311363305</v>
      </c>
      <c r="AU21" s="84" t="n">
        <v>0.210159517762253</v>
      </c>
      <c r="AV21" s="84" t="n">
        <v>0.0863466499957264</v>
      </c>
      <c r="AW21" s="84" t="n">
        <v>1.4236044668544</v>
      </c>
      <c r="AX21" s="84" t="n">
        <v>0.0968129099735301</v>
      </c>
      <c r="AY21" s="84" t="n">
        <v>3.44579218933928</v>
      </c>
      <c r="AZ21" s="84" t="n">
        <v>0.218360111709507</v>
      </c>
      <c r="BA21" s="84" t="n">
        <v>0.20018354890799</v>
      </c>
      <c r="BB21" s="84" t="n">
        <v>0.103730123122716</v>
      </c>
      <c r="BC21" s="84" t="n">
        <v>6.62929895396465</v>
      </c>
      <c r="BD21" s="84" t="n">
        <v>0.783237618235136</v>
      </c>
      <c r="BE21" s="84" t="n">
        <v>0.40945495872186</v>
      </c>
      <c r="BF21" s="84" t="n">
        <v>0.194252719984581</v>
      </c>
      <c r="BG21" s="84" t="n">
        <v>0.691931515621979</v>
      </c>
      <c r="BH21" s="84" t="n">
        <v>3.29636598396968</v>
      </c>
      <c r="BI21" s="84" t="n">
        <v>0.0202084673802729</v>
      </c>
      <c r="BJ21" s="84" t="n">
        <v>0.114783288991452</v>
      </c>
      <c r="BK21" s="84" t="n">
        <v>0.120242157213783</v>
      </c>
      <c r="BL21" s="84" t="n">
        <v>0.235568809622748</v>
      </c>
      <c r="BM21" s="84" t="n">
        <v>0.278949161154103</v>
      </c>
      <c r="BN21" s="84" t="n">
        <v>0.802170450074656</v>
      </c>
      <c r="BO21" s="84" t="n">
        <v>0.157609731650858</v>
      </c>
      <c r="BP21" s="84" t="n">
        <v>3.85728376916156</v>
      </c>
      <c r="BQ21" s="85" t="n">
        <v>0</v>
      </c>
      <c r="BR21" s="69" t="n">
        <v>292.527355291582</v>
      </c>
      <c r="BS21" s="70" t="n">
        <v>0</v>
      </c>
      <c r="BT21" s="71" t="n">
        <v>0</v>
      </c>
      <c r="BU21" s="71" t="n">
        <v>0</v>
      </c>
      <c r="BV21" s="71" t="n">
        <v>35.8943736311463</v>
      </c>
      <c r="BW21" s="71" t="n">
        <v>14.5565937192143</v>
      </c>
      <c r="BX21" s="72" t="n">
        <v>12.3191347190038</v>
      </c>
      <c r="BY21" s="69" t="n">
        <v>62.7701020693644</v>
      </c>
      <c r="BZ21" s="74" t="n">
        <v>355.297457360946</v>
      </c>
    </row>
    <row r="22" ht="15" customHeight="1">
      <c r="A22" s="20" t="s">
        <v>43</v>
      </c>
      <c r="B22" s="8" t="s">
        <v>44</v>
      </c>
      <c r="C22" s="83" t="n">
        <v>3.62223660351236</v>
      </c>
      <c r="D22" s="84" t="n">
        <v>1.83378112178376</v>
      </c>
      <c r="E22" s="84" t="n">
        <v>0.0933772618897813</v>
      </c>
      <c r="F22" s="84" t="n">
        <v>1.28796961218512</v>
      </c>
      <c r="G22" s="84" t="n">
        <v>5.49649457132264</v>
      </c>
      <c r="H22" s="84" t="n">
        <v>14.5588007511805</v>
      </c>
      <c r="I22" s="84" t="n">
        <v>2.10977723022038</v>
      </c>
      <c r="J22" s="84" t="n">
        <v>39.8738920029939</v>
      </c>
      <c r="K22" s="84" t="n">
        <v>3.03866088496277</v>
      </c>
      <c r="L22" s="84" t="n">
        <v>60.5336067427849</v>
      </c>
      <c r="M22" s="84" t="n">
        <v>14.6825469873439</v>
      </c>
      <c r="N22" s="84" t="n">
        <v>45.7398641515112</v>
      </c>
      <c r="O22" s="84" t="n">
        <v>19.2794776165289</v>
      </c>
      <c r="P22" s="84" t="n">
        <v>16.4198632148689</v>
      </c>
      <c r="Q22" s="84" t="n">
        <v>8.18389710257453</v>
      </c>
      <c r="R22" s="84" t="n">
        <v>66.8536110717137</v>
      </c>
      <c r="S22" s="84" t="n">
        <v>1270.2153260902</v>
      </c>
      <c r="T22" s="84" t="n">
        <v>202.489866634949</v>
      </c>
      <c r="U22" s="84" t="n">
        <v>12.3607771676174</v>
      </c>
      <c r="V22" s="84" t="n">
        <v>4.59878538504019</v>
      </c>
      <c r="W22" s="84" t="n">
        <v>8.91010787096608</v>
      </c>
      <c r="X22" s="84" t="n">
        <v>6.2728107242422</v>
      </c>
      <c r="Y22" s="84" t="n">
        <v>27.2389375514547</v>
      </c>
      <c r="Z22" s="84" t="n">
        <v>18.3134093037378</v>
      </c>
      <c r="AA22" s="84" t="n">
        <v>191.795486790202</v>
      </c>
      <c r="AB22" s="84" t="n">
        <v>78.0391912855563</v>
      </c>
      <c r="AC22" s="84" t="n">
        <v>8.65280982301353</v>
      </c>
      <c r="AD22" s="84" t="n">
        <v>1.95538488459625</v>
      </c>
      <c r="AE22" s="84" t="n">
        <v>35.2729881764804</v>
      </c>
      <c r="AF22" s="84" t="n">
        <v>45.3002403434133</v>
      </c>
      <c r="AG22" s="84" t="n">
        <v>43.4665727939686</v>
      </c>
      <c r="AH22" s="84" t="n">
        <v>31.5047438001827</v>
      </c>
      <c r="AI22" s="84" t="n">
        <v>67.7314017594774</v>
      </c>
      <c r="AJ22" s="84" t="n">
        <v>29.0999794861665</v>
      </c>
      <c r="AK22" s="84" t="n">
        <v>4.05096008705905</v>
      </c>
      <c r="AL22" s="84" t="n">
        <v>59.0086686148962</v>
      </c>
      <c r="AM22" s="84" t="n">
        <v>6.85394819633697</v>
      </c>
      <c r="AN22" s="84" t="n">
        <v>1.66565983980661</v>
      </c>
      <c r="AO22" s="84" t="n">
        <v>12.8877852244366</v>
      </c>
      <c r="AP22" s="84" t="n">
        <v>46.8143384962677</v>
      </c>
      <c r="AQ22" s="84" t="n">
        <v>363.716973325856</v>
      </c>
      <c r="AR22" s="84" t="n">
        <v>12.4557835389842</v>
      </c>
      <c r="AS22" s="84" t="n">
        <v>1.63785567462147</v>
      </c>
      <c r="AT22" s="84" t="n">
        <v>0.315584897335141</v>
      </c>
      <c r="AU22" s="84" t="n">
        <v>7.92289680637504</v>
      </c>
      <c r="AV22" s="84" t="n">
        <v>4.23400397823591</v>
      </c>
      <c r="AW22" s="84" t="n">
        <v>23.1416704388529</v>
      </c>
      <c r="AX22" s="84" t="n">
        <v>577.914504312665</v>
      </c>
      <c r="AY22" s="84" t="n">
        <v>15.2749005787581</v>
      </c>
      <c r="AZ22" s="84" t="n">
        <v>5.68914400462126</v>
      </c>
      <c r="BA22" s="84" t="n">
        <v>30.40316819946</v>
      </c>
      <c r="BB22" s="84" t="n">
        <v>240.576304372834</v>
      </c>
      <c r="BC22" s="84" t="n">
        <v>23.2563266044257</v>
      </c>
      <c r="BD22" s="84" t="n">
        <v>115.33751185505</v>
      </c>
      <c r="BE22" s="84" t="n">
        <v>30.5086217174621</v>
      </c>
      <c r="BF22" s="84" t="n">
        <v>43.5893303489653</v>
      </c>
      <c r="BG22" s="84" t="n">
        <v>62.4296150165971</v>
      </c>
      <c r="BH22" s="84" t="n">
        <v>154.239609474202</v>
      </c>
      <c r="BI22" s="84" t="n">
        <v>1.48945569667257</v>
      </c>
      <c r="BJ22" s="84" t="n">
        <v>108.079248261769</v>
      </c>
      <c r="BK22" s="84" t="n">
        <v>76.8885353072263</v>
      </c>
      <c r="BL22" s="84" t="n">
        <v>55.959371259711</v>
      </c>
      <c r="BM22" s="84" t="n">
        <v>11.4560634032338</v>
      </c>
      <c r="BN22" s="84" t="n">
        <v>58.8518354305132</v>
      </c>
      <c r="BO22" s="84" t="n">
        <v>2.2960499282835</v>
      </c>
      <c r="BP22" s="84" t="n">
        <v>47.4572560509583</v>
      </c>
      <c r="BQ22" s="85" t="n">
        <v>0</v>
      </c>
      <c r="BR22" s="69" t="n">
        <v>4593.22965774112</v>
      </c>
      <c r="BS22" s="70" t="n">
        <v>0</v>
      </c>
      <c r="BT22" s="71" t="n">
        <v>1.0578121097711</v>
      </c>
      <c r="BU22" s="71" t="n">
        <v>0</v>
      </c>
      <c r="BV22" s="71" t="n">
        <v>354.236765004218</v>
      </c>
      <c r="BW22" s="71" t="n">
        <v>50.6721855458292</v>
      </c>
      <c r="BX22" s="72" t="n">
        <v>-901.282427464815</v>
      </c>
      <c r="BY22" s="69" t="n">
        <v>-495.315664804997</v>
      </c>
      <c r="BZ22" s="74" t="n">
        <v>4097.91399293612</v>
      </c>
    </row>
    <row r="23" ht="15" customHeight="1">
      <c r="A23" s="20" t="s">
        <v>45</v>
      </c>
      <c r="B23" s="8" t="s">
        <v>46</v>
      </c>
      <c r="C23" s="83" t="n">
        <v>0.095644502294741</v>
      </c>
      <c r="D23" s="84" t="n">
        <v>0.0239330632222486</v>
      </c>
      <c r="E23" s="84" t="n">
        <v>0.0353532829801186</v>
      </c>
      <c r="F23" s="84" t="n">
        <v>0.0240370783795398</v>
      </c>
      <c r="G23" s="84" t="n">
        <v>0.221443307820553</v>
      </c>
      <c r="H23" s="84" t="n">
        <v>0.219183224549067</v>
      </c>
      <c r="I23" s="84" t="n">
        <v>0.0434354668007172</v>
      </c>
      <c r="J23" s="84" t="n">
        <v>0.506718516531501</v>
      </c>
      <c r="K23" s="84" t="n">
        <v>0.0813854407592199</v>
      </c>
      <c r="L23" s="84" t="n">
        <v>0.866432439039232</v>
      </c>
      <c r="M23" s="84" t="n">
        <v>2.5721048203049</v>
      </c>
      <c r="N23" s="84" t="n">
        <v>0.366076258332643</v>
      </c>
      <c r="O23" s="84" t="n">
        <v>0.571904565858358</v>
      </c>
      <c r="P23" s="84" t="n">
        <v>3.56481318904828</v>
      </c>
      <c r="Q23" s="84" t="n">
        <v>0.863428369460159</v>
      </c>
      <c r="R23" s="84" t="n">
        <v>0.557468614232353</v>
      </c>
      <c r="S23" s="84" t="n">
        <v>6.11706626363088</v>
      </c>
      <c r="T23" s="84" t="n">
        <v>20.5435363666166</v>
      </c>
      <c r="U23" s="84" t="n">
        <v>0.122105499079077</v>
      </c>
      <c r="V23" s="84" t="n">
        <v>0.0537108265270197</v>
      </c>
      <c r="W23" s="84" t="n">
        <v>0.259879980743763</v>
      </c>
      <c r="X23" s="84" t="n">
        <v>0.208674609267513</v>
      </c>
      <c r="Y23" s="84" t="n">
        <v>0.238190708431396</v>
      </c>
      <c r="Z23" s="84" t="n">
        <v>0.307535430591707</v>
      </c>
      <c r="AA23" s="84" t="n">
        <v>3.21651957987413</v>
      </c>
      <c r="AB23" s="84" t="n">
        <v>1.17866649941268</v>
      </c>
      <c r="AC23" s="84" t="n">
        <v>0.147418500931187</v>
      </c>
      <c r="AD23" s="84" t="n">
        <v>0.00705744532676087</v>
      </c>
      <c r="AE23" s="84" t="n">
        <v>0.439236553990605</v>
      </c>
      <c r="AF23" s="84" t="n">
        <v>5.21233028988604</v>
      </c>
      <c r="AG23" s="84" t="n">
        <v>0.596318182198881</v>
      </c>
      <c r="AH23" s="84" t="n">
        <v>2.16985959361695</v>
      </c>
      <c r="AI23" s="84" t="n">
        <v>1.94142415573009</v>
      </c>
      <c r="AJ23" s="84" t="n">
        <v>0.733431289781377</v>
      </c>
      <c r="AK23" s="84" t="n">
        <v>0.135152722548283</v>
      </c>
      <c r="AL23" s="84" t="n">
        <v>2.21992275972893</v>
      </c>
      <c r="AM23" s="84" t="n">
        <v>0.562185692579551</v>
      </c>
      <c r="AN23" s="84" t="n">
        <v>0.238444940971032</v>
      </c>
      <c r="AO23" s="84" t="n">
        <v>0.255525582650674</v>
      </c>
      <c r="AP23" s="84" t="n">
        <v>3.57146318175232</v>
      </c>
      <c r="AQ23" s="84" t="n">
        <v>66.3376656078259</v>
      </c>
      <c r="AR23" s="84" t="n">
        <v>0.644220899920722</v>
      </c>
      <c r="AS23" s="84" t="n">
        <v>0.321789662292327</v>
      </c>
      <c r="AT23" s="84" t="n">
        <v>0.0134119144771936</v>
      </c>
      <c r="AU23" s="84" t="n">
        <v>0.559685704785135</v>
      </c>
      <c r="AV23" s="84" t="n">
        <v>0.11896166370734</v>
      </c>
      <c r="AW23" s="84" t="n">
        <v>1.79428831023126</v>
      </c>
      <c r="AX23" s="84" t="n">
        <v>32.7529975024607</v>
      </c>
      <c r="AY23" s="84" t="n">
        <v>7.51734384680293</v>
      </c>
      <c r="AZ23" s="84" t="n">
        <v>10.3570267517075</v>
      </c>
      <c r="BA23" s="84" t="n">
        <v>18.9344599831808</v>
      </c>
      <c r="BB23" s="84" t="n">
        <v>25.4850264183881</v>
      </c>
      <c r="BC23" s="84" t="n">
        <v>6.45107786355276</v>
      </c>
      <c r="BD23" s="84" t="n">
        <v>5.92750438707486</v>
      </c>
      <c r="BE23" s="84" t="n">
        <v>4.09675870864469</v>
      </c>
      <c r="BF23" s="84" t="n">
        <v>41.4144666715151</v>
      </c>
      <c r="BG23" s="84" t="n">
        <v>2.13908423130473</v>
      </c>
      <c r="BH23" s="84" t="n">
        <v>20.7434262770056</v>
      </c>
      <c r="BI23" s="84" t="n">
        <v>0.100876473756633</v>
      </c>
      <c r="BJ23" s="84" t="n">
        <v>15.2516692064079</v>
      </c>
      <c r="BK23" s="84" t="n">
        <v>5.08285684265233</v>
      </c>
      <c r="BL23" s="84" t="n">
        <v>0.79735440527305</v>
      </c>
      <c r="BM23" s="84" t="n">
        <v>6.8769574715447</v>
      </c>
      <c r="BN23" s="84" t="n">
        <v>13.4292075472367</v>
      </c>
      <c r="BO23" s="84" t="n">
        <v>2.76556781890922</v>
      </c>
      <c r="BP23" s="84" t="n">
        <v>6.65377152887019</v>
      </c>
      <c r="BQ23" s="85" t="n">
        <v>0</v>
      </c>
      <c r="BR23" s="69" t="n">
        <v>357.656476495009</v>
      </c>
      <c r="BS23" s="70" t="n">
        <v>0</v>
      </c>
      <c r="BT23" s="71" t="n">
        <v>0</v>
      </c>
      <c r="BU23" s="71" t="n">
        <v>0</v>
      </c>
      <c r="BV23" s="71" t="n">
        <v>42.0077704848691</v>
      </c>
      <c r="BW23" s="71" t="n">
        <v>21.8601259530597</v>
      </c>
      <c r="BX23" s="72" t="n">
        <v>-5.84625282747266</v>
      </c>
      <c r="BY23" s="69" t="n">
        <v>58.0216436104561</v>
      </c>
      <c r="BZ23" s="74" t="n">
        <v>415.678120105466</v>
      </c>
    </row>
    <row r="24" ht="15" customHeight="1">
      <c r="A24" s="20" t="s">
        <v>47</v>
      </c>
      <c r="B24" s="8" t="s">
        <v>48</v>
      </c>
      <c r="C24" s="83" t="n">
        <v>124.363863940206</v>
      </c>
      <c r="D24" s="84" t="n">
        <v>95.2917052191221</v>
      </c>
      <c r="E24" s="84" t="n">
        <v>7.65812955621764</v>
      </c>
      <c r="F24" s="84" t="n">
        <v>17.9226204744164</v>
      </c>
      <c r="G24" s="84" t="n">
        <v>307.806726178933</v>
      </c>
      <c r="H24" s="84" t="n">
        <v>46.7101364613406</v>
      </c>
      <c r="I24" s="84" t="n">
        <v>18.5413686736548</v>
      </c>
      <c r="J24" s="84" t="n">
        <v>19.1624296911779</v>
      </c>
      <c r="K24" s="84" t="n">
        <v>0.0760371613850744</v>
      </c>
      <c r="L24" s="84" t="n">
        <v>68.6433672725314</v>
      </c>
      <c r="M24" s="84" t="n">
        <v>11.5232751282655</v>
      </c>
      <c r="N24" s="84" t="n">
        <v>1.01988301607352</v>
      </c>
      <c r="O24" s="84" t="n">
        <v>15.9397351649482</v>
      </c>
      <c r="P24" s="84" t="n">
        <v>0.542022130454366</v>
      </c>
      <c r="Q24" s="84" t="n">
        <v>13.1103360306825</v>
      </c>
      <c r="R24" s="84" t="n">
        <v>0.592670693507044</v>
      </c>
      <c r="S24" s="84" t="n">
        <v>70.1577146184614</v>
      </c>
      <c r="T24" s="84" t="n">
        <v>0.613823520929272</v>
      </c>
      <c r="U24" s="84" t="n">
        <v>11056.9276652746</v>
      </c>
      <c r="V24" s="84" t="n">
        <v>0.351258764074201</v>
      </c>
      <c r="W24" s="84" t="n">
        <v>6190.17184918046</v>
      </c>
      <c r="X24" s="84" t="n">
        <v>140.4139568975</v>
      </c>
      <c r="Y24" s="84" t="n">
        <v>42.8954705407809</v>
      </c>
      <c r="Z24" s="84" t="n">
        <v>8.13375225086464</v>
      </c>
      <c r="AA24" s="84" t="n">
        <v>153.994046892688</v>
      </c>
      <c r="AB24" s="84" t="n">
        <v>1110.23943793699</v>
      </c>
      <c r="AC24" s="84" t="n">
        <v>1364.31692477515</v>
      </c>
      <c r="AD24" s="84" t="n">
        <v>58.4418705907893</v>
      </c>
      <c r="AE24" s="84" t="n">
        <v>16.9253679016972</v>
      </c>
      <c r="AF24" s="84" t="n">
        <v>0.0372793668787244</v>
      </c>
      <c r="AG24" s="84" t="n">
        <v>67.2104925395392</v>
      </c>
      <c r="AH24" s="84" t="n">
        <v>32.0043267865792</v>
      </c>
      <c r="AI24" s="84" t="n">
        <v>18.8403999796372</v>
      </c>
      <c r="AJ24" s="84" t="n">
        <v>37.4722984522371</v>
      </c>
      <c r="AK24" s="84" t="n">
        <v>2.40836225319929</v>
      </c>
      <c r="AL24" s="84" t="n">
        <v>8.12146349299409</v>
      </c>
      <c r="AM24" s="84" t="n">
        <v>16.00909278406</v>
      </c>
      <c r="AN24" s="84" t="n">
        <v>51.4801147809036</v>
      </c>
      <c r="AO24" s="84" t="n">
        <v>20.1543665636319</v>
      </c>
      <c r="AP24" s="84" t="n">
        <v>276.109892612555</v>
      </c>
      <c r="AQ24" s="84" t="n">
        <v>1228.30466874855</v>
      </c>
      <c r="AR24" s="84" t="n">
        <v>364.290009958384</v>
      </c>
      <c r="AS24" s="84" t="n">
        <v>626.344386703125</v>
      </c>
      <c r="AT24" s="84" t="n">
        <v>3339.71585421218</v>
      </c>
      <c r="AU24" s="84" t="n">
        <v>19.712694229181</v>
      </c>
      <c r="AV24" s="84" t="n">
        <v>2.0727947967135</v>
      </c>
      <c r="AW24" s="84" t="n">
        <v>211.60633018844</v>
      </c>
      <c r="AX24" s="84" t="n">
        <v>0.0449410905175424</v>
      </c>
      <c r="AY24" s="84" t="n">
        <v>1.03715192655394</v>
      </c>
      <c r="AZ24" s="84" t="n">
        <v>0.271248725925443</v>
      </c>
      <c r="BA24" s="84" t="n">
        <v>0.246547383534688</v>
      </c>
      <c r="BB24" s="84" t="n">
        <v>0.133259151007871</v>
      </c>
      <c r="BC24" s="84" t="n">
        <v>1.12422068100124</v>
      </c>
      <c r="BD24" s="84" t="n">
        <v>0.951774353103263</v>
      </c>
      <c r="BE24" s="84" t="n">
        <v>16.0838511705112</v>
      </c>
      <c r="BF24" s="84" t="n">
        <v>2.233876790969</v>
      </c>
      <c r="BG24" s="84" t="n">
        <v>22.6111240164248</v>
      </c>
      <c r="BH24" s="84" t="n">
        <v>2.15496317482854</v>
      </c>
      <c r="BI24" s="84" t="n">
        <v>0.0196788592703362</v>
      </c>
      <c r="BJ24" s="84" t="n">
        <v>135.050619569718</v>
      </c>
      <c r="BK24" s="84" t="n">
        <v>6.72688932725216</v>
      </c>
      <c r="BL24" s="84" t="n">
        <v>0.292905814331419</v>
      </c>
      <c r="BM24" s="84" t="n">
        <v>2.99163958098284</v>
      </c>
      <c r="BN24" s="84" t="n">
        <v>3.61219453250665</v>
      </c>
      <c r="BO24" s="84" t="n">
        <v>1.18406928786948</v>
      </c>
      <c r="BP24" s="84" t="n">
        <v>16.3492485887886</v>
      </c>
      <c r="BQ24" s="85" t="n">
        <v>0</v>
      </c>
      <c r="BR24" s="69" t="n">
        <v>27497.5024784118</v>
      </c>
      <c r="BS24" s="70" t="n">
        <v>0</v>
      </c>
      <c r="BT24" s="71" t="n">
        <v>0</v>
      </c>
      <c r="BU24" s="71" t="n">
        <v>0</v>
      </c>
      <c r="BV24" s="71" t="n">
        <v>1607.89436218898</v>
      </c>
      <c r="BW24" s="71" t="n">
        <v>1.10747456892295</v>
      </c>
      <c r="BX24" s="72" t="n">
        <v>403.4170752121</v>
      </c>
      <c r="BY24" s="69" t="n">
        <v>2012.41891197</v>
      </c>
      <c r="BZ24" s="74" t="n">
        <v>29509.9213903818</v>
      </c>
    </row>
    <row r="25" ht="15" customHeight="1">
      <c r="A25" s="20" t="s">
        <v>49</v>
      </c>
      <c r="B25" s="8" t="s">
        <v>50</v>
      </c>
      <c r="C25" s="83" t="n">
        <v>0.803410047205994</v>
      </c>
      <c r="D25" s="84" t="n">
        <v>0.261924914261554</v>
      </c>
      <c r="E25" s="84" t="n">
        <v>0.0181582423453128</v>
      </c>
      <c r="F25" s="84" t="n">
        <v>0.530359676820568</v>
      </c>
      <c r="G25" s="84" t="n">
        <v>1.18857267609528</v>
      </c>
      <c r="H25" s="84" t="n">
        <v>0.815830366449906</v>
      </c>
      <c r="I25" s="84" t="n">
        <v>0.201960655357678</v>
      </c>
      <c r="J25" s="84" t="n">
        <v>1.25965584137262</v>
      </c>
      <c r="K25" s="84" t="n">
        <v>1.33538529095001</v>
      </c>
      <c r="L25" s="84" t="n">
        <v>9.65346136208316</v>
      </c>
      <c r="M25" s="84" t="n">
        <v>0.292259205709184</v>
      </c>
      <c r="N25" s="84" t="n">
        <v>0.00606394700032662</v>
      </c>
      <c r="O25" s="84" t="n">
        <v>0.628506420724236</v>
      </c>
      <c r="P25" s="84" t="n">
        <v>0.0510300230210183</v>
      </c>
      <c r="Q25" s="84" t="n">
        <v>0.251013692430566</v>
      </c>
      <c r="R25" s="84" t="n">
        <v>0.117204621862681</v>
      </c>
      <c r="S25" s="84" t="n">
        <v>0.817194416915396</v>
      </c>
      <c r="T25" s="84" t="n">
        <v>0.0808006702887995</v>
      </c>
      <c r="U25" s="84" t="n">
        <v>119.137825450876</v>
      </c>
      <c r="V25" s="84" t="n">
        <v>0.647514044502679</v>
      </c>
      <c r="W25" s="84" t="n">
        <v>78.634711129516</v>
      </c>
      <c r="X25" s="84" t="n">
        <v>3.47270326197108</v>
      </c>
      <c r="Y25" s="84" t="n">
        <v>2.20534083772832</v>
      </c>
      <c r="Z25" s="84" t="n">
        <v>0.654991109492877</v>
      </c>
      <c r="AA25" s="84" t="n">
        <v>1.70446612218386</v>
      </c>
      <c r="AB25" s="84" t="n">
        <v>0.449290067965208</v>
      </c>
      <c r="AC25" s="84" t="n">
        <v>0.385248967658289</v>
      </c>
      <c r="AD25" s="84" t="n">
        <v>0.530511326708941</v>
      </c>
      <c r="AE25" s="84" t="n">
        <v>0.405444745455657</v>
      </c>
      <c r="AF25" s="84" t="n">
        <v>0.0730716308514513</v>
      </c>
      <c r="AG25" s="84" t="n">
        <v>0.974072008931699</v>
      </c>
      <c r="AH25" s="84" t="n">
        <v>6.92255697043085</v>
      </c>
      <c r="AI25" s="84" t="n">
        <v>0.512159893465802</v>
      </c>
      <c r="AJ25" s="84" t="n">
        <v>0.300354188913287</v>
      </c>
      <c r="AK25" s="84" t="n">
        <v>0.319100250866462</v>
      </c>
      <c r="AL25" s="84" t="n">
        <v>0.376894956069285</v>
      </c>
      <c r="AM25" s="84" t="n">
        <v>2.58929199161218</v>
      </c>
      <c r="AN25" s="84" t="n">
        <v>3.78334204252371</v>
      </c>
      <c r="AO25" s="84" t="n">
        <v>0.229940242599306</v>
      </c>
      <c r="AP25" s="84" t="n">
        <v>1.26278575639286</v>
      </c>
      <c r="AQ25" s="84" t="n">
        <v>1.47560336051816</v>
      </c>
      <c r="AR25" s="84" t="n">
        <v>4.07313153803442</v>
      </c>
      <c r="AS25" s="84" t="n">
        <v>0.0436044481290012</v>
      </c>
      <c r="AT25" s="84" t="n">
        <v>0.00146743276138873</v>
      </c>
      <c r="AU25" s="84" t="n">
        <v>0.09730117052235</v>
      </c>
      <c r="AV25" s="84" t="n">
        <v>0.0669398385730953</v>
      </c>
      <c r="AW25" s="84" t="n">
        <v>4.79275646102829</v>
      </c>
      <c r="AX25" s="84" t="n">
        <v>0.00950265634283822</v>
      </c>
      <c r="AY25" s="84" t="n">
        <v>0.0159269545174536</v>
      </c>
      <c r="AZ25" s="84" t="n">
        <v>0.0828605085811084</v>
      </c>
      <c r="BA25" s="84" t="n">
        <v>0.0282240102511367</v>
      </c>
      <c r="BB25" s="84" t="n">
        <v>0.0197736904320135</v>
      </c>
      <c r="BC25" s="84" t="n">
        <v>0.12247336240213</v>
      </c>
      <c r="BD25" s="84" t="n">
        <v>0.140840873518994</v>
      </c>
      <c r="BE25" s="84" t="n">
        <v>0.0873179829521551</v>
      </c>
      <c r="BF25" s="84" t="n">
        <v>0.114472642026292</v>
      </c>
      <c r="BG25" s="84" t="n">
        <v>0.105350334050115</v>
      </c>
      <c r="BH25" s="84" t="n">
        <v>0.437054205949111</v>
      </c>
      <c r="BI25" s="84" t="n">
        <v>0.00212497473804772</v>
      </c>
      <c r="BJ25" s="84" t="n">
        <v>0.0505951910905951</v>
      </c>
      <c r="BK25" s="84" t="n">
        <v>0.107555204107456</v>
      </c>
      <c r="BL25" s="84" t="n">
        <v>0.0454474413335478</v>
      </c>
      <c r="BM25" s="84" t="n">
        <v>0.233720157129189</v>
      </c>
      <c r="BN25" s="84" t="n">
        <v>0.101629226729841</v>
      </c>
      <c r="BO25" s="84" t="n">
        <v>0.0427901076271022</v>
      </c>
      <c r="BP25" s="84" t="n">
        <v>0.298866304991502</v>
      </c>
      <c r="BQ25" s="85" t="n">
        <v>0</v>
      </c>
      <c r="BR25" s="69" t="n">
        <v>256.481739145947</v>
      </c>
      <c r="BS25" s="70" t="n">
        <v>0</v>
      </c>
      <c r="BT25" s="71" t="n">
        <v>0</v>
      </c>
      <c r="BU25" s="71" t="n">
        <v>0</v>
      </c>
      <c r="BV25" s="71" t="n">
        <v>153.280280540611</v>
      </c>
      <c r="BW25" s="71" t="n">
        <v>19.1656791529426</v>
      </c>
      <c r="BX25" s="72" t="n">
        <v>32.6175328794499</v>
      </c>
      <c r="BY25" s="69" t="n">
        <v>205.063492573004</v>
      </c>
      <c r="BZ25" s="74" t="n">
        <v>461.545231718951</v>
      </c>
    </row>
    <row r="26" ht="15" customHeight="1">
      <c r="A26" s="20" t="s">
        <v>51</v>
      </c>
      <c r="B26" s="59" t="s">
        <v>52</v>
      </c>
      <c r="C26" s="83" t="n">
        <v>2127.22442727227</v>
      </c>
      <c r="D26" s="84" t="n">
        <v>428.578844059576</v>
      </c>
      <c r="E26" s="84" t="n">
        <v>35.818983237782</v>
      </c>
      <c r="F26" s="84" t="n">
        <v>45.0901589001936</v>
      </c>
      <c r="G26" s="84" t="n">
        <v>890.626431097854</v>
      </c>
      <c r="H26" s="84" t="n">
        <v>93.4047445905572</v>
      </c>
      <c r="I26" s="84" t="n">
        <v>46.4748849629913</v>
      </c>
      <c r="J26" s="84" t="n">
        <v>105.680384029816</v>
      </c>
      <c r="K26" s="84" t="n">
        <v>48.4727831123832</v>
      </c>
      <c r="L26" s="84" t="n">
        <v>265.535602161148</v>
      </c>
      <c r="M26" s="84" t="n">
        <v>12.286229025065</v>
      </c>
      <c r="N26" s="84" t="n">
        <v>9.45705566648802</v>
      </c>
      <c r="O26" s="84" t="n">
        <v>1421.31911578045</v>
      </c>
      <c r="P26" s="84" t="n">
        <v>58.8819416143771</v>
      </c>
      <c r="Q26" s="84" t="n">
        <v>478.933219816467</v>
      </c>
      <c r="R26" s="84" t="n">
        <v>127.014988720685</v>
      </c>
      <c r="S26" s="84" t="n">
        <v>1228.29026658661</v>
      </c>
      <c r="T26" s="84" t="n">
        <v>19.0568613972986</v>
      </c>
      <c r="U26" s="84" t="n">
        <v>127.428829537665</v>
      </c>
      <c r="V26" s="84" t="n">
        <v>16.6415621555791</v>
      </c>
      <c r="W26" s="84" t="n">
        <v>10993.8646335374</v>
      </c>
      <c r="X26" s="84" t="n">
        <v>4313.57687854464</v>
      </c>
      <c r="Y26" s="84" t="n">
        <v>1544.45711593607</v>
      </c>
      <c r="Z26" s="84" t="n">
        <v>641.220274711063</v>
      </c>
      <c r="AA26" s="84" t="n">
        <v>4388.5691895525</v>
      </c>
      <c r="AB26" s="84" t="n">
        <v>768.020796606844</v>
      </c>
      <c r="AC26" s="84" t="n">
        <v>278.475295138592</v>
      </c>
      <c r="AD26" s="84" t="n">
        <v>292.194470289519</v>
      </c>
      <c r="AE26" s="84" t="n">
        <v>379.968511866121</v>
      </c>
      <c r="AF26" s="84" t="n">
        <v>51.8570163428129</v>
      </c>
      <c r="AG26" s="84" t="n">
        <v>875.437104399405</v>
      </c>
      <c r="AH26" s="84" t="n">
        <v>86.6440497747365</v>
      </c>
      <c r="AI26" s="84" t="n">
        <v>43.7374660352082</v>
      </c>
      <c r="AJ26" s="84" t="n">
        <v>438.505051425679</v>
      </c>
      <c r="AK26" s="84" t="n">
        <v>101.685078887509</v>
      </c>
      <c r="AL26" s="84" t="n">
        <v>479.388252468557</v>
      </c>
      <c r="AM26" s="84" t="n">
        <v>16.3106372221942</v>
      </c>
      <c r="AN26" s="84" t="n">
        <v>38.116258714486</v>
      </c>
      <c r="AO26" s="84" t="n">
        <v>203.327864581522</v>
      </c>
      <c r="AP26" s="84" t="n">
        <v>24.3666267040432</v>
      </c>
      <c r="AQ26" s="84" t="n">
        <v>175.340548106359</v>
      </c>
      <c r="AR26" s="84" t="n">
        <v>9.11364616808394</v>
      </c>
      <c r="AS26" s="84" t="n">
        <v>0.332209990883671</v>
      </c>
      <c r="AT26" s="84" t="n">
        <v>0.244617669486717</v>
      </c>
      <c r="AU26" s="84" t="n">
        <v>1.66899084745118</v>
      </c>
      <c r="AV26" s="84" t="n">
        <v>0.551828906646844</v>
      </c>
      <c r="AW26" s="84" t="n">
        <v>7.10401727265952</v>
      </c>
      <c r="AX26" s="84" t="n">
        <v>0.336598155249164</v>
      </c>
      <c r="AY26" s="84" t="n">
        <v>0.323523042902385</v>
      </c>
      <c r="AZ26" s="84" t="n">
        <v>1.42589802048886</v>
      </c>
      <c r="BA26" s="84" t="n">
        <v>0.713263150075713</v>
      </c>
      <c r="BB26" s="84" t="n">
        <v>0.635070018894849</v>
      </c>
      <c r="BC26" s="84" t="n">
        <v>3.37721578241373</v>
      </c>
      <c r="BD26" s="84" t="n">
        <v>3.35521732061219</v>
      </c>
      <c r="BE26" s="84" t="n">
        <v>18.2918974936301</v>
      </c>
      <c r="BF26" s="84" t="n">
        <v>2.23832448567947</v>
      </c>
      <c r="BG26" s="84" t="n">
        <v>2.92637974808626</v>
      </c>
      <c r="BH26" s="84" t="n">
        <v>8.46345397530874</v>
      </c>
      <c r="BI26" s="84" t="n">
        <v>0.0567822863045436</v>
      </c>
      <c r="BJ26" s="84" t="n">
        <v>8.19689926122755</v>
      </c>
      <c r="BK26" s="84" t="n">
        <v>22.2756957213722</v>
      </c>
      <c r="BL26" s="84" t="n">
        <v>1.12124882369161</v>
      </c>
      <c r="BM26" s="84" t="n">
        <v>62.8788855845354</v>
      </c>
      <c r="BN26" s="84" t="n">
        <v>38.4789039257131</v>
      </c>
      <c r="BO26" s="84" t="n">
        <v>0.988562528200706</v>
      </c>
      <c r="BP26" s="84" t="n">
        <v>52.6419468966366</v>
      </c>
      <c r="BQ26" s="85" t="n">
        <v>0</v>
      </c>
      <c r="BR26" s="69" t="n">
        <v>33969.0215116468</v>
      </c>
      <c r="BS26" s="70" t="n">
        <v>0</v>
      </c>
      <c r="BT26" s="71" t="n">
        <v>1.05760417056221</v>
      </c>
      <c r="BU26" s="71" t="n">
        <v>0</v>
      </c>
      <c r="BV26" s="71" t="n">
        <v>231.712297419846</v>
      </c>
      <c r="BW26" s="71" t="n">
        <v>92.2805680755182</v>
      </c>
      <c r="BX26" s="72" t="n">
        <v>1514.01725596421</v>
      </c>
      <c r="BY26" s="69" t="n">
        <v>1839.06772563014</v>
      </c>
      <c r="BZ26" s="74" t="n">
        <v>35808.0892372769</v>
      </c>
    </row>
    <row r="27" ht="15" customHeight="1">
      <c r="A27" s="20" t="s">
        <v>53</v>
      </c>
      <c r="B27" s="8" t="s">
        <v>54</v>
      </c>
      <c r="C27" s="83" t="n">
        <v>2357.73391353513</v>
      </c>
      <c r="D27" s="84" t="n">
        <v>278.951119667512</v>
      </c>
      <c r="E27" s="84" t="n">
        <v>11.2359687960816</v>
      </c>
      <c r="F27" s="84" t="n">
        <v>353.570567704419</v>
      </c>
      <c r="G27" s="84" t="n">
        <v>116.179684339093</v>
      </c>
      <c r="H27" s="84" t="n">
        <v>49.1609750627895</v>
      </c>
      <c r="I27" s="84" t="n">
        <v>22.9541999067927</v>
      </c>
      <c r="J27" s="84" t="n">
        <v>119.720238553594</v>
      </c>
      <c r="K27" s="84" t="n">
        <v>11.9622928313297</v>
      </c>
      <c r="L27" s="84" t="n">
        <v>409.894186542567</v>
      </c>
      <c r="M27" s="84" t="n">
        <v>21.5872046585032</v>
      </c>
      <c r="N27" s="84" t="n">
        <v>2.79775819519023</v>
      </c>
      <c r="O27" s="84" t="n">
        <v>151.931658091628</v>
      </c>
      <c r="P27" s="84" t="n">
        <v>7.0283060639581</v>
      </c>
      <c r="Q27" s="84" t="n">
        <v>59.3102774067246</v>
      </c>
      <c r="R27" s="84" t="n">
        <v>72.0330432650083</v>
      </c>
      <c r="S27" s="84" t="n">
        <v>218.111300242819</v>
      </c>
      <c r="T27" s="84" t="n">
        <v>105.615995675701</v>
      </c>
      <c r="U27" s="84" t="n">
        <v>52.2555959508199</v>
      </c>
      <c r="V27" s="84" t="n">
        <v>17.417727384047</v>
      </c>
      <c r="W27" s="84" t="n">
        <v>553.269203242073</v>
      </c>
      <c r="X27" s="84" t="n">
        <v>2240.25746360064</v>
      </c>
      <c r="Y27" s="84" t="n">
        <v>356.074823078304</v>
      </c>
      <c r="Z27" s="84" t="n">
        <v>181.405889217434</v>
      </c>
      <c r="AA27" s="84" t="n">
        <v>655.32065598838</v>
      </c>
      <c r="AB27" s="84" t="n">
        <v>167.096409197748</v>
      </c>
      <c r="AC27" s="84" t="n">
        <v>103.673914358318</v>
      </c>
      <c r="AD27" s="84" t="n">
        <v>24.5953622228567</v>
      </c>
      <c r="AE27" s="84" t="n">
        <v>98.0003539086954</v>
      </c>
      <c r="AF27" s="84" t="n">
        <v>33.5497242144018</v>
      </c>
      <c r="AG27" s="84" t="n">
        <v>102.567656167561</v>
      </c>
      <c r="AH27" s="84" t="n">
        <v>51.626704029163</v>
      </c>
      <c r="AI27" s="84" t="n">
        <v>76.2474014493413</v>
      </c>
      <c r="AJ27" s="84" t="n">
        <v>66.1809008997585</v>
      </c>
      <c r="AK27" s="84" t="n">
        <v>26.4736181261204</v>
      </c>
      <c r="AL27" s="84" t="n">
        <v>98.8724845207266</v>
      </c>
      <c r="AM27" s="84" t="n">
        <v>63.872112733815</v>
      </c>
      <c r="AN27" s="84" t="n">
        <v>5.78940131058333</v>
      </c>
      <c r="AO27" s="84" t="n">
        <v>44.0749983452457</v>
      </c>
      <c r="AP27" s="84" t="n">
        <v>406.169482063826</v>
      </c>
      <c r="AQ27" s="84" t="n">
        <v>338.676235131572</v>
      </c>
      <c r="AR27" s="84" t="n">
        <v>27.898044930215</v>
      </c>
      <c r="AS27" s="84" t="n">
        <v>2.40045970478352</v>
      </c>
      <c r="AT27" s="84" t="n">
        <v>6.11717518194782</v>
      </c>
      <c r="AU27" s="84" t="n">
        <v>8.97883408969113</v>
      </c>
      <c r="AV27" s="84" t="n">
        <v>1.58566266839536</v>
      </c>
      <c r="AW27" s="84" t="n">
        <v>3.91987388164212</v>
      </c>
      <c r="AX27" s="84" t="n">
        <v>14.6867292091318</v>
      </c>
      <c r="AY27" s="84" t="n">
        <v>1.67445694733504</v>
      </c>
      <c r="AZ27" s="84" t="n">
        <v>7.85564455080631</v>
      </c>
      <c r="BA27" s="84" t="n">
        <v>3.14189339086533</v>
      </c>
      <c r="BB27" s="84" t="n">
        <v>7.83016838554731</v>
      </c>
      <c r="BC27" s="84" t="n">
        <v>17.0632536719788</v>
      </c>
      <c r="BD27" s="84" t="n">
        <v>2.41991479952973</v>
      </c>
      <c r="BE27" s="84" t="n">
        <v>12.5751329243456</v>
      </c>
      <c r="BF27" s="84" t="n">
        <v>3.87893647769254</v>
      </c>
      <c r="BG27" s="84" t="n">
        <v>5.85338997418529</v>
      </c>
      <c r="BH27" s="84" t="n">
        <v>152.821757334376</v>
      </c>
      <c r="BI27" s="84" t="n">
        <v>0.480002967565653</v>
      </c>
      <c r="BJ27" s="84" t="n">
        <v>13.4305489104617</v>
      </c>
      <c r="BK27" s="84" t="n">
        <v>48.1124642858345</v>
      </c>
      <c r="BL27" s="84" t="n">
        <v>1.40130983036312</v>
      </c>
      <c r="BM27" s="84" t="n">
        <v>134.570377961237</v>
      </c>
      <c r="BN27" s="84" t="n">
        <v>6.84731355168292</v>
      </c>
      <c r="BO27" s="84" t="n">
        <v>3.75934081994538</v>
      </c>
      <c r="BP27" s="84" t="n">
        <v>8.34819216527428</v>
      </c>
      <c r="BQ27" s="85" t="n">
        <v>0</v>
      </c>
      <c r="BR27" s="69" t="n">
        <v>10630.8976862951</v>
      </c>
      <c r="BS27" s="70" t="n">
        <v>0</v>
      </c>
      <c r="BT27" s="71" t="n">
        <v>0.617074259731677</v>
      </c>
      <c r="BU27" s="71" t="n">
        <v>0</v>
      </c>
      <c r="BV27" s="71" t="n">
        <v>163.798410282855</v>
      </c>
      <c r="BW27" s="71" t="n">
        <v>17.8754306560573</v>
      </c>
      <c r="BX27" s="72" t="n">
        <v>132.328168128772</v>
      </c>
      <c r="BY27" s="69" t="n">
        <v>314.619083327417</v>
      </c>
      <c r="BZ27" s="74" t="n">
        <v>10945.5167696225</v>
      </c>
    </row>
    <row r="28" ht="15" customHeight="1">
      <c r="A28" s="35" t="s">
        <v>55</v>
      </c>
      <c r="B28" s="8" t="s">
        <v>56</v>
      </c>
      <c r="C28" s="83" t="n">
        <v>71.7971633233199</v>
      </c>
      <c r="D28" s="84" t="n">
        <v>11.8832087819923</v>
      </c>
      <c r="E28" s="84" t="n">
        <v>0.432202489487603</v>
      </c>
      <c r="F28" s="84" t="n">
        <v>5.95834651242365</v>
      </c>
      <c r="G28" s="84" t="n">
        <v>12.1245652921009</v>
      </c>
      <c r="H28" s="84" t="n">
        <v>9.59223137838088</v>
      </c>
      <c r="I28" s="84" t="n">
        <v>2.7512452675021</v>
      </c>
      <c r="J28" s="84" t="n">
        <v>7.31370762385793</v>
      </c>
      <c r="K28" s="84" t="n">
        <v>2.51017120978788</v>
      </c>
      <c r="L28" s="84" t="n">
        <v>23.0088069557332</v>
      </c>
      <c r="M28" s="84" t="n">
        <v>2.67088972946229</v>
      </c>
      <c r="N28" s="84" t="n">
        <v>0.145158067270995</v>
      </c>
      <c r="O28" s="84" t="n">
        <v>8.79093779848382</v>
      </c>
      <c r="P28" s="84" t="n">
        <v>5.76008899878774</v>
      </c>
      <c r="Q28" s="84" t="n">
        <v>1.92616729103299</v>
      </c>
      <c r="R28" s="84" t="n">
        <v>3.07859320866829</v>
      </c>
      <c r="S28" s="84" t="n">
        <v>12.1429470333503</v>
      </c>
      <c r="T28" s="84" t="n">
        <v>1.34302502817306</v>
      </c>
      <c r="U28" s="84" t="n">
        <v>6.87775664115445</v>
      </c>
      <c r="V28" s="84" t="n">
        <v>0.423622476167053</v>
      </c>
      <c r="W28" s="84" t="n">
        <v>55.7392688622044</v>
      </c>
      <c r="X28" s="84" t="n">
        <v>79.6272053776711</v>
      </c>
      <c r="Y28" s="84" t="n">
        <v>275.847667004924</v>
      </c>
      <c r="Z28" s="84" t="n">
        <v>30.7991226911538</v>
      </c>
      <c r="AA28" s="84" t="n">
        <v>12.0892761767392</v>
      </c>
      <c r="AB28" s="84" t="n">
        <v>11.2742435582209</v>
      </c>
      <c r="AC28" s="84" t="n">
        <v>4.20253373638313</v>
      </c>
      <c r="AD28" s="84" t="n">
        <v>6.35522762464548</v>
      </c>
      <c r="AE28" s="84" t="n">
        <v>37.8028474924066</v>
      </c>
      <c r="AF28" s="84" t="n">
        <v>9.601701687705</v>
      </c>
      <c r="AG28" s="84" t="n">
        <v>2.64487767924004</v>
      </c>
      <c r="AH28" s="84" t="n">
        <v>15.1807334006329</v>
      </c>
      <c r="AI28" s="84" t="n">
        <v>2.77658671022156</v>
      </c>
      <c r="AJ28" s="84" t="n">
        <v>4.66655725105337</v>
      </c>
      <c r="AK28" s="84" t="n">
        <v>0.63926007611849</v>
      </c>
      <c r="AL28" s="84" t="n">
        <v>2.44053961068836</v>
      </c>
      <c r="AM28" s="84" t="n">
        <v>4.38290431223991</v>
      </c>
      <c r="AN28" s="84" t="n">
        <v>1.41129496459767</v>
      </c>
      <c r="AO28" s="84" t="n">
        <v>8.52851776124442</v>
      </c>
      <c r="AP28" s="84" t="n">
        <v>18.4105332548205</v>
      </c>
      <c r="AQ28" s="84" t="n">
        <v>183.970656016843</v>
      </c>
      <c r="AR28" s="84" t="n">
        <v>34.5115286815331</v>
      </c>
      <c r="AS28" s="84" t="n">
        <v>1.19161203016226</v>
      </c>
      <c r="AT28" s="84" t="n">
        <v>0.000801109204299386</v>
      </c>
      <c r="AU28" s="84" t="n">
        <v>11.2179565981558</v>
      </c>
      <c r="AV28" s="84" t="n">
        <v>9.13672547670178</v>
      </c>
      <c r="AW28" s="84" t="n">
        <v>9.8221773394805</v>
      </c>
      <c r="AX28" s="84" t="n">
        <v>3.15904650508936</v>
      </c>
      <c r="AY28" s="84" t="n">
        <v>6.07740518279046</v>
      </c>
      <c r="AZ28" s="84" t="n">
        <v>15.3001959666751</v>
      </c>
      <c r="BA28" s="84" t="n">
        <v>1.15013689844469</v>
      </c>
      <c r="BB28" s="84" t="n">
        <v>2.86267788436834</v>
      </c>
      <c r="BC28" s="84" t="n">
        <v>0.236162957078087</v>
      </c>
      <c r="BD28" s="84" t="n">
        <v>23.6749817851389</v>
      </c>
      <c r="BE28" s="84" t="n">
        <v>12.7448741349254</v>
      </c>
      <c r="BF28" s="84" t="n">
        <v>52.1350711766056</v>
      </c>
      <c r="BG28" s="84" t="n">
        <v>10.3068637397231</v>
      </c>
      <c r="BH28" s="84" t="n">
        <v>113.187657984801</v>
      </c>
      <c r="BI28" s="84" t="n">
        <v>0.0319851469943372</v>
      </c>
      <c r="BJ28" s="84" t="n">
        <v>21.0651953091258</v>
      </c>
      <c r="BK28" s="84" t="n">
        <v>20.9190842070921</v>
      </c>
      <c r="BL28" s="84" t="n">
        <v>8.86056284870575</v>
      </c>
      <c r="BM28" s="84" t="n">
        <v>21.4988465197105</v>
      </c>
      <c r="BN28" s="84" t="n">
        <v>55.8878395656537</v>
      </c>
      <c r="BO28" s="84" t="n">
        <v>11.70783584318</v>
      </c>
      <c r="BP28" s="84" t="n">
        <v>113.569662617002</v>
      </c>
      <c r="BQ28" s="85" t="n">
        <v>0</v>
      </c>
      <c r="BR28" s="69" t="n">
        <v>1519.17927786523</v>
      </c>
      <c r="BS28" s="70" t="n">
        <v>0</v>
      </c>
      <c r="BT28" s="71" t="n">
        <v>6.43252781345616</v>
      </c>
      <c r="BU28" s="71" t="n">
        <v>0</v>
      </c>
      <c r="BV28" s="71" t="n">
        <v>6708.34838937459</v>
      </c>
      <c r="BW28" s="71" t="n">
        <v>35.1600743021668</v>
      </c>
      <c r="BX28" s="72" t="n">
        <v>-232.396440181918</v>
      </c>
      <c r="BY28" s="69" t="n">
        <v>6517.54455130829</v>
      </c>
      <c r="BZ28" s="74" t="n">
        <v>8036.72382917352</v>
      </c>
    </row>
    <row r="29" ht="15" customHeight="1">
      <c r="A29" s="35" t="s">
        <v>57</v>
      </c>
      <c r="B29" s="8" t="s">
        <v>58</v>
      </c>
      <c r="C29" s="83" t="n">
        <v>31.809600459517</v>
      </c>
      <c r="D29" s="84" t="n">
        <v>155.326395206902</v>
      </c>
      <c r="E29" s="84" t="n">
        <v>0.13684009166369</v>
      </c>
      <c r="F29" s="84" t="n">
        <v>0.101343728343458</v>
      </c>
      <c r="G29" s="84" t="n">
        <v>133.275315666935</v>
      </c>
      <c r="H29" s="84" t="n">
        <v>2.00055216621027</v>
      </c>
      <c r="I29" s="84" t="n">
        <v>0.503521087484731</v>
      </c>
      <c r="J29" s="84" t="n">
        <v>1.07015181787476</v>
      </c>
      <c r="K29" s="84" t="n">
        <v>0.186693518113943</v>
      </c>
      <c r="L29" s="84" t="n">
        <v>54.0774205001661</v>
      </c>
      <c r="M29" s="84" t="n">
        <v>0.233533052852854</v>
      </c>
      <c r="N29" s="84" t="n">
        <v>0.0206974220227917</v>
      </c>
      <c r="O29" s="84" t="n">
        <v>3.20943729831016</v>
      </c>
      <c r="P29" s="84" t="n">
        <v>9.09277786764215</v>
      </c>
      <c r="Q29" s="84" t="n">
        <v>2.66185071536599</v>
      </c>
      <c r="R29" s="84" t="n">
        <v>0.0824030029305066</v>
      </c>
      <c r="S29" s="84" t="n">
        <v>3.54928891525233</v>
      </c>
      <c r="T29" s="84" t="n">
        <v>0.13841783899933</v>
      </c>
      <c r="U29" s="84" t="n">
        <v>0.0476609034262549</v>
      </c>
      <c r="V29" s="84" t="n">
        <v>0.0945929811036951</v>
      </c>
      <c r="W29" s="84" t="n">
        <v>37.3475633895035</v>
      </c>
      <c r="X29" s="84" t="n">
        <v>154.754775486423</v>
      </c>
      <c r="Y29" s="84" t="n">
        <v>8.51620485545323</v>
      </c>
      <c r="Z29" s="84" t="n">
        <v>2285.9561494626</v>
      </c>
      <c r="AA29" s="84" t="n">
        <v>4.47402006706375</v>
      </c>
      <c r="AB29" s="84" t="n">
        <v>1.40278819625619</v>
      </c>
      <c r="AC29" s="84" t="n">
        <v>1.29658749434689</v>
      </c>
      <c r="AD29" s="84" t="n">
        <v>0.919396082973825</v>
      </c>
      <c r="AE29" s="84" t="n">
        <v>0.998037538029259</v>
      </c>
      <c r="AF29" s="84" t="n">
        <v>0.335740108571964</v>
      </c>
      <c r="AG29" s="84" t="n">
        <v>0.882649475624623</v>
      </c>
      <c r="AH29" s="84" t="n">
        <v>14.8973946219856</v>
      </c>
      <c r="AI29" s="84" t="n">
        <v>2.81470355942728</v>
      </c>
      <c r="AJ29" s="84" t="n">
        <v>1.84545947899609</v>
      </c>
      <c r="AK29" s="84" t="n">
        <v>0.659153784308723</v>
      </c>
      <c r="AL29" s="84" t="n">
        <v>1.87875192554235</v>
      </c>
      <c r="AM29" s="84" t="n">
        <v>5.41920993073613</v>
      </c>
      <c r="AN29" s="84" t="n">
        <v>0.222291505548775</v>
      </c>
      <c r="AO29" s="84" t="n">
        <v>0.873179533186741</v>
      </c>
      <c r="AP29" s="84" t="n">
        <v>3.26792131984827</v>
      </c>
      <c r="AQ29" s="84" t="n">
        <v>128.972190665057</v>
      </c>
      <c r="AR29" s="84" t="n">
        <v>1.10949493528393</v>
      </c>
      <c r="AS29" s="84" t="n">
        <v>0.248502523243612</v>
      </c>
      <c r="AT29" s="84" t="n">
        <v>0.107225510798899</v>
      </c>
      <c r="AU29" s="84" t="n">
        <v>0.415327541495221</v>
      </c>
      <c r="AV29" s="84" t="n">
        <v>0.119751629249843</v>
      </c>
      <c r="AW29" s="84" t="n">
        <v>0.752518386493445</v>
      </c>
      <c r="AX29" s="84" t="n">
        <v>0.186070847472628</v>
      </c>
      <c r="AY29" s="84" t="n">
        <v>0.145279456339651</v>
      </c>
      <c r="AZ29" s="84" t="n">
        <v>0.398213646132995</v>
      </c>
      <c r="BA29" s="84" t="n">
        <v>0.189267991972252</v>
      </c>
      <c r="BB29" s="84" t="n">
        <v>0.343401221385065</v>
      </c>
      <c r="BC29" s="84" t="n">
        <v>0.511578821354611</v>
      </c>
      <c r="BD29" s="84" t="n">
        <v>0.829827071601246</v>
      </c>
      <c r="BE29" s="84" t="n">
        <v>10.4579911156144</v>
      </c>
      <c r="BF29" s="84" t="n">
        <v>1.79336980343637</v>
      </c>
      <c r="BG29" s="84" t="n">
        <v>0.836219069420973</v>
      </c>
      <c r="BH29" s="84" t="n">
        <v>2.21648237789187</v>
      </c>
      <c r="BI29" s="84" t="n">
        <v>0.0363226545899676</v>
      </c>
      <c r="BJ29" s="84" t="n">
        <v>203.823034218079</v>
      </c>
      <c r="BK29" s="84" t="n">
        <v>114.669984487282</v>
      </c>
      <c r="BL29" s="84" t="n">
        <v>56.4075623003777</v>
      </c>
      <c r="BM29" s="84" t="n">
        <v>1059.10336921023</v>
      </c>
      <c r="BN29" s="84" t="n">
        <v>2716.93445674086</v>
      </c>
      <c r="BO29" s="84" t="n">
        <v>0.304202900752211</v>
      </c>
      <c r="BP29" s="84" t="n">
        <v>165.534507845592</v>
      </c>
      <c r="BQ29" s="85" t="n">
        <v>0</v>
      </c>
      <c r="BR29" s="69" t="n">
        <v>7392.82662502955</v>
      </c>
      <c r="BS29" s="70" t="n">
        <v>0</v>
      </c>
      <c r="BT29" s="71" t="n">
        <v>725.495355460972</v>
      </c>
      <c r="BU29" s="71" t="n">
        <v>0</v>
      </c>
      <c r="BV29" s="71" t="n">
        <v>5756.54463980952</v>
      </c>
      <c r="BW29" s="71" t="n">
        <v>48.6933406302797</v>
      </c>
      <c r="BX29" s="72" t="n">
        <v>-550.610926566498</v>
      </c>
      <c r="BY29" s="69" t="n">
        <v>5980.12240933427</v>
      </c>
      <c r="BZ29" s="74" t="n">
        <v>13372.9490343638</v>
      </c>
    </row>
    <row r="30" ht="15" customHeight="1">
      <c r="A30" s="35" t="s">
        <v>59</v>
      </c>
      <c r="B30" s="8" t="s">
        <v>60</v>
      </c>
      <c r="C30" s="83" t="n">
        <v>16.8960234240036</v>
      </c>
      <c r="D30" s="84" t="n">
        <v>6.6471700902683</v>
      </c>
      <c r="E30" s="84" t="n">
        <v>0.0675332808249899</v>
      </c>
      <c r="F30" s="84" t="n">
        <v>12.5976054388738</v>
      </c>
      <c r="G30" s="84" t="n">
        <v>32.9324288174394</v>
      </c>
      <c r="H30" s="84" t="n">
        <v>107.174658443842</v>
      </c>
      <c r="I30" s="84" t="n">
        <v>13.4062393379591</v>
      </c>
      <c r="J30" s="84" t="n">
        <v>65.3829357865911</v>
      </c>
      <c r="K30" s="84" t="n">
        <v>6.23950265726414</v>
      </c>
      <c r="L30" s="84" t="n">
        <v>177.719933158012</v>
      </c>
      <c r="M30" s="84" t="n">
        <v>71.9042493864554</v>
      </c>
      <c r="N30" s="84" t="n">
        <v>0.515217587020711</v>
      </c>
      <c r="O30" s="84" t="n">
        <v>54.867717365461</v>
      </c>
      <c r="P30" s="84" t="n">
        <v>32.9716818448054</v>
      </c>
      <c r="Q30" s="84" t="n">
        <v>119.949197869398</v>
      </c>
      <c r="R30" s="84" t="n">
        <v>7.78901704181247</v>
      </c>
      <c r="S30" s="84" t="n">
        <v>49.2228425049879</v>
      </c>
      <c r="T30" s="84" t="n">
        <v>71.9628843095385</v>
      </c>
      <c r="U30" s="84" t="n">
        <v>4.882692765526</v>
      </c>
      <c r="V30" s="84" t="n">
        <v>1.14275571285964</v>
      </c>
      <c r="W30" s="84" t="n">
        <v>51.7424516357037</v>
      </c>
      <c r="X30" s="84" t="n">
        <v>51.0595501428427</v>
      </c>
      <c r="Y30" s="84" t="n">
        <v>58.0336181787826</v>
      </c>
      <c r="Z30" s="84" t="n">
        <v>20.3278583837184</v>
      </c>
      <c r="AA30" s="84" t="n">
        <v>1489.58820491914</v>
      </c>
      <c r="AB30" s="84" t="n">
        <v>164.153740841786</v>
      </c>
      <c r="AC30" s="84" t="n">
        <v>92.2435163256695</v>
      </c>
      <c r="AD30" s="84" t="n">
        <v>9.188107163709</v>
      </c>
      <c r="AE30" s="84" t="n">
        <v>54.2647565011323</v>
      </c>
      <c r="AF30" s="84" t="n">
        <v>132.478253307647</v>
      </c>
      <c r="AG30" s="84" t="n">
        <v>202.023103953553</v>
      </c>
      <c r="AH30" s="84" t="n">
        <v>416.145290162642</v>
      </c>
      <c r="AI30" s="84" t="n">
        <v>1940.50754736684</v>
      </c>
      <c r="AJ30" s="84" t="n">
        <v>693.394711593959</v>
      </c>
      <c r="AK30" s="84" t="n">
        <v>186.500579259377</v>
      </c>
      <c r="AL30" s="84" t="n">
        <v>148.491877537706</v>
      </c>
      <c r="AM30" s="84" t="n">
        <v>177.292336038656</v>
      </c>
      <c r="AN30" s="84" t="n">
        <v>7.28124273869679</v>
      </c>
      <c r="AO30" s="84" t="n">
        <v>20.7383787528358</v>
      </c>
      <c r="AP30" s="84" t="n">
        <v>458.826270136004</v>
      </c>
      <c r="AQ30" s="84" t="n">
        <v>355.621603484951</v>
      </c>
      <c r="AR30" s="84" t="n">
        <v>880.51617036624</v>
      </c>
      <c r="AS30" s="84" t="n">
        <v>0.687315764008009</v>
      </c>
      <c r="AT30" s="84" t="n">
        <v>158.621207317906</v>
      </c>
      <c r="AU30" s="84" t="n">
        <v>4.26148455403165</v>
      </c>
      <c r="AV30" s="84" t="n">
        <v>0.64405647818405</v>
      </c>
      <c r="AW30" s="84" t="n">
        <v>18.3960953217791</v>
      </c>
      <c r="AX30" s="84" t="n">
        <v>3.66593478385957</v>
      </c>
      <c r="AY30" s="84" t="n">
        <v>0.500666168654812</v>
      </c>
      <c r="AZ30" s="84" t="n">
        <v>1.25782166617281</v>
      </c>
      <c r="BA30" s="84" t="n">
        <v>0.874290825505926</v>
      </c>
      <c r="BB30" s="84" t="n">
        <v>4.24751091025197</v>
      </c>
      <c r="BC30" s="84" t="n">
        <v>5.80873971568621</v>
      </c>
      <c r="BD30" s="84" t="n">
        <v>14.7548853775891</v>
      </c>
      <c r="BE30" s="84" t="n">
        <v>3.0595501108328</v>
      </c>
      <c r="BF30" s="84" t="n">
        <v>1.27683460907449</v>
      </c>
      <c r="BG30" s="84" t="n">
        <v>50.5241531627378</v>
      </c>
      <c r="BH30" s="84" t="n">
        <v>35.2180978492786</v>
      </c>
      <c r="BI30" s="84" t="n">
        <v>0.214894755359541</v>
      </c>
      <c r="BJ30" s="84" t="n">
        <v>12.2637462163103</v>
      </c>
      <c r="BK30" s="84" t="n">
        <v>20.3911540723833</v>
      </c>
      <c r="BL30" s="84" t="n">
        <v>1.01490057738197</v>
      </c>
      <c r="BM30" s="84" t="n">
        <v>51.7348357619266</v>
      </c>
      <c r="BN30" s="84" t="n">
        <v>42.8536442647827</v>
      </c>
      <c r="BO30" s="84" t="n">
        <v>0.730142440723909</v>
      </c>
      <c r="BP30" s="84" t="n">
        <v>8.92120550334922</v>
      </c>
      <c r="BQ30" s="85" t="n">
        <v>0</v>
      </c>
      <c r="BR30" s="69" t="n">
        <v>8906.61462382231</v>
      </c>
      <c r="BS30" s="70" t="n">
        <v>0</v>
      </c>
      <c r="BT30" s="71" t="n">
        <v>0.392228699564024</v>
      </c>
      <c r="BU30" s="71" t="n">
        <v>0</v>
      </c>
      <c r="BV30" s="71" t="n">
        <v>790.516022786678</v>
      </c>
      <c r="BW30" s="71" t="n">
        <v>212.638804753713</v>
      </c>
      <c r="BX30" s="72" t="n">
        <v>228.887609223842</v>
      </c>
      <c r="BY30" s="69" t="n">
        <v>1232.4346654638</v>
      </c>
      <c r="BZ30" s="74" t="n">
        <v>10139.0492892861</v>
      </c>
    </row>
    <row r="31" ht="15" customHeight="1">
      <c r="A31" s="35" t="s">
        <v>61</v>
      </c>
      <c r="B31" s="8" t="s">
        <v>141</v>
      </c>
      <c r="C31" s="83" t="n">
        <v>244.837734244419</v>
      </c>
      <c r="D31" s="84" t="n">
        <v>162.963780160848</v>
      </c>
      <c r="E31" s="84" t="n">
        <v>2.56886242869596</v>
      </c>
      <c r="F31" s="84" t="n">
        <v>7.53681946781569</v>
      </c>
      <c r="G31" s="84" t="n">
        <v>7.86828510385132</v>
      </c>
      <c r="H31" s="84" t="n">
        <v>1.67946337153144</v>
      </c>
      <c r="I31" s="84" t="n">
        <v>1.77285508811455</v>
      </c>
      <c r="J31" s="84" t="n">
        <v>2.26248343249437</v>
      </c>
      <c r="K31" s="84" t="n">
        <v>15.9899147693661</v>
      </c>
      <c r="L31" s="84" t="n">
        <v>134.169716052261</v>
      </c>
      <c r="M31" s="84" t="n">
        <v>176.038372037712</v>
      </c>
      <c r="N31" s="84" t="n">
        <v>0.130453835286306</v>
      </c>
      <c r="O31" s="84" t="n">
        <v>3.66770801833112</v>
      </c>
      <c r="P31" s="84" t="n">
        <v>5.31641305720498</v>
      </c>
      <c r="Q31" s="84" t="n">
        <v>2.25570223748903</v>
      </c>
      <c r="R31" s="84" t="n">
        <v>1.37761282004551</v>
      </c>
      <c r="S31" s="84" t="n">
        <v>22.9551606525415</v>
      </c>
      <c r="T31" s="84" t="n">
        <v>2.99378023919269</v>
      </c>
      <c r="U31" s="84" t="n">
        <v>10.2025296288936</v>
      </c>
      <c r="V31" s="84" t="n">
        <v>0.305397025280202</v>
      </c>
      <c r="W31" s="84" t="n">
        <v>113.583735463185</v>
      </c>
      <c r="X31" s="84" t="n">
        <v>38.9474704656201</v>
      </c>
      <c r="Y31" s="84" t="n">
        <v>39.914533563185</v>
      </c>
      <c r="Z31" s="84" t="n">
        <v>13.1163813517205</v>
      </c>
      <c r="AA31" s="84" t="n">
        <v>52.1492608446578</v>
      </c>
      <c r="AB31" s="84" t="n">
        <v>509.517546298545</v>
      </c>
      <c r="AC31" s="84" t="n">
        <v>40.4461145119398</v>
      </c>
      <c r="AD31" s="84" t="n">
        <v>3.3573614595217</v>
      </c>
      <c r="AE31" s="84" t="n">
        <v>18.8200542066898</v>
      </c>
      <c r="AF31" s="84" t="n">
        <v>2.3033032645058</v>
      </c>
      <c r="AG31" s="84" t="n">
        <v>43.7694597640431</v>
      </c>
      <c r="AH31" s="84" t="n">
        <v>45.1832191706609</v>
      </c>
      <c r="AI31" s="84" t="n">
        <v>298.867634082969</v>
      </c>
      <c r="AJ31" s="84" t="n">
        <v>20.4182719961031</v>
      </c>
      <c r="AK31" s="84" t="n">
        <v>17.3803133134993</v>
      </c>
      <c r="AL31" s="84" t="n">
        <v>53.4942289427476</v>
      </c>
      <c r="AM31" s="84" t="n">
        <v>18.8588338515221</v>
      </c>
      <c r="AN31" s="84" t="n">
        <v>9.58874994320448</v>
      </c>
      <c r="AO31" s="84" t="n">
        <v>6.40843977790197</v>
      </c>
      <c r="AP31" s="84" t="n">
        <v>2070.17529676283</v>
      </c>
      <c r="AQ31" s="84" t="n">
        <v>32.9534346405699</v>
      </c>
      <c r="AR31" s="84" t="n">
        <v>4.19038269242029</v>
      </c>
      <c r="AS31" s="84" t="n">
        <v>0.122766005285117</v>
      </c>
      <c r="AT31" s="84" t="n">
        <v>0.0139753034150964</v>
      </c>
      <c r="AU31" s="84" t="n">
        <v>0.524341637072303</v>
      </c>
      <c r="AV31" s="84" t="n">
        <v>14.1818641403201</v>
      </c>
      <c r="AW31" s="84" t="n">
        <v>37.6279046600861</v>
      </c>
      <c r="AX31" s="84" t="n">
        <v>1.54426138502725</v>
      </c>
      <c r="AY31" s="84" t="n">
        <v>0.137659994339569</v>
      </c>
      <c r="AZ31" s="84" t="n">
        <v>0.735090490522738</v>
      </c>
      <c r="BA31" s="84" t="n">
        <v>0.419132135349243</v>
      </c>
      <c r="BB31" s="84" t="n">
        <v>0.699712649133171</v>
      </c>
      <c r="BC31" s="84" t="n">
        <v>44.190181886865</v>
      </c>
      <c r="BD31" s="84" t="n">
        <v>1.80303353482266</v>
      </c>
      <c r="BE31" s="84" t="n">
        <v>0.968413597095135</v>
      </c>
      <c r="BF31" s="84" t="n">
        <v>0.525330349640083</v>
      </c>
      <c r="BG31" s="84" t="n">
        <v>1.46607788690462</v>
      </c>
      <c r="BH31" s="84" t="n">
        <v>8.32373096876604</v>
      </c>
      <c r="BI31" s="84" t="n">
        <v>0.0430374549786397</v>
      </c>
      <c r="BJ31" s="84" t="n">
        <v>27.8577044608275</v>
      </c>
      <c r="BK31" s="84" t="n">
        <v>14.3406932562039</v>
      </c>
      <c r="BL31" s="84" t="n">
        <v>0.629000538954346</v>
      </c>
      <c r="BM31" s="84" t="n">
        <v>14.6671686389862</v>
      </c>
      <c r="BN31" s="84" t="n">
        <v>15.3039683791521</v>
      </c>
      <c r="BO31" s="84" t="n">
        <v>0.344310704239786</v>
      </c>
      <c r="BP31" s="84" t="n">
        <v>6.33657800475936</v>
      </c>
      <c r="BQ31" s="85" t="n">
        <v>0</v>
      </c>
      <c r="BR31" s="69" t="n">
        <v>4453.14300810216</v>
      </c>
      <c r="BS31" s="70" t="n">
        <v>0</v>
      </c>
      <c r="BT31" s="71" t="n">
        <v>1.48377606520482</v>
      </c>
      <c r="BU31" s="71" t="n">
        <v>0</v>
      </c>
      <c r="BV31" s="71" t="n">
        <v>319.15875739537</v>
      </c>
      <c r="BW31" s="71" t="n">
        <v>31.3486387673885</v>
      </c>
      <c r="BX31" s="72" t="n">
        <v>195.931115487291</v>
      </c>
      <c r="BY31" s="69" t="n">
        <v>547.922287715255</v>
      </c>
      <c r="BZ31" s="74" t="n">
        <v>5001.06529581742</v>
      </c>
    </row>
    <row r="32" ht="15" customHeight="1">
      <c r="A32" s="35" t="s">
        <v>62</v>
      </c>
      <c r="B32" s="8" t="s">
        <v>142</v>
      </c>
      <c r="C32" s="83" t="n">
        <v>14.1778280790168</v>
      </c>
      <c r="D32" s="84" t="n">
        <v>19.673595365862</v>
      </c>
      <c r="E32" s="84" t="n">
        <v>2.06917803411282</v>
      </c>
      <c r="F32" s="84" t="n">
        <v>8.84007336448348</v>
      </c>
      <c r="G32" s="84" t="n">
        <v>236.380392115019</v>
      </c>
      <c r="H32" s="84" t="n">
        <v>13.1751406553993</v>
      </c>
      <c r="I32" s="84" t="n">
        <v>16.6333806761592</v>
      </c>
      <c r="J32" s="84" t="n">
        <v>19.9462455933583</v>
      </c>
      <c r="K32" s="84" t="n">
        <v>0.460714210868859</v>
      </c>
      <c r="L32" s="84" t="n">
        <v>10.6157993046763</v>
      </c>
      <c r="M32" s="84" t="n">
        <v>5.07329085773007</v>
      </c>
      <c r="N32" s="84" t="n">
        <v>0.0789991481363739</v>
      </c>
      <c r="O32" s="84" t="n">
        <v>1.13980053328432</v>
      </c>
      <c r="P32" s="84" t="n">
        <v>0.430317155745938</v>
      </c>
      <c r="Q32" s="84" t="n">
        <v>1.13637349882654</v>
      </c>
      <c r="R32" s="84" t="n">
        <v>1.97040195399873</v>
      </c>
      <c r="S32" s="84" t="n">
        <v>16.9092753484391</v>
      </c>
      <c r="T32" s="84" t="n">
        <v>1.78705504443861</v>
      </c>
      <c r="U32" s="84" t="n">
        <v>8.35908484617774</v>
      </c>
      <c r="V32" s="84" t="n">
        <v>0.202213205710285</v>
      </c>
      <c r="W32" s="84" t="n">
        <v>15.5524478521822</v>
      </c>
      <c r="X32" s="84" t="n">
        <v>7.84206052452082</v>
      </c>
      <c r="Y32" s="84" t="n">
        <v>4.08218542221848</v>
      </c>
      <c r="Z32" s="84" t="n">
        <v>1.62977446006296</v>
      </c>
      <c r="AA32" s="84" t="n">
        <v>100.40140520619</v>
      </c>
      <c r="AB32" s="84" t="n">
        <v>59.2760239010956</v>
      </c>
      <c r="AC32" s="84" t="n">
        <v>1458.79903538419</v>
      </c>
      <c r="AD32" s="84" t="n">
        <v>184.371140962854</v>
      </c>
      <c r="AE32" s="84" t="n">
        <v>1763.63572184615</v>
      </c>
      <c r="AF32" s="84" t="n">
        <v>11.4126844788918</v>
      </c>
      <c r="AG32" s="84" t="n">
        <v>330.751718947207</v>
      </c>
      <c r="AH32" s="84" t="n">
        <v>1016.3973635718</v>
      </c>
      <c r="AI32" s="84" t="n">
        <v>746.729663073971</v>
      </c>
      <c r="AJ32" s="84" t="n">
        <v>888.274889424488</v>
      </c>
      <c r="AK32" s="84" t="n">
        <v>109.913209190969</v>
      </c>
      <c r="AL32" s="84" t="n">
        <v>128.316964206674</v>
      </c>
      <c r="AM32" s="84" t="n">
        <v>125.384009700922</v>
      </c>
      <c r="AN32" s="84" t="n">
        <v>20.3513676229849</v>
      </c>
      <c r="AO32" s="84" t="n">
        <v>11.4489423461372</v>
      </c>
      <c r="AP32" s="84" t="n">
        <v>1603.73173329041</v>
      </c>
      <c r="AQ32" s="84" t="n">
        <v>102.465396948534</v>
      </c>
      <c r="AR32" s="84" t="n">
        <v>6.09630217803187</v>
      </c>
      <c r="AS32" s="84" t="n">
        <v>0.676582378561666</v>
      </c>
      <c r="AT32" s="84" t="n">
        <v>0.251420187907075</v>
      </c>
      <c r="AU32" s="84" t="n">
        <v>2.06523424888777</v>
      </c>
      <c r="AV32" s="84" t="n">
        <v>1.22920253760588</v>
      </c>
      <c r="AW32" s="84" t="n">
        <v>15.4963274930522</v>
      </c>
      <c r="AX32" s="84" t="n">
        <v>0.102734176481019</v>
      </c>
      <c r="AY32" s="84" t="n">
        <v>0.121713650192293</v>
      </c>
      <c r="AZ32" s="84" t="n">
        <v>0.99370665724441</v>
      </c>
      <c r="BA32" s="84" t="n">
        <v>2.17869025648598</v>
      </c>
      <c r="BB32" s="84" t="n">
        <v>0.22230050141397</v>
      </c>
      <c r="BC32" s="84" t="n">
        <v>3.16945791452414</v>
      </c>
      <c r="BD32" s="84" t="n">
        <v>2.41042616146405</v>
      </c>
      <c r="BE32" s="84" t="n">
        <v>4.93062599276769</v>
      </c>
      <c r="BF32" s="84" t="n">
        <v>0.497847573523799</v>
      </c>
      <c r="BG32" s="84" t="n">
        <v>19.3392577136881</v>
      </c>
      <c r="BH32" s="84" t="n">
        <v>5.04051005928125</v>
      </c>
      <c r="BI32" s="84" t="n">
        <v>0.15465853783183</v>
      </c>
      <c r="BJ32" s="84" t="n">
        <v>8.36058419649863</v>
      </c>
      <c r="BK32" s="84" t="n">
        <v>3.37915384133435</v>
      </c>
      <c r="BL32" s="84" t="n">
        <v>0.662362014267635</v>
      </c>
      <c r="BM32" s="84" t="n">
        <v>1.81075947477101</v>
      </c>
      <c r="BN32" s="84" t="n">
        <v>1.36624033448034</v>
      </c>
      <c r="BO32" s="84" t="n">
        <v>0.413491366720583</v>
      </c>
      <c r="BP32" s="84" t="n">
        <v>1.75996190020958</v>
      </c>
      <c r="BQ32" s="85" t="n">
        <v>0</v>
      </c>
      <c r="BR32" s="69" t="n">
        <v>9152.55644870112</v>
      </c>
      <c r="BS32" s="70" t="n">
        <v>0</v>
      </c>
      <c r="BT32" s="71" t="n">
        <v>0</v>
      </c>
      <c r="BU32" s="71" t="n">
        <v>0</v>
      </c>
      <c r="BV32" s="71" t="n">
        <v>20.2262319302342</v>
      </c>
      <c r="BW32" s="71" t="n">
        <v>341.559901694255</v>
      </c>
      <c r="BX32" s="72" t="n">
        <v>-216.552406719735</v>
      </c>
      <c r="BY32" s="69" t="n">
        <v>145.233726904755</v>
      </c>
      <c r="BZ32" s="74" t="n">
        <v>9297.79017560588</v>
      </c>
    </row>
    <row r="33" ht="15" customHeight="1">
      <c r="A33" s="35" t="s">
        <v>63</v>
      </c>
      <c r="B33" s="8" t="s">
        <v>143</v>
      </c>
      <c r="C33" s="83" t="n">
        <v>75.6916369877006</v>
      </c>
      <c r="D33" s="84" t="n">
        <v>22.0397985205236</v>
      </c>
      <c r="E33" s="84" t="n">
        <v>1.5481164930501</v>
      </c>
      <c r="F33" s="84" t="n">
        <v>3.08968069842684</v>
      </c>
      <c r="G33" s="84" t="n">
        <v>20.9663168367245</v>
      </c>
      <c r="H33" s="84" t="n">
        <v>6.44609291595243</v>
      </c>
      <c r="I33" s="84" t="n">
        <v>3.54533725402078</v>
      </c>
      <c r="J33" s="84" t="n">
        <v>26.6416428183338</v>
      </c>
      <c r="K33" s="84" t="n">
        <v>2.64778472739508</v>
      </c>
      <c r="L33" s="84" t="n">
        <v>50.7887859334855</v>
      </c>
      <c r="M33" s="84" t="n">
        <v>1.58367760332445</v>
      </c>
      <c r="N33" s="84" t="n">
        <v>0.047772510088592</v>
      </c>
      <c r="O33" s="84" t="n">
        <v>2.96221354174505</v>
      </c>
      <c r="P33" s="84" t="n">
        <v>0.191458291874726</v>
      </c>
      <c r="Q33" s="84" t="n">
        <v>2.67850348045149</v>
      </c>
      <c r="R33" s="84" t="n">
        <v>0.990469025462305</v>
      </c>
      <c r="S33" s="84" t="n">
        <v>52.8751326876207</v>
      </c>
      <c r="T33" s="84" t="n">
        <v>28.278206533542</v>
      </c>
      <c r="U33" s="84" t="n">
        <v>0.337126490578969</v>
      </c>
      <c r="V33" s="84" t="n">
        <v>0.270447952495199</v>
      </c>
      <c r="W33" s="84" t="n">
        <v>439.734010144483</v>
      </c>
      <c r="X33" s="84" t="n">
        <v>96.8931466412809</v>
      </c>
      <c r="Y33" s="84" t="n">
        <v>14.9807302754463</v>
      </c>
      <c r="Z33" s="84" t="n">
        <v>4.35713650409562</v>
      </c>
      <c r="AA33" s="84" t="n">
        <v>14.1329971521246</v>
      </c>
      <c r="AB33" s="84" t="n">
        <v>43.8474139340394</v>
      </c>
      <c r="AC33" s="84" t="n">
        <v>344.378976046833</v>
      </c>
      <c r="AD33" s="84" t="n">
        <v>1422.61028003692</v>
      </c>
      <c r="AE33" s="84" t="n">
        <v>518.010381080973</v>
      </c>
      <c r="AF33" s="84" t="n">
        <v>69.1292291758972</v>
      </c>
      <c r="AG33" s="84" t="n">
        <v>2130.04763816235</v>
      </c>
      <c r="AH33" s="84" t="n">
        <v>484.413373070379</v>
      </c>
      <c r="AI33" s="84" t="n">
        <v>107.639142496747</v>
      </c>
      <c r="AJ33" s="84" t="n">
        <v>692.979697229592</v>
      </c>
      <c r="AK33" s="84" t="n">
        <v>134.201160344358</v>
      </c>
      <c r="AL33" s="84" t="n">
        <v>608.162951795785</v>
      </c>
      <c r="AM33" s="84" t="n">
        <v>133.847565000864</v>
      </c>
      <c r="AN33" s="84" t="n">
        <v>6.46911165156991</v>
      </c>
      <c r="AO33" s="84" t="n">
        <v>39.2459198771061</v>
      </c>
      <c r="AP33" s="84" t="n">
        <v>1096.99975582343</v>
      </c>
      <c r="AQ33" s="84" t="n">
        <v>33.8518718755826</v>
      </c>
      <c r="AR33" s="84" t="n">
        <v>4.38013497566524</v>
      </c>
      <c r="AS33" s="84" t="n">
        <v>0.30531776635067</v>
      </c>
      <c r="AT33" s="84" t="n">
        <v>0.0233069880250015</v>
      </c>
      <c r="AU33" s="84" t="n">
        <v>0.938825533027013</v>
      </c>
      <c r="AV33" s="84" t="n">
        <v>0.64241665003786</v>
      </c>
      <c r="AW33" s="84" t="n">
        <v>8.62518671012149</v>
      </c>
      <c r="AX33" s="84" t="n">
        <v>0.111877640209367</v>
      </c>
      <c r="AY33" s="84" t="n">
        <v>0.140818164201212</v>
      </c>
      <c r="AZ33" s="84" t="n">
        <v>1.11627760108996</v>
      </c>
      <c r="BA33" s="84" t="n">
        <v>0.663022043041236</v>
      </c>
      <c r="BB33" s="84" t="n">
        <v>0.234532452865272</v>
      </c>
      <c r="BC33" s="84" t="n">
        <v>19.9647163516263</v>
      </c>
      <c r="BD33" s="84" t="n">
        <v>2.7403822997248</v>
      </c>
      <c r="BE33" s="84" t="n">
        <v>1.62870492982993</v>
      </c>
      <c r="BF33" s="84" t="n">
        <v>0.6050659667295</v>
      </c>
      <c r="BG33" s="84" t="n">
        <v>2.26804871754066</v>
      </c>
      <c r="BH33" s="84" t="n">
        <v>3.84036004231304</v>
      </c>
      <c r="BI33" s="84" t="n">
        <v>0.0964900800864592</v>
      </c>
      <c r="BJ33" s="84" t="n">
        <v>2.29354159998912</v>
      </c>
      <c r="BK33" s="84" t="n">
        <v>0.540602193914547</v>
      </c>
      <c r="BL33" s="84" t="n">
        <v>0.784318566877334</v>
      </c>
      <c r="BM33" s="84" t="n">
        <v>1.48052901289773</v>
      </c>
      <c r="BN33" s="84" t="n">
        <v>1.59907157097081</v>
      </c>
      <c r="BO33" s="84" t="n">
        <v>0.51573663605268</v>
      </c>
      <c r="BP33" s="84" t="n">
        <v>4.95100769300945</v>
      </c>
      <c r="BQ33" s="85" t="n">
        <v>0</v>
      </c>
      <c r="BR33" s="69" t="n">
        <v>8800.04298180884</v>
      </c>
      <c r="BS33" s="70" t="n">
        <v>0</v>
      </c>
      <c r="BT33" s="71" t="n">
        <v>0</v>
      </c>
      <c r="BU33" s="71" t="n">
        <v>0</v>
      </c>
      <c r="BV33" s="71" t="n">
        <v>9.49439299711888</v>
      </c>
      <c r="BW33" s="71" t="n">
        <v>157.46019100194</v>
      </c>
      <c r="BX33" s="72" t="n">
        <v>57.1557726177585</v>
      </c>
      <c r="BY33" s="69" t="n">
        <v>224.110356616817</v>
      </c>
      <c r="BZ33" s="74" t="n">
        <v>9024.15333842566</v>
      </c>
    </row>
    <row r="34" ht="15" customHeight="1">
      <c r="A34" s="35" t="s">
        <v>64</v>
      </c>
      <c r="B34" s="8" t="s">
        <v>65</v>
      </c>
      <c r="C34" s="83" t="n">
        <v>36.1450269128207</v>
      </c>
      <c r="D34" s="84" t="n">
        <v>37.0243998483381</v>
      </c>
      <c r="E34" s="84" t="n">
        <v>1.30658696174534</v>
      </c>
      <c r="F34" s="84" t="n">
        <v>7.71585021749157</v>
      </c>
      <c r="G34" s="84" t="n">
        <v>98.0186421240588</v>
      </c>
      <c r="H34" s="84" t="n">
        <v>68.6523938564778</v>
      </c>
      <c r="I34" s="84" t="n">
        <v>22.5327415568663</v>
      </c>
      <c r="J34" s="84" t="n">
        <v>108.733839338638</v>
      </c>
      <c r="K34" s="84" t="n">
        <v>12.6539328553859</v>
      </c>
      <c r="L34" s="84" t="n">
        <v>118.767279340506</v>
      </c>
      <c r="M34" s="84" t="n">
        <v>175.432635292793</v>
      </c>
      <c r="N34" s="84" t="n">
        <v>3.26295471042881</v>
      </c>
      <c r="O34" s="84" t="n">
        <v>10.6502267733513</v>
      </c>
      <c r="P34" s="84" t="n">
        <v>13.2740904585269</v>
      </c>
      <c r="Q34" s="84" t="n">
        <v>7.66288762225519</v>
      </c>
      <c r="R34" s="84" t="n">
        <v>84.150898995558</v>
      </c>
      <c r="S34" s="84" t="n">
        <v>18.7928861903503</v>
      </c>
      <c r="T34" s="84" t="n">
        <v>7.9859774293032</v>
      </c>
      <c r="U34" s="84" t="n">
        <v>15.077693011884</v>
      </c>
      <c r="V34" s="84" t="n">
        <v>6.58109855025016</v>
      </c>
      <c r="W34" s="84" t="n">
        <v>41.4686043813944</v>
      </c>
      <c r="X34" s="84" t="n">
        <v>57.7984450964027</v>
      </c>
      <c r="Y34" s="84" t="n">
        <v>52.7807788609203</v>
      </c>
      <c r="Z34" s="84" t="n">
        <v>12.7132823482951</v>
      </c>
      <c r="AA34" s="84" t="n">
        <v>26.5143108961199</v>
      </c>
      <c r="AB34" s="84" t="n">
        <v>43.3120798794914</v>
      </c>
      <c r="AC34" s="84" t="n">
        <v>126.89688071483</v>
      </c>
      <c r="AD34" s="84" t="n">
        <v>56.2796208508385</v>
      </c>
      <c r="AE34" s="84" t="n">
        <v>805.00240137615</v>
      </c>
      <c r="AF34" s="84" t="n">
        <v>122.70817375672</v>
      </c>
      <c r="AG34" s="84" t="n">
        <v>189.650475971616</v>
      </c>
      <c r="AH34" s="84" t="n">
        <v>658.042892430931</v>
      </c>
      <c r="AI34" s="84" t="n">
        <v>545.224857778466</v>
      </c>
      <c r="AJ34" s="84" t="n">
        <v>212.986365837161</v>
      </c>
      <c r="AK34" s="84" t="n">
        <v>188.979402021991</v>
      </c>
      <c r="AL34" s="84" t="n">
        <v>187.246990524883</v>
      </c>
      <c r="AM34" s="84" t="n">
        <v>372.384280250471</v>
      </c>
      <c r="AN34" s="84" t="n">
        <v>207.481408882763</v>
      </c>
      <c r="AO34" s="84" t="n">
        <v>58.3587522950008</v>
      </c>
      <c r="AP34" s="84" t="n">
        <v>1266.86762691174</v>
      </c>
      <c r="AQ34" s="84" t="n">
        <v>171.365545353698</v>
      </c>
      <c r="AR34" s="84" t="n">
        <v>33.3884496580137</v>
      </c>
      <c r="AS34" s="84" t="n">
        <v>1.18142899516222</v>
      </c>
      <c r="AT34" s="84" t="n">
        <v>0.171668820803355</v>
      </c>
      <c r="AU34" s="84" t="n">
        <v>4.70507544598642</v>
      </c>
      <c r="AV34" s="84" t="n">
        <v>52.3022592544736</v>
      </c>
      <c r="AW34" s="84" t="n">
        <v>602.410509513157</v>
      </c>
      <c r="AX34" s="84" t="n">
        <v>1.03118375806893</v>
      </c>
      <c r="AY34" s="84" t="n">
        <v>1.78125205240828</v>
      </c>
      <c r="AZ34" s="84" t="n">
        <v>5.4681277461647</v>
      </c>
      <c r="BA34" s="84" t="n">
        <v>1.42943169250626</v>
      </c>
      <c r="BB34" s="84" t="n">
        <v>0.87675292211453</v>
      </c>
      <c r="BC34" s="84" t="n">
        <v>31.6564738579156</v>
      </c>
      <c r="BD34" s="84" t="n">
        <v>4.81980242571194</v>
      </c>
      <c r="BE34" s="84" t="n">
        <v>6.77768312715862</v>
      </c>
      <c r="BF34" s="84" t="n">
        <v>2.44141921303391</v>
      </c>
      <c r="BG34" s="84" t="n">
        <v>4.17132064463584</v>
      </c>
      <c r="BH34" s="84" t="n">
        <v>10.1178290017497</v>
      </c>
      <c r="BI34" s="84" t="n">
        <v>5.8581999717333</v>
      </c>
      <c r="BJ34" s="84" t="n">
        <v>20.0263197836955</v>
      </c>
      <c r="BK34" s="84" t="n">
        <v>4.9922156853421</v>
      </c>
      <c r="BL34" s="84" t="n">
        <v>1.01296831107153</v>
      </c>
      <c r="BM34" s="84" t="n">
        <v>6.84986378100936</v>
      </c>
      <c r="BN34" s="84" t="n">
        <v>11.1139284878333</v>
      </c>
      <c r="BO34" s="84" t="n">
        <v>1.3744088695056</v>
      </c>
      <c r="BP34" s="84" t="n">
        <v>6.44231998801635</v>
      </c>
      <c r="BQ34" s="85" t="n">
        <v>0</v>
      </c>
      <c r="BR34" s="69" t="n">
        <v>7080.88611147418</v>
      </c>
      <c r="BS34" s="70" t="n">
        <v>0</v>
      </c>
      <c r="BT34" s="71" t="n">
        <v>0</v>
      </c>
      <c r="BU34" s="71" t="n">
        <v>0</v>
      </c>
      <c r="BV34" s="71" t="n">
        <v>648.667620493108</v>
      </c>
      <c r="BW34" s="71" t="n">
        <v>1324.03050654799</v>
      </c>
      <c r="BX34" s="72" t="n">
        <v>337.227335624094</v>
      </c>
      <c r="BY34" s="69" t="n">
        <v>2309.92546266519</v>
      </c>
      <c r="BZ34" s="74" t="n">
        <v>9390.81157413938</v>
      </c>
    </row>
    <row r="35" ht="15" customHeight="1">
      <c r="A35" s="35" t="s">
        <v>66</v>
      </c>
      <c r="B35" s="8" t="s">
        <v>67</v>
      </c>
      <c r="C35" s="83" t="n">
        <v>0.350071418130281</v>
      </c>
      <c r="D35" s="84" t="n">
        <v>0.530741035806016</v>
      </c>
      <c r="E35" s="84" t="n">
        <v>0.129617575765453</v>
      </c>
      <c r="F35" s="84" t="n">
        <v>2.15444350505518</v>
      </c>
      <c r="G35" s="84" t="n">
        <v>83.22330343356</v>
      </c>
      <c r="H35" s="84" t="n">
        <v>6.54330689774329</v>
      </c>
      <c r="I35" s="84" t="n">
        <v>1.81240566816228</v>
      </c>
      <c r="J35" s="84" t="n">
        <v>6.46339153379975</v>
      </c>
      <c r="K35" s="84" t="n">
        <v>0.896149261501945</v>
      </c>
      <c r="L35" s="84" t="n">
        <v>2.83193156039714</v>
      </c>
      <c r="M35" s="84" t="n">
        <v>0.828801802274894</v>
      </c>
      <c r="N35" s="84" t="n">
        <v>0.0687432833165122</v>
      </c>
      <c r="O35" s="84" t="n">
        <v>0.761997505643934</v>
      </c>
      <c r="P35" s="84" t="n">
        <v>1.30904093113195</v>
      </c>
      <c r="Q35" s="84" t="n">
        <v>0.482151442332705</v>
      </c>
      <c r="R35" s="84" t="n">
        <v>0.881007444013125</v>
      </c>
      <c r="S35" s="84" t="n">
        <v>3.09061073742566</v>
      </c>
      <c r="T35" s="84" t="n">
        <v>369.70829778262</v>
      </c>
      <c r="U35" s="84" t="n">
        <v>0.342543325155913</v>
      </c>
      <c r="V35" s="84" t="n">
        <v>0.511446047656717</v>
      </c>
      <c r="W35" s="84" t="n">
        <v>1.88715715773624</v>
      </c>
      <c r="X35" s="84" t="n">
        <v>2.26444459228359</v>
      </c>
      <c r="Y35" s="84" t="n">
        <v>0.708813451740204</v>
      </c>
      <c r="Z35" s="84" t="n">
        <v>1.15689598248825</v>
      </c>
      <c r="AA35" s="84" t="n">
        <v>2.98414368980373</v>
      </c>
      <c r="AB35" s="84" t="n">
        <v>3.84069138505757</v>
      </c>
      <c r="AC35" s="84" t="n">
        <v>9.26932463179801</v>
      </c>
      <c r="AD35" s="84" t="n">
        <v>3.81791452018285</v>
      </c>
      <c r="AE35" s="84" t="n">
        <v>2.76049505446006</v>
      </c>
      <c r="AF35" s="84" t="n">
        <v>20990.424583416</v>
      </c>
      <c r="AG35" s="84" t="n">
        <v>452.644855150724</v>
      </c>
      <c r="AH35" s="84" t="n">
        <v>259.010303672835</v>
      </c>
      <c r="AI35" s="84" t="n">
        <v>246.370787245777</v>
      </c>
      <c r="AJ35" s="84" t="n">
        <v>206.017442426142</v>
      </c>
      <c r="AK35" s="84" t="n">
        <v>55.5540051567586</v>
      </c>
      <c r="AL35" s="84" t="n">
        <v>68.0115965812412</v>
      </c>
      <c r="AM35" s="84" t="n">
        <v>395.221845311319</v>
      </c>
      <c r="AN35" s="84" t="n">
        <v>107.058904611852</v>
      </c>
      <c r="AO35" s="84" t="n">
        <v>9.11943837491214</v>
      </c>
      <c r="AP35" s="84" t="n">
        <v>170.276001741399</v>
      </c>
      <c r="AQ35" s="84" t="n">
        <v>97.1574143393025</v>
      </c>
      <c r="AR35" s="84" t="n">
        <v>11.6607225645487</v>
      </c>
      <c r="AS35" s="84" t="n">
        <v>0.641143287717293</v>
      </c>
      <c r="AT35" s="84" t="n">
        <v>7.04445591569853</v>
      </c>
      <c r="AU35" s="84" t="n">
        <v>134.619664850039</v>
      </c>
      <c r="AV35" s="84" t="n">
        <v>0.305271858129015</v>
      </c>
      <c r="AW35" s="84" t="n">
        <v>1.62837677907082</v>
      </c>
      <c r="AX35" s="84" t="n">
        <v>1.05267210336697</v>
      </c>
      <c r="AY35" s="84" t="n">
        <v>198.689112553094</v>
      </c>
      <c r="AZ35" s="84" t="n">
        <v>110.673175961383</v>
      </c>
      <c r="BA35" s="84" t="n">
        <v>876.078497220291</v>
      </c>
      <c r="BB35" s="84" t="n">
        <v>188.596657305133</v>
      </c>
      <c r="BC35" s="84" t="n">
        <v>2.44341563355111</v>
      </c>
      <c r="BD35" s="84" t="n">
        <v>179.767875342526</v>
      </c>
      <c r="BE35" s="84" t="n">
        <v>421.830713297054</v>
      </c>
      <c r="BF35" s="84" t="n">
        <v>44.808210296589</v>
      </c>
      <c r="BG35" s="84" t="n">
        <v>18.7413879284338</v>
      </c>
      <c r="BH35" s="84" t="n">
        <v>435.630580021825</v>
      </c>
      <c r="BI35" s="84" t="n">
        <v>52.6967995673352</v>
      </c>
      <c r="BJ35" s="84" t="n">
        <v>235.660051232574</v>
      </c>
      <c r="BK35" s="84" t="n">
        <v>423.312877235649</v>
      </c>
      <c r="BL35" s="84" t="n">
        <v>49.8256588733363</v>
      </c>
      <c r="BM35" s="84" t="n">
        <v>170.916408273757</v>
      </c>
      <c r="BN35" s="84" t="n">
        <v>88.420096856437</v>
      </c>
      <c r="BO35" s="84" t="n">
        <v>41.962676323648</v>
      </c>
      <c r="BP35" s="84" t="n">
        <v>448.646528152033</v>
      </c>
      <c r="BQ35" s="85" t="n">
        <v>0</v>
      </c>
      <c r="BR35" s="69" t="n">
        <v>27714.1300901185</v>
      </c>
      <c r="BS35" s="70" t="n">
        <v>0</v>
      </c>
      <c r="BT35" s="71" t="n">
        <v>0</v>
      </c>
      <c r="BU35" s="71" t="n">
        <v>0</v>
      </c>
      <c r="BV35" s="71" t="n">
        <v>5173.91081862281</v>
      </c>
      <c r="BW35" s="71" t="n">
        <v>12375.031099882</v>
      </c>
      <c r="BX35" s="72" t="n">
        <v>399.787113059997</v>
      </c>
      <c r="BY35" s="69" t="n">
        <v>17948.7290315648</v>
      </c>
      <c r="BZ35" s="74" t="n">
        <v>45662.8591216833</v>
      </c>
    </row>
    <row r="36" ht="15" customHeight="1">
      <c r="A36" s="35" t="s">
        <v>68</v>
      </c>
      <c r="B36" s="8" t="s">
        <v>69</v>
      </c>
      <c r="C36" s="83" t="n">
        <v>9.02932534727288</v>
      </c>
      <c r="D36" s="84" t="n">
        <v>16.5414609452205</v>
      </c>
      <c r="E36" s="84" t="n">
        <v>0.155561689337079</v>
      </c>
      <c r="F36" s="84" t="n">
        <v>8.57953012877293</v>
      </c>
      <c r="G36" s="84" t="n">
        <v>57.3875925747151</v>
      </c>
      <c r="H36" s="84" t="n">
        <v>25.3227329388394</v>
      </c>
      <c r="I36" s="84" t="n">
        <v>8.2770465502885</v>
      </c>
      <c r="J36" s="84" t="n">
        <v>14.8379355739866</v>
      </c>
      <c r="K36" s="84" t="n">
        <v>10.625373060156</v>
      </c>
      <c r="L36" s="84" t="n">
        <v>25.3083847728436</v>
      </c>
      <c r="M36" s="84" t="n">
        <v>8.44458064022216</v>
      </c>
      <c r="N36" s="84" t="n">
        <v>1.12578723438439</v>
      </c>
      <c r="O36" s="84" t="n">
        <v>15.3617126088473</v>
      </c>
      <c r="P36" s="84" t="n">
        <v>3.33099597294106</v>
      </c>
      <c r="Q36" s="84" t="n">
        <v>3.62063686986555</v>
      </c>
      <c r="R36" s="84" t="n">
        <v>7.64872449967154</v>
      </c>
      <c r="S36" s="84" t="n">
        <v>19.9073326885344</v>
      </c>
      <c r="T36" s="84" t="n">
        <v>25.3205813924263</v>
      </c>
      <c r="U36" s="84" t="n">
        <v>1.31149524591604</v>
      </c>
      <c r="V36" s="84" t="n">
        <v>2.06436187333914</v>
      </c>
      <c r="W36" s="84" t="n">
        <v>32.1521102729898</v>
      </c>
      <c r="X36" s="84" t="n">
        <v>8.00892552519</v>
      </c>
      <c r="Y36" s="84" t="n">
        <v>3.86125704944687</v>
      </c>
      <c r="Z36" s="84" t="n">
        <v>3.74943183851933</v>
      </c>
      <c r="AA36" s="84" t="n">
        <v>28.6976618849108</v>
      </c>
      <c r="AB36" s="84" t="n">
        <v>45.8809248694206</v>
      </c>
      <c r="AC36" s="84" t="n">
        <v>20.7250101401164</v>
      </c>
      <c r="AD36" s="84" t="n">
        <v>43.9436476143733</v>
      </c>
      <c r="AE36" s="84" t="n">
        <v>27.8431979679934</v>
      </c>
      <c r="AF36" s="84" t="n">
        <v>1266.32563801497</v>
      </c>
      <c r="AG36" s="84" t="n">
        <v>2347.39445860216</v>
      </c>
      <c r="AH36" s="84" t="n">
        <v>1038.78828406936</v>
      </c>
      <c r="AI36" s="84" t="n">
        <v>376.632522117851</v>
      </c>
      <c r="AJ36" s="84" t="n">
        <v>313.139945857806</v>
      </c>
      <c r="AK36" s="84" t="n">
        <v>114.76648397787</v>
      </c>
      <c r="AL36" s="84" t="n">
        <v>82.1226532012664</v>
      </c>
      <c r="AM36" s="84" t="n">
        <v>630.489078392869</v>
      </c>
      <c r="AN36" s="84" t="n">
        <v>1084.34201809935</v>
      </c>
      <c r="AO36" s="84" t="n">
        <v>48.3304924045484</v>
      </c>
      <c r="AP36" s="84" t="n">
        <v>2147.44237404672</v>
      </c>
      <c r="AQ36" s="84" t="n">
        <v>298.478079457445</v>
      </c>
      <c r="AR36" s="84" t="n">
        <v>279.575145420917</v>
      </c>
      <c r="AS36" s="84" t="n">
        <v>7.76754298815914</v>
      </c>
      <c r="AT36" s="84" t="n">
        <v>0.168281906189193</v>
      </c>
      <c r="AU36" s="84" t="n">
        <v>25.8978340151216</v>
      </c>
      <c r="AV36" s="84" t="n">
        <v>8.82491658768016</v>
      </c>
      <c r="AW36" s="84" t="n">
        <v>12.1063945150871</v>
      </c>
      <c r="AX36" s="84" t="n">
        <v>2.93026141489307</v>
      </c>
      <c r="AY36" s="84" t="n">
        <v>17.3011301308181</v>
      </c>
      <c r="AZ36" s="84" t="n">
        <v>197.813452273587</v>
      </c>
      <c r="BA36" s="84" t="n">
        <v>16.4268965448547</v>
      </c>
      <c r="BB36" s="84" t="n">
        <v>11.1347305911224</v>
      </c>
      <c r="BC36" s="84" t="n">
        <v>71.4857119985163</v>
      </c>
      <c r="BD36" s="84" t="n">
        <v>129.449142983482</v>
      </c>
      <c r="BE36" s="84" t="n">
        <v>28.8268954327835</v>
      </c>
      <c r="BF36" s="84" t="n">
        <v>9.09092423764323</v>
      </c>
      <c r="BG36" s="84" t="n">
        <v>8.81013294137403</v>
      </c>
      <c r="BH36" s="84" t="n">
        <v>108.112089396867</v>
      </c>
      <c r="BI36" s="84" t="n">
        <v>0.779599086093265</v>
      </c>
      <c r="BJ36" s="84" t="n">
        <v>19.9673094063521</v>
      </c>
      <c r="BK36" s="84" t="n">
        <v>12.7421552039054</v>
      </c>
      <c r="BL36" s="84" t="n">
        <v>0.482454424033084</v>
      </c>
      <c r="BM36" s="84" t="n">
        <v>11.4439586240198</v>
      </c>
      <c r="BN36" s="84" t="n">
        <v>11.5400919570411</v>
      </c>
      <c r="BO36" s="84" t="n">
        <v>13.3482345571103</v>
      </c>
      <c r="BP36" s="84" t="n">
        <v>175.420020874378</v>
      </c>
      <c r="BQ36" s="85" t="n">
        <v>0</v>
      </c>
      <c r="BR36" s="69" t="n">
        <v>11408.7606555248</v>
      </c>
      <c r="BS36" s="70" t="n">
        <v>0</v>
      </c>
      <c r="BT36" s="71" t="n">
        <v>0</v>
      </c>
      <c r="BU36" s="71" t="n">
        <v>0</v>
      </c>
      <c r="BV36" s="71" t="n">
        <v>2356.48808057088</v>
      </c>
      <c r="BW36" s="71" t="n">
        <v>3946.87235657174</v>
      </c>
      <c r="BX36" s="72" t="n">
        <v>319.554054747105</v>
      </c>
      <c r="BY36" s="69" t="n">
        <v>6622.91449188973</v>
      </c>
      <c r="BZ36" s="74" t="n">
        <v>18031.6751474145</v>
      </c>
    </row>
    <row r="37" ht="15" customHeight="1">
      <c r="A37" s="35" t="s">
        <v>70</v>
      </c>
      <c r="B37" s="8" t="s">
        <v>71</v>
      </c>
      <c r="C37" s="83" t="n">
        <v>2.94930332701985</v>
      </c>
      <c r="D37" s="84" t="n">
        <v>6.56384283917265</v>
      </c>
      <c r="E37" s="84" t="n">
        <v>2.14800028092802</v>
      </c>
      <c r="F37" s="84" t="n">
        <v>57.3466706557149</v>
      </c>
      <c r="G37" s="84" t="n">
        <v>907.526473389921</v>
      </c>
      <c r="H37" s="84" t="n">
        <v>928.857875824318</v>
      </c>
      <c r="I37" s="84" t="n">
        <v>226.44522203727</v>
      </c>
      <c r="J37" s="84" t="n">
        <v>6.35612171656467</v>
      </c>
      <c r="K37" s="84" t="n">
        <v>2.13426318446608</v>
      </c>
      <c r="L37" s="84" t="n">
        <v>7.4260311140235</v>
      </c>
      <c r="M37" s="84" t="n">
        <v>7.26711069491342</v>
      </c>
      <c r="N37" s="84" t="n">
        <v>0.199170087301565</v>
      </c>
      <c r="O37" s="84" t="n">
        <v>2.5963280027354</v>
      </c>
      <c r="P37" s="84" t="n">
        <v>3.53486844708026</v>
      </c>
      <c r="Q37" s="84" t="n">
        <v>1.75619987513942</v>
      </c>
      <c r="R37" s="84" t="n">
        <v>16.5060107605728</v>
      </c>
      <c r="S37" s="84" t="n">
        <v>7.49187838079095</v>
      </c>
      <c r="T37" s="84" t="n">
        <v>11.965472334907</v>
      </c>
      <c r="U37" s="84" t="n">
        <v>1.98780777585741</v>
      </c>
      <c r="V37" s="84" t="n">
        <v>1.2043104411486</v>
      </c>
      <c r="W37" s="84" t="n">
        <v>5.58829583444746</v>
      </c>
      <c r="X37" s="84" t="n">
        <v>5.17068600437944</v>
      </c>
      <c r="Y37" s="84" t="n">
        <v>2.84114335527973</v>
      </c>
      <c r="Z37" s="84" t="n">
        <v>2.2013321606676</v>
      </c>
      <c r="AA37" s="84" t="n">
        <v>40.2215865064168</v>
      </c>
      <c r="AB37" s="84" t="n">
        <v>10.1045934257612</v>
      </c>
      <c r="AC37" s="84" t="n">
        <v>27.2814808382292</v>
      </c>
      <c r="AD37" s="84" t="n">
        <v>15.4269836767461</v>
      </c>
      <c r="AE37" s="84" t="n">
        <v>54.3311323818595</v>
      </c>
      <c r="AF37" s="84" t="n">
        <v>217.077186857327</v>
      </c>
      <c r="AG37" s="84" t="n">
        <v>237.715256834997</v>
      </c>
      <c r="AH37" s="84" t="n">
        <v>7305.19042946054</v>
      </c>
      <c r="AI37" s="84" t="n">
        <v>551.954606914805</v>
      </c>
      <c r="AJ37" s="84" t="n">
        <v>68.6548789071491</v>
      </c>
      <c r="AK37" s="84" t="n">
        <v>253.824065794467</v>
      </c>
      <c r="AL37" s="84" t="n">
        <v>15.0200609457514</v>
      </c>
      <c r="AM37" s="84" t="n">
        <v>2708.48722782456</v>
      </c>
      <c r="AN37" s="84" t="n">
        <v>35.5892075912465</v>
      </c>
      <c r="AO37" s="84" t="n">
        <v>30.6660078594212</v>
      </c>
      <c r="AP37" s="84" t="n">
        <v>784.349102369232</v>
      </c>
      <c r="AQ37" s="84" t="n">
        <v>218.995359501136</v>
      </c>
      <c r="AR37" s="84" t="n">
        <v>44.9140880397449</v>
      </c>
      <c r="AS37" s="84" t="n">
        <v>37.5083837591277</v>
      </c>
      <c r="AT37" s="84" t="n">
        <v>0.708004366133525</v>
      </c>
      <c r="AU37" s="84" t="n">
        <v>51.0500288266341</v>
      </c>
      <c r="AV37" s="84" t="n">
        <v>3.50356793776245</v>
      </c>
      <c r="AW37" s="84" t="n">
        <v>19.5217449873309</v>
      </c>
      <c r="AX37" s="84" t="n">
        <v>2.19875516013305</v>
      </c>
      <c r="AY37" s="84" t="n">
        <v>2.78261609322599</v>
      </c>
      <c r="AZ37" s="84" t="n">
        <v>25.1202621469738</v>
      </c>
      <c r="BA37" s="84" t="n">
        <v>13.2794096161791</v>
      </c>
      <c r="BB37" s="84" t="n">
        <v>3.59069855575972</v>
      </c>
      <c r="BC37" s="84" t="n">
        <v>3.05220714997088</v>
      </c>
      <c r="BD37" s="84" t="n">
        <v>6.34364650334294</v>
      </c>
      <c r="BE37" s="84" t="n">
        <v>12.5941029979012</v>
      </c>
      <c r="BF37" s="84" t="n">
        <v>1.13739567502094</v>
      </c>
      <c r="BG37" s="84" t="n">
        <v>3.16286295029771</v>
      </c>
      <c r="BH37" s="84" t="n">
        <v>119.992882079695</v>
      </c>
      <c r="BI37" s="84" t="n">
        <v>0.72357892920574</v>
      </c>
      <c r="BJ37" s="84" t="n">
        <v>8.81539522845827</v>
      </c>
      <c r="BK37" s="84" t="n">
        <v>7.85362887883434</v>
      </c>
      <c r="BL37" s="84" t="n">
        <v>0.79148406478196</v>
      </c>
      <c r="BM37" s="84" t="n">
        <v>6.56699116641671</v>
      </c>
      <c r="BN37" s="84" t="n">
        <v>4.5024390815916</v>
      </c>
      <c r="BO37" s="84" t="n">
        <v>1.17519974208918</v>
      </c>
      <c r="BP37" s="84" t="n">
        <v>9.08120649161287</v>
      </c>
      <c r="BQ37" s="85" t="n">
        <v>0</v>
      </c>
      <c r="BR37" s="69" t="n">
        <v>15182.9241666425</v>
      </c>
      <c r="BS37" s="70" t="n">
        <v>0</v>
      </c>
      <c r="BT37" s="71" t="n">
        <v>0</v>
      </c>
      <c r="BU37" s="71" t="n">
        <v>0</v>
      </c>
      <c r="BV37" s="71" t="n">
        <v>554.941060168042</v>
      </c>
      <c r="BW37" s="71" t="n">
        <v>21337.7750510577</v>
      </c>
      <c r="BX37" s="72" t="n">
        <v>555.412620712262</v>
      </c>
      <c r="BY37" s="69" t="n">
        <v>22448.128731938</v>
      </c>
      <c r="BZ37" s="74" t="n">
        <v>37631.0528985805</v>
      </c>
    </row>
    <row r="38" ht="15" customHeight="1">
      <c r="A38" s="35" t="s">
        <v>72</v>
      </c>
      <c r="B38" s="8" t="s">
        <v>73</v>
      </c>
      <c r="C38" s="83" t="n">
        <v>0.253481676605575</v>
      </c>
      <c r="D38" s="84" t="n">
        <v>0.306700987240774</v>
      </c>
      <c r="E38" s="84" t="n">
        <v>0.00855212090873428</v>
      </c>
      <c r="F38" s="84" t="n">
        <v>0.223001817327004</v>
      </c>
      <c r="G38" s="84" t="n">
        <v>1.84642760355764</v>
      </c>
      <c r="H38" s="84" t="n">
        <v>1.44108726581491</v>
      </c>
      <c r="I38" s="84" t="n">
        <v>0.365055801433726</v>
      </c>
      <c r="J38" s="84" t="n">
        <v>0.765153510697034</v>
      </c>
      <c r="K38" s="84" t="n">
        <v>4.25355545627801</v>
      </c>
      <c r="L38" s="84" t="n">
        <v>0.867282517775392</v>
      </c>
      <c r="M38" s="84" t="n">
        <v>0.258909833074603</v>
      </c>
      <c r="N38" s="84" t="n">
        <v>0.0474212059004223</v>
      </c>
      <c r="O38" s="84" t="n">
        <v>1.48838378020948</v>
      </c>
      <c r="P38" s="84" t="n">
        <v>2.03029574378944</v>
      </c>
      <c r="Q38" s="84" t="n">
        <v>0.666163430376457</v>
      </c>
      <c r="R38" s="84" t="n">
        <v>0.227731854468043</v>
      </c>
      <c r="S38" s="84" t="n">
        <v>0.587995782718969</v>
      </c>
      <c r="T38" s="84" t="n">
        <v>0.0793451494044827</v>
      </c>
      <c r="U38" s="84" t="n">
        <v>0.0713365271494006</v>
      </c>
      <c r="V38" s="84" t="n">
        <v>0.0780655615612885</v>
      </c>
      <c r="W38" s="84" t="n">
        <v>0.659239880298078</v>
      </c>
      <c r="X38" s="84" t="n">
        <v>1.31413528341539</v>
      </c>
      <c r="Y38" s="84" t="n">
        <v>0.0783769167725097</v>
      </c>
      <c r="Z38" s="84" t="n">
        <v>0.20221967203943</v>
      </c>
      <c r="AA38" s="84" t="n">
        <v>0.701795760246648</v>
      </c>
      <c r="AB38" s="84" t="n">
        <v>0.940313686500014</v>
      </c>
      <c r="AC38" s="84" t="n">
        <v>0.713842535698776</v>
      </c>
      <c r="AD38" s="84" t="n">
        <v>0.555238954624213</v>
      </c>
      <c r="AE38" s="84" t="n">
        <v>0.951741946309585</v>
      </c>
      <c r="AF38" s="84" t="n">
        <v>16.1555849196393</v>
      </c>
      <c r="AG38" s="84" t="n">
        <v>35.6309508109002</v>
      </c>
      <c r="AH38" s="84" t="n">
        <v>40.6836964446242</v>
      </c>
      <c r="AI38" s="84" t="n">
        <v>1666.53800832769</v>
      </c>
      <c r="AJ38" s="84" t="n">
        <v>29.5945277866138</v>
      </c>
      <c r="AK38" s="84" t="n">
        <v>2.12759618812395</v>
      </c>
      <c r="AL38" s="84" t="n">
        <v>1.58487705371641</v>
      </c>
      <c r="AM38" s="84" t="n">
        <v>19.1791101899114</v>
      </c>
      <c r="AN38" s="84" t="n">
        <v>18.5200656619175</v>
      </c>
      <c r="AO38" s="84" t="n">
        <v>0.914578786973906</v>
      </c>
      <c r="AP38" s="84" t="n">
        <v>38.064804230299</v>
      </c>
      <c r="AQ38" s="84" t="n">
        <v>98.5893122624628</v>
      </c>
      <c r="AR38" s="84" t="n">
        <v>102.198999437643</v>
      </c>
      <c r="AS38" s="84" t="n">
        <v>0.193962263440826</v>
      </c>
      <c r="AT38" s="84" t="n">
        <v>0.00926075440635012</v>
      </c>
      <c r="AU38" s="84" t="n">
        <v>0.503702441504388</v>
      </c>
      <c r="AV38" s="84" t="n">
        <v>0.175263867213526</v>
      </c>
      <c r="AW38" s="84" t="n">
        <v>0.666833217250632</v>
      </c>
      <c r="AX38" s="84" t="n">
        <v>0.142539808905087</v>
      </c>
      <c r="AY38" s="84" t="n">
        <v>0.370648186418078</v>
      </c>
      <c r="AZ38" s="84" t="n">
        <v>3.90277373134124</v>
      </c>
      <c r="BA38" s="84" t="n">
        <v>0.150510297295939</v>
      </c>
      <c r="BB38" s="84" t="n">
        <v>0.218266945520943</v>
      </c>
      <c r="BC38" s="84" t="n">
        <v>1.31811172092335</v>
      </c>
      <c r="BD38" s="84" t="n">
        <v>2.35884903974094</v>
      </c>
      <c r="BE38" s="84" t="n">
        <v>11.5804815443678</v>
      </c>
      <c r="BF38" s="84" t="n">
        <v>0.164862937887352</v>
      </c>
      <c r="BG38" s="84" t="n">
        <v>0.418197721432041</v>
      </c>
      <c r="BH38" s="84" t="n">
        <v>2.28081732114807</v>
      </c>
      <c r="BI38" s="84" t="n">
        <v>0.0441250994164525</v>
      </c>
      <c r="BJ38" s="84" t="n">
        <v>11.5000331716416</v>
      </c>
      <c r="BK38" s="84" t="n">
        <v>0.628709158573466</v>
      </c>
      <c r="BL38" s="84" t="n">
        <v>0.0311735572536013</v>
      </c>
      <c r="BM38" s="84" t="n">
        <v>0.299146910294024</v>
      </c>
      <c r="BN38" s="84" t="n">
        <v>0.0512248252094252</v>
      </c>
      <c r="BO38" s="84" t="n">
        <v>0.258663657946298</v>
      </c>
      <c r="BP38" s="84" t="n">
        <v>2.20694567071309</v>
      </c>
      <c r="BQ38" s="85" t="n">
        <v>0</v>
      </c>
      <c r="BR38" s="69" t="n">
        <v>2131.24006821255</v>
      </c>
      <c r="BS38" s="70" t="n">
        <v>0</v>
      </c>
      <c r="BT38" s="71" t="n">
        <v>0</v>
      </c>
      <c r="BU38" s="71" t="n">
        <v>0</v>
      </c>
      <c r="BV38" s="71" t="n">
        <v>16399.1696747393</v>
      </c>
      <c r="BW38" s="71" t="n">
        <v>7634.96890976504</v>
      </c>
      <c r="BX38" s="72" t="n">
        <v>464.362275972231</v>
      </c>
      <c r="BY38" s="69" t="n">
        <v>24498.5008604766</v>
      </c>
      <c r="BZ38" s="74" t="n">
        <v>26629.7409286892</v>
      </c>
    </row>
    <row r="39" ht="15" customHeight="1">
      <c r="A39" s="35" t="s">
        <v>74</v>
      </c>
      <c r="B39" s="8" t="s">
        <v>75</v>
      </c>
      <c r="C39" s="83" t="n">
        <v>1.75037491003371</v>
      </c>
      <c r="D39" s="84" t="n">
        <v>1.46124286279622</v>
      </c>
      <c r="E39" s="84" t="n">
        <v>0.118222608378379</v>
      </c>
      <c r="F39" s="84" t="n">
        <v>2.20858226137184</v>
      </c>
      <c r="G39" s="84" t="n">
        <v>25.050158961393</v>
      </c>
      <c r="H39" s="84" t="n">
        <v>23.4086305343858</v>
      </c>
      <c r="I39" s="84" t="n">
        <v>5.24857508466354</v>
      </c>
      <c r="J39" s="84" t="n">
        <v>3.10300411324836</v>
      </c>
      <c r="K39" s="84" t="n">
        <v>0.610410772640447</v>
      </c>
      <c r="L39" s="84" t="n">
        <v>5.18096527369133</v>
      </c>
      <c r="M39" s="84" t="n">
        <v>3.77667874622274</v>
      </c>
      <c r="N39" s="84" t="n">
        <v>0.0633508975784692</v>
      </c>
      <c r="O39" s="84" t="n">
        <v>2.39470619522538</v>
      </c>
      <c r="P39" s="84" t="n">
        <v>0.80063187272573</v>
      </c>
      <c r="Q39" s="84" t="n">
        <v>2.60302356210106</v>
      </c>
      <c r="R39" s="84" t="n">
        <v>1.76981560101534</v>
      </c>
      <c r="S39" s="84" t="n">
        <v>1.82217495902981</v>
      </c>
      <c r="T39" s="84" t="n">
        <v>15.625471055636</v>
      </c>
      <c r="U39" s="84" t="n">
        <v>0.401392544716693</v>
      </c>
      <c r="V39" s="84" t="n">
        <v>0.274193465207858</v>
      </c>
      <c r="W39" s="84" t="n">
        <v>12.19366689354</v>
      </c>
      <c r="X39" s="84" t="n">
        <v>2.67235782625262</v>
      </c>
      <c r="Y39" s="84" t="n">
        <v>1.61720620570036</v>
      </c>
      <c r="Z39" s="84" t="n">
        <v>0.886827358123699</v>
      </c>
      <c r="AA39" s="84" t="n">
        <v>19.6025295656906</v>
      </c>
      <c r="AB39" s="84" t="n">
        <v>5.31799660532371</v>
      </c>
      <c r="AC39" s="84" t="n">
        <v>11.3304933605168</v>
      </c>
      <c r="AD39" s="84" t="n">
        <v>7.53303779217241</v>
      </c>
      <c r="AE39" s="84" t="n">
        <v>20.4495239104875</v>
      </c>
      <c r="AF39" s="84" t="n">
        <v>120.622540835856</v>
      </c>
      <c r="AG39" s="84" t="n">
        <v>33.836872463056</v>
      </c>
      <c r="AH39" s="84" t="n">
        <v>227.266900348955</v>
      </c>
      <c r="AI39" s="84" t="n">
        <v>8287.92169688658</v>
      </c>
      <c r="AJ39" s="84" t="n">
        <v>2258.95297148861</v>
      </c>
      <c r="AK39" s="84" t="n">
        <v>46.0831221539355</v>
      </c>
      <c r="AL39" s="84" t="n">
        <v>9.30421339766813</v>
      </c>
      <c r="AM39" s="84" t="n">
        <v>95.9304206387495</v>
      </c>
      <c r="AN39" s="84" t="n">
        <v>9.11428141829042</v>
      </c>
      <c r="AO39" s="84" t="n">
        <v>2.56297972682674</v>
      </c>
      <c r="AP39" s="84" t="n">
        <v>77.0212056051308</v>
      </c>
      <c r="AQ39" s="84" t="n">
        <v>2141.61712023402</v>
      </c>
      <c r="AR39" s="84" t="n">
        <v>1665.04717929338</v>
      </c>
      <c r="AS39" s="84" t="n">
        <v>1.16534279111595</v>
      </c>
      <c r="AT39" s="84" t="n">
        <v>3.36036806222907</v>
      </c>
      <c r="AU39" s="84" t="n">
        <v>2.78429079639716</v>
      </c>
      <c r="AV39" s="84" t="n">
        <v>0.898137773018026</v>
      </c>
      <c r="AW39" s="84" t="n">
        <v>9.43924834697165</v>
      </c>
      <c r="AX39" s="84" t="n">
        <v>0.297305779647922</v>
      </c>
      <c r="AY39" s="84" t="n">
        <v>1.22854396809518</v>
      </c>
      <c r="AZ39" s="84" t="n">
        <v>2.22843875294051</v>
      </c>
      <c r="BA39" s="84" t="n">
        <v>0.595800979663886</v>
      </c>
      <c r="BB39" s="84" t="n">
        <v>0.285621716226541</v>
      </c>
      <c r="BC39" s="84" t="n">
        <v>1.9962097875831</v>
      </c>
      <c r="BD39" s="84" t="n">
        <v>1.94591946035136</v>
      </c>
      <c r="BE39" s="84" t="n">
        <v>23.1586329342629</v>
      </c>
      <c r="BF39" s="84" t="n">
        <v>0.338071638160826</v>
      </c>
      <c r="BG39" s="84" t="n">
        <v>20.8638042048428</v>
      </c>
      <c r="BH39" s="84" t="n">
        <v>5.62519380928996</v>
      </c>
      <c r="BI39" s="84" t="n">
        <v>0.180498643584143</v>
      </c>
      <c r="BJ39" s="84" t="n">
        <v>190.158126656141</v>
      </c>
      <c r="BK39" s="84" t="n">
        <v>52.9518361250167</v>
      </c>
      <c r="BL39" s="84" t="n">
        <v>0.26361911015979</v>
      </c>
      <c r="BM39" s="84" t="n">
        <v>35.6902479561052</v>
      </c>
      <c r="BN39" s="84" t="n">
        <v>4.46330860358021</v>
      </c>
      <c r="BO39" s="84" t="n">
        <v>0.365336842466836</v>
      </c>
      <c r="BP39" s="84" t="n">
        <v>2.51132566863162</v>
      </c>
      <c r="BQ39" s="85" t="n">
        <v>0</v>
      </c>
      <c r="BR39" s="69" t="n">
        <v>15517.3519806974</v>
      </c>
      <c r="BS39" s="70" t="n">
        <v>0</v>
      </c>
      <c r="BT39" s="71" t="n">
        <v>0</v>
      </c>
      <c r="BU39" s="71" t="n">
        <v>0</v>
      </c>
      <c r="BV39" s="71" t="n">
        <v>487.198175505303</v>
      </c>
      <c r="BW39" s="71" t="n">
        <v>1030.62942610499</v>
      </c>
      <c r="BX39" s="72" t="n">
        <v>1300.51452480134</v>
      </c>
      <c r="BY39" s="69" t="n">
        <v>2818.34212641163</v>
      </c>
      <c r="BZ39" s="74" t="n">
        <v>18335.694107109</v>
      </c>
    </row>
    <row r="40" ht="15" customHeight="1">
      <c r="A40" s="35" t="s">
        <v>76</v>
      </c>
      <c r="B40" s="8" t="s">
        <v>77</v>
      </c>
      <c r="C40" s="83" t="n">
        <v>0.0637859793079572</v>
      </c>
      <c r="D40" s="84" t="n">
        <v>0.0754918569958892</v>
      </c>
      <c r="E40" s="84" t="n">
        <v>0.0428922742565767</v>
      </c>
      <c r="F40" s="84" t="n">
        <v>0.30698500119902</v>
      </c>
      <c r="G40" s="84" t="n">
        <v>3.77999366133968</v>
      </c>
      <c r="H40" s="84" t="n">
        <v>4.10365330544738</v>
      </c>
      <c r="I40" s="84" t="n">
        <v>0.958838031066411</v>
      </c>
      <c r="J40" s="84" t="n">
        <v>0.321329434373277</v>
      </c>
      <c r="K40" s="84" t="n">
        <v>0.173871888745141</v>
      </c>
      <c r="L40" s="84" t="n">
        <v>0.282521277719033</v>
      </c>
      <c r="M40" s="84" t="n">
        <v>0.244625492894689</v>
      </c>
      <c r="N40" s="84" t="n">
        <v>0.00956657651628454</v>
      </c>
      <c r="O40" s="84" t="n">
        <v>0.0894505450659779</v>
      </c>
      <c r="P40" s="84" t="n">
        <v>0.474449999692954</v>
      </c>
      <c r="Q40" s="84" t="n">
        <v>0.117698673091129</v>
      </c>
      <c r="R40" s="84" t="n">
        <v>0.242749551295819</v>
      </c>
      <c r="S40" s="84" t="n">
        <v>0.614934701180436</v>
      </c>
      <c r="T40" s="84" t="n">
        <v>0.358565567010882</v>
      </c>
      <c r="U40" s="84" t="n">
        <v>0.0559345571362356</v>
      </c>
      <c r="V40" s="84" t="n">
        <v>0.110160334765152</v>
      </c>
      <c r="W40" s="84" t="n">
        <v>0.226118810985634</v>
      </c>
      <c r="X40" s="84" t="n">
        <v>0.175473658876882</v>
      </c>
      <c r="Y40" s="84" t="n">
        <v>0.0653587259036254</v>
      </c>
      <c r="Z40" s="84" t="n">
        <v>0.167467503840127</v>
      </c>
      <c r="AA40" s="84" t="n">
        <v>0.481447639917143</v>
      </c>
      <c r="AB40" s="84" t="n">
        <v>0.69098853287973</v>
      </c>
      <c r="AC40" s="84" t="n">
        <v>2.388246539097</v>
      </c>
      <c r="AD40" s="84" t="n">
        <v>0.509296102042549</v>
      </c>
      <c r="AE40" s="84" t="n">
        <v>1.25714490108023</v>
      </c>
      <c r="AF40" s="84" t="n">
        <v>0.379999668932799</v>
      </c>
      <c r="AG40" s="84" t="n">
        <v>1.91946404115161</v>
      </c>
      <c r="AH40" s="84" t="n">
        <v>36.4666268901803</v>
      </c>
      <c r="AI40" s="84" t="n">
        <v>9.15150499910983</v>
      </c>
      <c r="AJ40" s="84" t="n">
        <v>2.228071756241</v>
      </c>
      <c r="AK40" s="84" t="n">
        <v>4631.29548751604</v>
      </c>
      <c r="AL40" s="84" t="n">
        <v>3.05938888713778</v>
      </c>
      <c r="AM40" s="84" t="n">
        <v>1180.02367987366</v>
      </c>
      <c r="AN40" s="84" t="n">
        <v>0.487287392848948</v>
      </c>
      <c r="AO40" s="84" t="n">
        <v>0.474255478823016</v>
      </c>
      <c r="AP40" s="84" t="n">
        <v>6.54368244330406</v>
      </c>
      <c r="AQ40" s="84" t="n">
        <v>25.0212930158877</v>
      </c>
      <c r="AR40" s="84" t="n">
        <v>204.172616811195</v>
      </c>
      <c r="AS40" s="84" t="n">
        <v>0.275954289812698</v>
      </c>
      <c r="AT40" s="84" t="n">
        <v>0.0226537145370699</v>
      </c>
      <c r="AU40" s="84" t="n">
        <v>0.961048165841923</v>
      </c>
      <c r="AV40" s="84" t="n">
        <v>0.0678626699082304</v>
      </c>
      <c r="AW40" s="84" t="n">
        <v>0.757972984683899</v>
      </c>
      <c r="AX40" s="84" t="n">
        <v>0.219033410648677</v>
      </c>
      <c r="AY40" s="84" t="n">
        <v>0.0565172247645101</v>
      </c>
      <c r="AZ40" s="84" t="n">
        <v>0.411597013236272</v>
      </c>
      <c r="BA40" s="84" t="n">
        <v>0.203354574608627</v>
      </c>
      <c r="BB40" s="84" t="n">
        <v>0.0992168617638587</v>
      </c>
      <c r="BC40" s="84" t="n">
        <v>0.244521310218271</v>
      </c>
      <c r="BD40" s="84" t="n">
        <v>0.391648378047723</v>
      </c>
      <c r="BE40" s="84" t="n">
        <v>0.218022147192968</v>
      </c>
      <c r="BF40" s="84" t="n">
        <v>0.10106381465775</v>
      </c>
      <c r="BG40" s="84" t="n">
        <v>0.424780414192099</v>
      </c>
      <c r="BH40" s="84" t="n">
        <v>1.09118649461585</v>
      </c>
      <c r="BI40" s="84" t="n">
        <v>0.0491722071476442</v>
      </c>
      <c r="BJ40" s="84" t="n">
        <v>1.09320043144563</v>
      </c>
      <c r="BK40" s="84" t="n">
        <v>0.26513670046553</v>
      </c>
      <c r="BL40" s="84" t="n">
        <v>0.0493760233265866</v>
      </c>
      <c r="BM40" s="84" t="n">
        <v>0.565801192900803</v>
      </c>
      <c r="BN40" s="84" t="n">
        <v>1.287026472527</v>
      </c>
      <c r="BO40" s="84" t="n">
        <v>0.146624626204168</v>
      </c>
      <c r="BP40" s="84" t="n">
        <v>4.87143999053048</v>
      </c>
      <c r="BQ40" s="85" t="n">
        <v>0</v>
      </c>
      <c r="BR40" s="69" t="n">
        <v>6133.48661101151</v>
      </c>
      <c r="BS40" s="70" t="n">
        <v>0</v>
      </c>
      <c r="BT40" s="71" t="n">
        <v>0</v>
      </c>
      <c r="BU40" s="71" t="n">
        <v>0</v>
      </c>
      <c r="BV40" s="71" t="n">
        <v>461.236229800091</v>
      </c>
      <c r="BW40" s="71" t="n">
        <v>4403.01949272854</v>
      </c>
      <c r="BX40" s="72" t="n">
        <v>230.439890416692</v>
      </c>
      <c r="BY40" s="69" t="n">
        <v>5094.69561294532</v>
      </c>
      <c r="BZ40" s="74" t="n">
        <v>11228.1822239568</v>
      </c>
    </row>
    <row r="41" ht="15" customHeight="1">
      <c r="A41" s="35" t="s">
        <v>78</v>
      </c>
      <c r="B41" s="8" t="s">
        <v>79</v>
      </c>
      <c r="C41" s="83" t="n">
        <v>2.28895011891468</v>
      </c>
      <c r="D41" s="84" t="n">
        <v>0.696788077482778</v>
      </c>
      <c r="E41" s="84" t="n">
        <v>1.99741500207645</v>
      </c>
      <c r="F41" s="84" t="n">
        <v>0.939622058178409</v>
      </c>
      <c r="G41" s="84" t="n">
        <v>9.67506579771958</v>
      </c>
      <c r="H41" s="84" t="n">
        <v>6.84951668196594</v>
      </c>
      <c r="I41" s="84" t="n">
        <v>1.61669347769562</v>
      </c>
      <c r="J41" s="84" t="n">
        <v>2.68116477940031</v>
      </c>
      <c r="K41" s="84" t="n">
        <v>1.30653357614789</v>
      </c>
      <c r="L41" s="84" t="n">
        <v>6.60972892685313</v>
      </c>
      <c r="M41" s="84" t="n">
        <v>3.13448251446344</v>
      </c>
      <c r="N41" s="84" t="n">
        <v>0.0880781973687529</v>
      </c>
      <c r="O41" s="84" t="n">
        <v>9.7978637367109</v>
      </c>
      <c r="P41" s="84" t="n">
        <v>189.101167423611</v>
      </c>
      <c r="Q41" s="84" t="n">
        <v>40.4444785478787</v>
      </c>
      <c r="R41" s="84" t="n">
        <v>2.10828001097977</v>
      </c>
      <c r="S41" s="84" t="n">
        <v>2.45873358412164</v>
      </c>
      <c r="T41" s="84" t="n">
        <v>2.0803944182205</v>
      </c>
      <c r="U41" s="84" t="n">
        <v>1.06476193565878</v>
      </c>
      <c r="V41" s="84" t="n">
        <v>0.111357114172437</v>
      </c>
      <c r="W41" s="84" t="n">
        <v>12.4856671328357</v>
      </c>
      <c r="X41" s="84" t="n">
        <v>9.02966273683188</v>
      </c>
      <c r="Y41" s="84" t="n">
        <v>2.23714599104322</v>
      </c>
      <c r="Z41" s="84" t="n">
        <v>10.0785854204246</v>
      </c>
      <c r="AA41" s="84" t="n">
        <v>23.2471718851299</v>
      </c>
      <c r="AB41" s="84" t="n">
        <v>22.7235794972889</v>
      </c>
      <c r="AC41" s="84" t="n">
        <v>3.17212834805763</v>
      </c>
      <c r="AD41" s="84" t="n">
        <v>1.13868109483486</v>
      </c>
      <c r="AE41" s="84" t="n">
        <v>6.65996046408571</v>
      </c>
      <c r="AF41" s="84" t="n">
        <v>14.1703789541771</v>
      </c>
      <c r="AG41" s="84" t="n">
        <v>6.76112339174042</v>
      </c>
      <c r="AH41" s="84" t="n">
        <v>104.319861195789</v>
      </c>
      <c r="AI41" s="84" t="n">
        <v>64.2672414850605</v>
      </c>
      <c r="AJ41" s="84" t="n">
        <v>12.655745753793</v>
      </c>
      <c r="AK41" s="84" t="n">
        <v>22.4926638859193</v>
      </c>
      <c r="AL41" s="84" t="n">
        <v>435.143941710903</v>
      </c>
      <c r="AM41" s="84" t="n">
        <v>31.711907613588</v>
      </c>
      <c r="AN41" s="84" t="n">
        <v>8.32294534157259</v>
      </c>
      <c r="AO41" s="84" t="n">
        <v>6.6502777538266</v>
      </c>
      <c r="AP41" s="84" t="n">
        <v>109.406475880351</v>
      </c>
      <c r="AQ41" s="84" t="n">
        <v>47.5836074326418</v>
      </c>
      <c r="AR41" s="84" t="n">
        <v>15.6285965056389</v>
      </c>
      <c r="AS41" s="84" t="n">
        <v>17.123457634754</v>
      </c>
      <c r="AT41" s="84" t="n">
        <v>0.248220481106549</v>
      </c>
      <c r="AU41" s="84" t="n">
        <v>16.2913253980214</v>
      </c>
      <c r="AV41" s="84" t="n">
        <v>0.416165553936572</v>
      </c>
      <c r="AW41" s="84" t="n">
        <v>5.42058927793089</v>
      </c>
      <c r="AX41" s="84" t="n">
        <v>0.543485084300522</v>
      </c>
      <c r="AY41" s="84" t="n">
        <v>6.65598245509977</v>
      </c>
      <c r="AZ41" s="84" t="n">
        <v>0.378361786220024</v>
      </c>
      <c r="BA41" s="84" t="n">
        <v>8.16222181520938</v>
      </c>
      <c r="BB41" s="84" t="n">
        <v>26.4169924808971</v>
      </c>
      <c r="BC41" s="84" t="n">
        <v>10.4558536841594</v>
      </c>
      <c r="BD41" s="84" t="n">
        <v>25.7154665174607</v>
      </c>
      <c r="BE41" s="84" t="n">
        <v>45.0661150711362</v>
      </c>
      <c r="BF41" s="84" t="n">
        <v>27.421809805349</v>
      </c>
      <c r="BG41" s="84" t="n">
        <v>43.7586798017246</v>
      </c>
      <c r="BH41" s="84" t="n">
        <v>23.3255452911202</v>
      </c>
      <c r="BI41" s="84" t="n">
        <v>3.05424141161433</v>
      </c>
      <c r="BJ41" s="84" t="n">
        <v>108.693686051428</v>
      </c>
      <c r="BK41" s="84" t="n">
        <v>122.832910801458</v>
      </c>
      <c r="BL41" s="84" t="n">
        <v>3.01327499706105</v>
      </c>
      <c r="BM41" s="84" t="n">
        <v>313.071904938491</v>
      </c>
      <c r="BN41" s="84" t="n">
        <v>715.572721888866</v>
      </c>
      <c r="BO41" s="84" t="n">
        <v>17.6963282918684</v>
      </c>
      <c r="BP41" s="84" t="n">
        <v>12.0592072350896</v>
      </c>
      <c r="BQ41" s="85" t="n">
        <v>0</v>
      </c>
      <c r="BR41" s="69" t="n">
        <v>2808.33297320946</v>
      </c>
      <c r="BS41" s="70" t="n">
        <v>0</v>
      </c>
      <c r="BT41" s="71" t="n">
        <v>0.414531175881175</v>
      </c>
      <c r="BU41" s="71" t="n">
        <v>0</v>
      </c>
      <c r="BV41" s="71" t="n">
        <v>2581.82437057922</v>
      </c>
      <c r="BW41" s="71" t="n">
        <v>1274.01811090985</v>
      </c>
      <c r="BX41" s="72" t="n">
        <v>77.3219292647194</v>
      </c>
      <c r="BY41" s="69" t="n">
        <v>3933.57894192967</v>
      </c>
      <c r="BZ41" s="74" t="n">
        <v>6741.91191513913</v>
      </c>
    </row>
    <row r="42" ht="15" customHeight="1">
      <c r="A42" s="35" t="s">
        <v>80</v>
      </c>
      <c r="B42" s="8" t="s">
        <v>9</v>
      </c>
      <c r="C42" s="83" t="n">
        <v>10.7418860800844</v>
      </c>
      <c r="D42" s="84" t="n">
        <v>5.49019516086107</v>
      </c>
      <c r="E42" s="84" t="n">
        <v>13.8748820247389</v>
      </c>
      <c r="F42" s="84" t="n">
        <v>95.1076368517062</v>
      </c>
      <c r="G42" s="84" t="n">
        <v>159.525602463993</v>
      </c>
      <c r="H42" s="84" t="n">
        <v>174.155890339976</v>
      </c>
      <c r="I42" s="84" t="n">
        <v>82.5897929297861</v>
      </c>
      <c r="J42" s="84" t="n">
        <v>88.3664393322702</v>
      </c>
      <c r="K42" s="84" t="n">
        <v>76.1913184215456</v>
      </c>
      <c r="L42" s="84" t="n">
        <v>56.8001166794404</v>
      </c>
      <c r="M42" s="84" t="n">
        <v>39.2898186889566</v>
      </c>
      <c r="N42" s="84" t="n">
        <v>2.09792345151132</v>
      </c>
      <c r="O42" s="84" t="n">
        <v>33.3920936518371</v>
      </c>
      <c r="P42" s="84" t="n">
        <v>68.2725732366353</v>
      </c>
      <c r="Q42" s="84" t="n">
        <v>18.3878481607523</v>
      </c>
      <c r="R42" s="84" t="n">
        <v>46.6425791855813</v>
      </c>
      <c r="S42" s="84" t="n">
        <v>288.800507154567</v>
      </c>
      <c r="T42" s="84" t="n">
        <v>173.078682965334</v>
      </c>
      <c r="U42" s="84" t="n">
        <v>20.2529665047961</v>
      </c>
      <c r="V42" s="84" t="n">
        <v>50.2738318401778</v>
      </c>
      <c r="W42" s="84" t="n">
        <v>77.5269443724814</v>
      </c>
      <c r="X42" s="84" t="n">
        <v>51.235962707973</v>
      </c>
      <c r="Y42" s="84" t="n">
        <v>7.13832894367742</v>
      </c>
      <c r="Z42" s="84" t="n">
        <v>65.0331589965291</v>
      </c>
      <c r="AA42" s="84" t="n">
        <v>56.0751665633361</v>
      </c>
      <c r="AB42" s="84" t="n">
        <v>287.870414054971</v>
      </c>
      <c r="AC42" s="84" t="n">
        <v>1067.4006727206</v>
      </c>
      <c r="AD42" s="84" t="n">
        <v>220.5631909218</v>
      </c>
      <c r="AE42" s="84" t="n">
        <v>85.3801209174051</v>
      </c>
      <c r="AF42" s="84" t="n">
        <v>27.7709628336576</v>
      </c>
      <c r="AG42" s="84" t="n">
        <v>68.7677720437209</v>
      </c>
      <c r="AH42" s="84" t="n">
        <v>185.404682997333</v>
      </c>
      <c r="AI42" s="84" t="n">
        <v>36.8070590637277</v>
      </c>
      <c r="AJ42" s="84" t="n">
        <v>86.0114782646525</v>
      </c>
      <c r="AK42" s="84" t="n">
        <v>47.9279993844984</v>
      </c>
      <c r="AL42" s="84" t="n">
        <v>71.5668309412044</v>
      </c>
      <c r="AM42" s="84" t="n">
        <v>64.6042665823956</v>
      </c>
      <c r="AN42" s="84" t="n">
        <v>16.8724848876697</v>
      </c>
      <c r="AO42" s="84" t="n">
        <v>127.506301532454</v>
      </c>
      <c r="AP42" s="84" t="n">
        <v>290.413072481785</v>
      </c>
      <c r="AQ42" s="84" t="n">
        <v>466.285617321849</v>
      </c>
      <c r="AR42" s="84" t="n">
        <v>35.1390846318269</v>
      </c>
      <c r="AS42" s="84" t="n">
        <v>15.9700642676536</v>
      </c>
      <c r="AT42" s="84" t="n">
        <v>10.6659398186609</v>
      </c>
      <c r="AU42" s="84" t="n">
        <v>326.153601542904</v>
      </c>
      <c r="AV42" s="84" t="n">
        <v>0.118531544760901</v>
      </c>
      <c r="AW42" s="84" t="n">
        <v>12.0145070103421</v>
      </c>
      <c r="AX42" s="84" t="n">
        <v>104.109635687791</v>
      </c>
      <c r="AY42" s="84" t="n">
        <v>15.9803281751651</v>
      </c>
      <c r="AZ42" s="84" t="n">
        <v>98.6993285883113</v>
      </c>
      <c r="BA42" s="84" t="n">
        <v>75.1699922839064</v>
      </c>
      <c r="BB42" s="84" t="n">
        <v>18.1689371613023</v>
      </c>
      <c r="BC42" s="84" t="n">
        <v>11.6255961067479</v>
      </c>
      <c r="BD42" s="84" t="n">
        <v>87.1642469091886</v>
      </c>
      <c r="BE42" s="84" t="n">
        <v>26.4363811090489</v>
      </c>
      <c r="BF42" s="84" t="n">
        <v>9.17661167146207</v>
      </c>
      <c r="BG42" s="84" t="n">
        <v>103.236211554383</v>
      </c>
      <c r="BH42" s="84" t="n">
        <v>110.316257140203</v>
      </c>
      <c r="BI42" s="84" t="n">
        <v>18.1368754970783</v>
      </c>
      <c r="BJ42" s="84" t="n">
        <v>7.78865489230094</v>
      </c>
      <c r="BK42" s="84" t="n">
        <v>1.45527181521104</v>
      </c>
      <c r="BL42" s="84" t="n">
        <v>0.0259179201118569</v>
      </c>
      <c r="BM42" s="84" t="n">
        <v>0.933243225956578</v>
      </c>
      <c r="BN42" s="84" t="n">
        <v>0.468753978622856</v>
      </c>
      <c r="BO42" s="84" t="n">
        <v>36.1796667516412</v>
      </c>
      <c r="BP42" s="84" t="n">
        <v>29.6921141821964</v>
      </c>
      <c r="BQ42" s="85" t="n">
        <v>0</v>
      </c>
      <c r="BR42" s="69" t="n">
        <v>6066.32082712504</v>
      </c>
      <c r="BS42" s="70" t="n">
        <v>0</v>
      </c>
      <c r="BT42" s="71" t="n">
        <v>0</v>
      </c>
      <c r="BU42" s="71" t="n">
        <v>0</v>
      </c>
      <c r="BV42" s="71" t="n">
        <v>20.013426940887</v>
      </c>
      <c r="BW42" s="71" t="n">
        <v>519.853875905791</v>
      </c>
      <c r="BX42" s="72" t="n">
        <v>6.65895634372035</v>
      </c>
      <c r="BY42" s="69" t="n">
        <v>546.526259190398</v>
      </c>
      <c r="BZ42" s="74" t="n">
        <v>6612.84708631544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0.00909505852682053</v>
      </c>
      <c r="G43" s="84" t="n">
        <v>0.0444083679948336</v>
      </c>
      <c r="H43" s="84" t="n">
        <v>0.00903629241099092</v>
      </c>
      <c r="I43" s="84" t="n">
        <v>0.00863218524326393</v>
      </c>
      <c r="J43" s="84" t="n">
        <v>0.0954325773363675</v>
      </c>
      <c r="K43" s="84" t="n">
        <v>0.0421062357995194</v>
      </c>
      <c r="L43" s="84" t="n">
        <v>0.106286274770075</v>
      </c>
      <c r="M43" s="84" t="n">
        <v>0.0172915421377551</v>
      </c>
      <c r="N43" s="84" t="n">
        <v>0.00897899248449486</v>
      </c>
      <c r="O43" s="84" t="n">
        <v>0.0686587428864236</v>
      </c>
      <c r="P43" s="84" t="n">
        <v>0.0788767712386491</v>
      </c>
      <c r="Q43" s="84" t="n">
        <v>0.0314203679057624</v>
      </c>
      <c r="R43" s="84" t="n">
        <v>0.00864426539510175</v>
      </c>
      <c r="S43" s="84" t="n">
        <v>0.0355327297815573</v>
      </c>
      <c r="T43" s="84" t="n">
        <v>0.0088418080449398</v>
      </c>
      <c r="U43" s="84" t="n">
        <v>0.0312601960571304</v>
      </c>
      <c r="V43" s="84" t="n">
        <v>0.0298288777197321</v>
      </c>
      <c r="W43" s="84" t="n">
        <v>0.035193724379249</v>
      </c>
      <c r="X43" s="84" t="n">
        <v>0.0259393116218741</v>
      </c>
      <c r="Y43" s="84" t="n">
        <v>0.0345915935863576</v>
      </c>
      <c r="Z43" s="84" t="n">
        <v>0.0356353961442512</v>
      </c>
      <c r="AA43" s="84" t="n">
        <v>0.0770177337010415</v>
      </c>
      <c r="AB43" s="84" t="n">
        <v>0.0465433608288421</v>
      </c>
      <c r="AC43" s="84" t="n">
        <v>0.0829428422969177</v>
      </c>
      <c r="AD43" s="84" t="n">
        <v>0</v>
      </c>
      <c r="AE43" s="84" t="n">
        <v>0.0570065047655496</v>
      </c>
      <c r="AF43" s="84" t="n">
        <v>0.0393134438686387</v>
      </c>
      <c r="AG43" s="84" t="n">
        <v>0.0250811093896261</v>
      </c>
      <c r="AH43" s="84" t="n">
        <v>0.0644326271897443</v>
      </c>
      <c r="AI43" s="84" t="n">
        <v>0.0270471484450352</v>
      </c>
      <c r="AJ43" s="84" t="n">
        <v>0.0521737497556975</v>
      </c>
      <c r="AK43" s="84" t="n">
        <v>0.0373283691604292</v>
      </c>
      <c r="AL43" s="84" t="n">
        <v>0.0432502529439148</v>
      </c>
      <c r="AM43" s="84" t="n">
        <v>0.00865139145457466</v>
      </c>
      <c r="AN43" s="84" t="n">
        <v>2738.45177324119</v>
      </c>
      <c r="AO43" s="84" t="n">
        <v>0.0465222294773788</v>
      </c>
      <c r="AP43" s="84" t="n">
        <v>1.45593660837141</v>
      </c>
      <c r="AQ43" s="84" t="n">
        <v>6.61930497680792</v>
      </c>
      <c r="AR43" s="84" t="n">
        <v>0.609451802597101</v>
      </c>
      <c r="AS43" s="84" t="n">
        <v>0.00950310009287997</v>
      </c>
      <c r="AT43" s="84" t="n">
        <v>0.0166437934746784</v>
      </c>
      <c r="AU43" s="84" t="n">
        <v>0.401597533787713</v>
      </c>
      <c r="AV43" s="84" t="n">
        <v>0.148975375359148</v>
      </c>
      <c r="AW43" s="84" t="n">
        <v>2.78727957998921</v>
      </c>
      <c r="AX43" s="84" t="n">
        <v>0.0778671672180217</v>
      </c>
      <c r="AY43" s="84" t="n">
        <v>0.078883405819302</v>
      </c>
      <c r="AZ43" s="84" t="n">
        <v>0.470489379224815</v>
      </c>
      <c r="BA43" s="84" t="n">
        <v>0.473017800935959</v>
      </c>
      <c r="BB43" s="84" t="n">
        <v>0.137517631156239</v>
      </c>
      <c r="BC43" s="84" t="n">
        <v>2.107187489234</v>
      </c>
      <c r="BD43" s="84" t="n">
        <v>1.83473680888642</v>
      </c>
      <c r="BE43" s="84" t="n">
        <v>0.923989488582451</v>
      </c>
      <c r="BF43" s="84" t="n">
        <v>0.422447441038444</v>
      </c>
      <c r="BG43" s="84" t="n">
        <v>1.62161489096953</v>
      </c>
      <c r="BH43" s="84" t="n">
        <v>2.00188411072937</v>
      </c>
      <c r="BI43" s="84" t="n">
        <v>0.0376943388952435</v>
      </c>
      <c r="BJ43" s="84" t="n">
        <v>0</v>
      </c>
      <c r="BK43" s="84" t="n">
        <v>0</v>
      </c>
      <c r="BL43" s="84" t="n">
        <v>0.565982469783754</v>
      </c>
      <c r="BM43" s="84" t="n">
        <v>0</v>
      </c>
      <c r="BN43" s="84" t="n">
        <v>0.610187569159595</v>
      </c>
      <c r="BO43" s="84" t="n">
        <v>0.352724752508927</v>
      </c>
      <c r="BP43" s="84" t="n">
        <v>1.37140612609353</v>
      </c>
      <c r="BQ43" s="85" t="n">
        <v>0</v>
      </c>
      <c r="BR43" s="69" t="n">
        <v>2764.96109895665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2764.96109895665</v>
      </c>
    </row>
    <row r="44" ht="15" customHeight="1">
      <c r="A44" s="35" t="s">
        <v>83</v>
      </c>
      <c r="B44" s="8" t="s">
        <v>84</v>
      </c>
      <c r="C44" s="83" t="n">
        <v>0.00434025839982433</v>
      </c>
      <c r="D44" s="84" t="n">
        <v>0</v>
      </c>
      <c r="E44" s="84" t="n">
        <v>0.00216224023877156</v>
      </c>
      <c r="F44" s="84" t="n">
        <v>0.00253728898553607</v>
      </c>
      <c r="G44" s="84" t="n">
        <v>0.860005330677625</v>
      </c>
      <c r="H44" s="84" t="n">
        <v>0.000434333874879329</v>
      </c>
      <c r="I44" s="84" t="n">
        <v>0.00246364942019619</v>
      </c>
      <c r="J44" s="84" t="n">
        <v>0.170194405961199</v>
      </c>
      <c r="K44" s="84" t="n">
        <v>0.023567041377215</v>
      </c>
      <c r="L44" s="84" t="n">
        <v>0.0918325360570833</v>
      </c>
      <c r="M44" s="84" t="n">
        <v>0.0068279587446593</v>
      </c>
      <c r="N44" s="84" t="n">
        <v>0.000431579725503301</v>
      </c>
      <c r="O44" s="84" t="n">
        <v>0.00690604770339491</v>
      </c>
      <c r="P44" s="84" t="n">
        <v>0.0057660774185893</v>
      </c>
      <c r="Q44" s="84" t="n">
        <v>0.00336705066410023</v>
      </c>
      <c r="R44" s="84" t="n">
        <v>0.0187881721365927</v>
      </c>
      <c r="S44" s="84" t="n">
        <v>0.186791499639425</v>
      </c>
      <c r="T44" s="84" t="n">
        <v>0.00451007720614244</v>
      </c>
      <c r="U44" s="84" t="n">
        <v>0.00997871579624442</v>
      </c>
      <c r="V44" s="84" t="n">
        <v>0.00660970199215721</v>
      </c>
      <c r="W44" s="84" t="n">
        <v>0.137590381924996</v>
      </c>
      <c r="X44" s="84" t="n">
        <v>0.00923941267161086</v>
      </c>
      <c r="Y44" s="84" t="n">
        <v>0.00977169577716555</v>
      </c>
      <c r="Z44" s="84" t="n">
        <v>0.00585371012656111</v>
      </c>
      <c r="AA44" s="84" t="n">
        <v>0.0156564876358363</v>
      </c>
      <c r="AB44" s="84" t="n">
        <v>0.0263269948100383</v>
      </c>
      <c r="AC44" s="84" t="n">
        <v>0.0792742978564574</v>
      </c>
      <c r="AD44" s="84" t="n">
        <v>0.00403019742008625</v>
      </c>
      <c r="AE44" s="84" t="n">
        <v>0.00950210607651852</v>
      </c>
      <c r="AF44" s="84" t="n">
        <v>0.0217740245271943</v>
      </c>
      <c r="AG44" s="84" t="n">
        <v>0.015136375814479</v>
      </c>
      <c r="AH44" s="84" t="n">
        <v>0.0500317494312856</v>
      </c>
      <c r="AI44" s="84" t="n">
        <v>0.0504414951496569</v>
      </c>
      <c r="AJ44" s="84" t="n">
        <v>0.0229900285082389</v>
      </c>
      <c r="AK44" s="84" t="n">
        <v>0.0335712600753515</v>
      </c>
      <c r="AL44" s="84" t="n">
        <v>0.00411731322113095</v>
      </c>
      <c r="AM44" s="84" t="n">
        <v>0.000415833419577363</v>
      </c>
      <c r="AN44" s="84" t="n">
        <v>0.00691302741107894</v>
      </c>
      <c r="AO44" s="84" t="n">
        <v>0.00223611402530072</v>
      </c>
      <c r="AP44" s="84" t="n">
        <v>0.0721092797658542</v>
      </c>
      <c r="AQ44" s="84" t="n">
        <v>0.510380370337592</v>
      </c>
      <c r="AR44" s="84" t="n">
        <v>0.22270307747652</v>
      </c>
      <c r="AS44" s="84" t="n">
        <v>0.202703600177482</v>
      </c>
      <c r="AT44" s="84" t="n">
        <v>0.000799992185263472</v>
      </c>
      <c r="AU44" s="84" t="n">
        <v>0.0366722526239272</v>
      </c>
      <c r="AV44" s="84" t="n">
        <v>0.00716057527782523</v>
      </c>
      <c r="AW44" s="84" t="n">
        <v>0.136209002325544</v>
      </c>
      <c r="AX44" s="84" t="n">
        <v>0.00576935301843099</v>
      </c>
      <c r="AY44" s="84" t="n">
        <v>0.00379157001067199</v>
      </c>
      <c r="AZ44" s="84" t="n">
        <v>0.0226143052785379</v>
      </c>
      <c r="BA44" s="84" t="n">
        <v>0.0249679604823882</v>
      </c>
      <c r="BB44" s="84" t="n">
        <v>0.00660985312202462</v>
      </c>
      <c r="BC44" s="84" t="n">
        <v>0.101283011402227</v>
      </c>
      <c r="BD44" s="84" t="n">
        <v>0.0881875343717421</v>
      </c>
      <c r="BE44" s="84" t="n">
        <v>0.0444120128777215</v>
      </c>
      <c r="BF44" s="84" t="n">
        <v>0.0203051457006761</v>
      </c>
      <c r="BG44" s="84" t="n">
        <v>0.0779437237223692</v>
      </c>
      <c r="BH44" s="84" t="n">
        <v>0.131676230560072</v>
      </c>
      <c r="BI44" s="84" t="n">
        <v>0.00181179708764984</v>
      </c>
      <c r="BJ44" s="84" t="n">
        <v>0.00168756602376492</v>
      </c>
      <c r="BK44" s="84" t="n">
        <v>0</v>
      </c>
      <c r="BL44" s="84" t="n">
        <v>0.0272042280212127</v>
      </c>
      <c r="BM44" s="84" t="n">
        <v>0</v>
      </c>
      <c r="BN44" s="84" t="n">
        <v>0.0293289680393624</v>
      </c>
      <c r="BO44" s="84" t="n">
        <v>0.0169538901083719</v>
      </c>
      <c r="BP44" s="84" t="n">
        <v>0.0659173153864477</v>
      </c>
      <c r="BQ44" s="85" t="n">
        <v>0</v>
      </c>
      <c r="BR44" s="69" t="n">
        <v>3.77158908728538</v>
      </c>
      <c r="BS44" s="70" t="n">
        <v>0</v>
      </c>
      <c r="BT44" s="71" t="n">
        <v>0</v>
      </c>
      <c r="BU44" s="71" t="n">
        <v>0</v>
      </c>
      <c r="BV44" s="71" t="n">
        <v>0.00493259324539481</v>
      </c>
      <c r="BW44" s="71" t="n">
        <v>0</v>
      </c>
      <c r="BX44" s="72" t="n">
        <v>0</v>
      </c>
      <c r="BY44" s="69" t="n">
        <v>0.00493259324539481</v>
      </c>
      <c r="BZ44" s="74" t="n">
        <v>3.77652168053078</v>
      </c>
    </row>
    <row r="45" ht="15" customHeight="1">
      <c r="A45" s="35" t="s">
        <v>85</v>
      </c>
      <c r="B45" s="8" t="s">
        <v>86</v>
      </c>
      <c r="C45" s="83" t="n">
        <v>1.60222916606027</v>
      </c>
      <c r="D45" s="84" t="n">
        <v>0.296461389128697</v>
      </c>
      <c r="E45" s="84" t="n">
        <v>0.518111854465502</v>
      </c>
      <c r="F45" s="84" t="n">
        <v>1.05800190483217</v>
      </c>
      <c r="G45" s="84" t="n">
        <v>60.2771938414346</v>
      </c>
      <c r="H45" s="84" t="n">
        <v>8.52501715449848</v>
      </c>
      <c r="I45" s="84" t="n">
        <v>1.19755301916197</v>
      </c>
      <c r="J45" s="84" t="n">
        <v>1.25742606800776</v>
      </c>
      <c r="K45" s="84" t="n">
        <v>1.90812201382343</v>
      </c>
      <c r="L45" s="84" t="n">
        <v>4.11642289997026</v>
      </c>
      <c r="M45" s="84" t="n">
        <v>1.58246289688449</v>
      </c>
      <c r="N45" s="84" t="n">
        <v>0.284796562790113</v>
      </c>
      <c r="O45" s="84" t="n">
        <v>0.389275598900027</v>
      </c>
      <c r="P45" s="84" t="n">
        <v>0.581385989798702</v>
      </c>
      <c r="Q45" s="84" t="n">
        <v>0.357918481451199</v>
      </c>
      <c r="R45" s="84" t="n">
        <v>0.462772111896429</v>
      </c>
      <c r="S45" s="84" t="n">
        <v>2.79132247030071</v>
      </c>
      <c r="T45" s="84" t="n">
        <v>0.725154845007484</v>
      </c>
      <c r="U45" s="84" t="n">
        <v>1.49640028786118</v>
      </c>
      <c r="V45" s="84" t="n">
        <v>0.267771549074106</v>
      </c>
      <c r="W45" s="84" t="n">
        <v>1.73957963568537</v>
      </c>
      <c r="X45" s="84" t="n">
        <v>2.35399014148582</v>
      </c>
      <c r="Y45" s="84" t="n">
        <v>0.438404362983229</v>
      </c>
      <c r="Z45" s="84" t="n">
        <v>0.770763647960076</v>
      </c>
      <c r="AA45" s="84" t="n">
        <v>2.41860818523223</v>
      </c>
      <c r="AB45" s="84" t="n">
        <v>1.53904557862471</v>
      </c>
      <c r="AC45" s="84" t="n">
        <v>2.5723638615758</v>
      </c>
      <c r="AD45" s="84" t="n">
        <v>0.827948793846486</v>
      </c>
      <c r="AE45" s="84" t="n">
        <v>2.98888599658146</v>
      </c>
      <c r="AF45" s="84" t="n">
        <v>3.00906823334102</v>
      </c>
      <c r="AG45" s="84" t="n">
        <v>0.976140851798157</v>
      </c>
      <c r="AH45" s="84" t="n">
        <v>5.25866882920749</v>
      </c>
      <c r="AI45" s="84" t="n">
        <v>7.77453161506342</v>
      </c>
      <c r="AJ45" s="84" t="n">
        <v>2.86400787605849</v>
      </c>
      <c r="AK45" s="84" t="n">
        <v>3.06292343831951</v>
      </c>
      <c r="AL45" s="84" t="n">
        <v>1.04009010680792</v>
      </c>
      <c r="AM45" s="84" t="n">
        <v>1.89615354831344</v>
      </c>
      <c r="AN45" s="84" t="n">
        <v>2.99184105374256</v>
      </c>
      <c r="AO45" s="84" t="n">
        <v>5.43414660560761</v>
      </c>
      <c r="AP45" s="84" t="n">
        <v>725.826582091102</v>
      </c>
      <c r="AQ45" s="84" t="n">
        <v>38.7370752823159</v>
      </c>
      <c r="AR45" s="84" t="n">
        <v>16.6228522950806</v>
      </c>
      <c r="AS45" s="84" t="n">
        <v>5.81815115988238</v>
      </c>
      <c r="AT45" s="84" t="n">
        <v>13.8944073757023</v>
      </c>
      <c r="AU45" s="84" t="n">
        <v>8.36960150685917</v>
      </c>
      <c r="AV45" s="84" t="n">
        <v>0.817802391832255</v>
      </c>
      <c r="AW45" s="84" t="n">
        <v>9.60406582497583</v>
      </c>
      <c r="AX45" s="84" t="n">
        <v>3.82467613331204</v>
      </c>
      <c r="AY45" s="84" t="n">
        <v>3.98106370921482</v>
      </c>
      <c r="AZ45" s="84" t="n">
        <v>19.0271707920044</v>
      </c>
      <c r="BA45" s="84" t="n">
        <v>8.04656458980849</v>
      </c>
      <c r="BB45" s="84" t="n">
        <v>7.0444856576168</v>
      </c>
      <c r="BC45" s="84" t="n">
        <v>5.43425943227972</v>
      </c>
      <c r="BD45" s="84" t="n">
        <v>6.34171221836494</v>
      </c>
      <c r="BE45" s="84" t="n">
        <v>6.676443998323</v>
      </c>
      <c r="BF45" s="84" t="n">
        <v>1.75119518952607</v>
      </c>
      <c r="BG45" s="84" t="n">
        <v>11.6652256489068</v>
      </c>
      <c r="BH45" s="84" t="n">
        <v>8.56301419045639</v>
      </c>
      <c r="BI45" s="84" t="n">
        <v>1.19060835414814</v>
      </c>
      <c r="BJ45" s="84" t="n">
        <v>248.732015473969</v>
      </c>
      <c r="BK45" s="84" t="n">
        <v>0.903561921568354</v>
      </c>
      <c r="BL45" s="84" t="n">
        <v>3.4718084677698</v>
      </c>
      <c r="BM45" s="84" t="n">
        <v>1.16947216315402</v>
      </c>
      <c r="BN45" s="84" t="n">
        <v>4.30757002449448</v>
      </c>
      <c r="BO45" s="84" t="n">
        <v>2.40656463073928</v>
      </c>
      <c r="BP45" s="84" t="n">
        <v>3.69424952976344</v>
      </c>
      <c r="BQ45" s="85" t="n">
        <v>0</v>
      </c>
      <c r="BR45" s="69" t="n">
        <v>1307.57516252075</v>
      </c>
      <c r="BS45" s="70" t="n">
        <v>0</v>
      </c>
      <c r="BT45" s="71" t="n">
        <v>0</v>
      </c>
      <c r="BU45" s="71" t="n">
        <v>0</v>
      </c>
      <c r="BV45" s="71" t="n">
        <v>0.930597940425564</v>
      </c>
      <c r="BW45" s="71" t="n">
        <v>9.71558492978452</v>
      </c>
      <c r="BX45" s="72" t="n">
        <v>0.125853406818735</v>
      </c>
      <c r="BY45" s="69" t="n">
        <v>10.7720362770288</v>
      </c>
      <c r="BZ45" s="74" t="n">
        <v>1318.34719879778</v>
      </c>
    </row>
    <row r="46" ht="15" customHeight="1">
      <c r="A46" s="35" t="s">
        <v>131</v>
      </c>
      <c r="B46" s="8" t="s">
        <v>130</v>
      </c>
      <c r="C46" s="83" t="n">
        <v>40.6554697954409</v>
      </c>
      <c r="D46" s="84" t="n">
        <v>27.614374316846</v>
      </c>
      <c r="E46" s="84" t="n">
        <v>7.55723236040194</v>
      </c>
      <c r="F46" s="84" t="n">
        <v>18.488577155214</v>
      </c>
      <c r="G46" s="84" t="n">
        <v>559.147250349195</v>
      </c>
      <c r="H46" s="84" t="n">
        <v>102.24828814322</v>
      </c>
      <c r="I46" s="84" t="n">
        <v>22.128438000455</v>
      </c>
      <c r="J46" s="84" t="n">
        <v>229.293869204461</v>
      </c>
      <c r="K46" s="84" t="n">
        <v>43.7402625426321</v>
      </c>
      <c r="L46" s="84" t="n">
        <v>285.841576721724</v>
      </c>
      <c r="M46" s="84" t="n">
        <v>45.1048568383253</v>
      </c>
      <c r="N46" s="84" t="n">
        <v>13.6311376150158</v>
      </c>
      <c r="O46" s="84" t="n">
        <v>36.3131474350606</v>
      </c>
      <c r="P46" s="84" t="n">
        <v>41.1590438531396</v>
      </c>
      <c r="Q46" s="84" t="n">
        <v>40.0455828116672</v>
      </c>
      <c r="R46" s="84" t="n">
        <v>20.2064564120687</v>
      </c>
      <c r="S46" s="84" t="n">
        <v>126.205601671388</v>
      </c>
      <c r="T46" s="84" t="n">
        <v>29.5438897063718</v>
      </c>
      <c r="U46" s="84" t="n">
        <v>598.211289740541</v>
      </c>
      <c r="V46" s="84" t="n">
        <v>20.0119756735287</v>
      </c>
      <c r="W46" s="84" t="n">
        <v>75.458901565765</v>
      </c>
      <c r="X46" s="84" t="n">
        <v>88.8818673167315</v>
      </c>
      <c r="Y46" s="84" t="n">
        <v>14.1664259975597</v>
      </c>
      <c r="Z46" s="84" t="n">
        <v>225.559235041905</v>
      </c>
      <c r="AA46" s="84" t="n">
        <v>97.1397882732775</v>
      </c>
      <c r="AB46" s="84" t="n">
        <v>147.43912243503</v>
      </c>
      <c r="AC46" s="84" t="n">
        <v>265.203958431605</v>
      </c>
      <c r="AD46" s="84" t="n">
        <v>52.9467166824225</v>
      </c>
      <c r="AE46" s="84" t="n">
        <v>109.942475158091</v>
      </c>
      <c r="AF46" s="84" t="n">
        <v>149.086548210839</v>
      </c>
      <c r="AG46" s="84" t="n">
        <v>74.2293685398301</v>
      </c>
      <c r="AH46" s="84" t="n">
        <v>192.615017688735</v>
      </c>
      <c r="AI46" s="84" t="n">
        <v>124.202155157558</v>
      </c>
      <c r="AJ46" s="84" t="n">
        <v>49.6448444775059</v>
      </c>
      <c r="AK46" s="84" t="n">
        <v>41.0295038026738</v>
      </c>
      <c r="AL46" s="84" t="n">
        <v>55.2107656411365</v>
      </c>
      <c r="AM46" s="84" t="n">
        <v>36.6359604032006</v>
      </c>
      <c r="AN46" s="84" t="n">
        <v>39.2817787512622</v>
      </c>
      <c r="AO46" s="84" t="n">
        <v>61.0545015442865</v>
      </c>
      <c r="AP46" s="84" t="n">
        <v>319.778719011578</v>
      </c>
      <c r="AQ46" s="84" t="n">
        <v>548.771737274562</v>
      </c>
      <c r="AR46" s="84" t="n">
        <v>162.343855287993</v>
      </c>
      <c r="AS46" s="84" t="n">
        <v>66.4935847622194</v>
      </c>
      <c r="AT46" s="84" t="n">
        <v>132.26070973441</v>
      </c>
      <c r="AU46" s="84" t="n">
        <v>91.1026730451758</v>
      </c>
      <c r="AV46" s="84" t="n">
        <v>7.5023431091027</v>
      </c>
      <c r="AW46" s="84" t="n">
        <v>115.846576666025</v>
      </c>
      <c r="AX46" s="84" t="n">
        <v>73.2289634953217</v>
      </c>
      <c r="AY46" s="84" t="n">
        <v>61.8717209342644</v>
      </c>
      <c r="AZ46" s="84" t="n">
        <v>343.226073018197</v>
      </c>
      <c r="BA46" s="84" t="n">
        <v>95.4436064241989</v>
      </c>
      <c r="BB46" s="84" t="n">
        <v>84.7332429039596</v>
      </c>
      <c r="BC46" s="84" t="n">
        <v>15.5206752046823</v>
      </c>
      <c r="BD46" s="84" t="n">
        <v>55.579908962349</v>
      </c>
      <c r="BE46" s="84" t="n">
        <v>55.4546776324514</v>
      </c>
      <c r="BF46" s="84" t="n">
        <v>18.9461175378456</v>
      </c>
      <c r="BG46" s="84" t="n">
        <v>85.707962292577</v>
      </c>
      <c r="BH46" s="84" t="n">
        <v>72.1291351006428</v>
      </c>
      <c r="BI46" s="84" t="n">
        <v>13.0980142900707</v>
      </c>
      <c r="BJ46" s="84" t="n">
        <v>57.4771841866599</v>
      </c>
      <c r="BK46" s="84" t="n">
        <v>26.9673690378964</v>
      </c>
      <c r="BL46" s="84" t="n">
        <v>26.923315938699</v>
      </c>
      <c r="BM46" s="84" t="n">
        <v>94.3441208183895</v>
      </c>
      <c r="BN46" s="84" t="n">
        <v>234.031223482292</v>
      </c>
      <c r="BO46" s="84" t="n">
        <v>18.9379810193609</v>
      </c>
      <c r="BP46" s="84" t="n">
        <v>44.7156697188309</v>
      </c>
      <c r="BQ46" s="85" t="n">
        <v>0</v>
      </c>
      <c r="BR46" s="69" t="n">
        <v>7129.31441635587</v>
      </c>
      <c r="BS46" s="70" t="n">
        <v>0</v>
      </c>
      <c r="BT46" s="71" t="n">
        <v>51.6556129953594</v>
      </c>
      <c r="BU46" s="71" t="n">
        <v>0</v>
      </c>
      <c r="BV46" s="71" t="n">
        <v>951.131368660298</v>
      </c>
      <c r="BW46" s="71" t="n">
        <v>306.229609532302</v>
      </c>
      <c r="BX46" s="72" t="n">
        <v>-8.22366271547644</v>
      </c>
      <c r="BY46" s="69" t="n">
        <v>1300.79292847248</v>
      </c>
      <c r="BZ46" s="74" t="n">
        <v>8430.10734482835</v>
      </c>
    </row>
    <row r="47" ht="15" customHeight="1">
      <c r="A47" s="35" t="s">
        <v>87</v>
      </c>
      <c r="B47" s="8" t="s">
        <v>88</v>
      </c>
      <c r="C47" s="83" t="n">
        <v>2.43154610148865</v>
      </c>
      <c r="D47" s="84" t="n">
        <v>0.459505718740043</v>
      </c>
      <c r="E47" s="84" t="n">
        <v>3.73732063776414</v>
      </c>
      <c r="F47" s="84" t="n">
        <v>0.983347768225667</v>
      </c>
      <c r="G47" s="84" t="n">
        <v>414.585997868286</v>
      </c>
      <c r="H47" s="84" t="n">
        <v>16.4532007302443</v>
      </c>
      <c r="I47" s="84" t="n">
        <v>4.82552544096138</v>
      </c>
      <c r="J47" s="84" t="n">
        <v>80.9171288010154</v>
      </c>
      <c r="K47" s="84" t="n">
        <v>14.9520728655812</v>
      </c>
      <c r="L47" s="84" t="n">
        <v>49.0963257728552</v>
      </c>
      <c r="M47" s="84" t="n">
        <v>10.7380522587682</v>
      </c>
      <c r="N47" s="84" t="n">
        <v>0.726069325514031</v>
      </c>
      <c r="O47" s="84" t="n">
        <v>1.90987747723014</v>
      </c>
      <c r="P47" s="84" t="n">
        <v>2.82074440517213</v>
      </c>
      <c r="Q47" s="84" t="n">
        <v>2.14420289955802</v>
      </c>
      <c r="R47" s="84" t="n">
        <v>24.8278554288818</v>
      </c>
      <c r="S47" s="84" t="n">
        <v>86.5500822601559</v>
      </c>
      <c r="T47" s="84" t="n">
        <v>2.07841876765936</v>
      </c>
      <c r="U47" s="84" t="n">
        <v>4.38825897108133</v>
      </c>
      <c r="V47" s="84" t="n">
        <v>2.41735671651022</v>
      </c>
      <c r="W47" s="84" t="n">
        <v>65.9351007570848</v>
      </c>
      <c r="X47" s="84" t="n">
        <v>4.54916900550919</v>
      </c>
      <c r="Y47" s="84" t="n">
        <v>5.7946231170947</v>
      </c>
      <c r="Z47" s="84" t="n">
        <v>6.10558034636433</v>
      </c>
      <c r="AA47" s="84" t="n">
        <v>8.60270689688852</v>
      </c>
      <c r="AB47" s="84" t="n">
        <v>14.131586289727</v>
      </c>
      <c r="AC47" s="84" t="n">
        <v>38.0859637109504</v>
      </c>
      <c r="AD47" s="84" t="n">
        <v>1.89089486922129</v>
      </c>
      <c r="AE47" s="84" t="n">
        <v>5.50087586027441</v>
      </c>
      <c r="AF47" s="84" t="n">
        <v>11.7356634131305</v>
      </c>
      <c r="AG47" s="84" t="n">
        <v>7.74053408595381</v>
      </c>
      <c r="AH47" s="84" t="n">
        <v>27.5712076987238</v>
      </c>
      <c r="AI47" s="84" t="n">
        <v>34.7852473579794</v>
      </c>
      <c r="AJ47" s="84" t="n">
        <v>12.7504765328574</v>
      </c>
      <c r="AK47" s="84" t="n">
        <v>15.3069581508401</v>
      </c>
      <c r="AL47" s="84" t="n">
        <v>1.69451118141654</v>
      </c>
      <c r="AM47" s="84" t="n">
        <v>0.0294264642111298</v>
      </c>
      <c r="AN47" s="84" t="n">
        <v>2.04901840207185</v>
      </c>
      <c r="AO47" s="84" t="n">
        <v>0.21541022293917</v>
      </c>
      <c r="AP47" s="84" t="n">
        <v>4.7653323389859</v>
      </c>
      <c r="AQ47" s="84" t="n">
        <v>120.174790858191</v>
      </c>
      <c r="AR47" s="84" t="n">
        <v>93.1528759856809</v>
      </c>
      <c r="AS47" s="84" t="n">
        <v>112.012227640953</v>
      </c>
      <c r="AT47" s="84" t="n">
        <v>15.050124781452</v>
      </c>
      <c r="AU47" s="84" t="n">
        <v>13.3319275970975</v>
      </c>
      <c r="AV47" s="84" t="n">
        <v>0.456650037779367</v>
      </c>
      <c r="AW47" s="84" t="n">
        <v>3.98479425166321</v>
      </c>
      <c r="AX47" s="84" t="n">
        <v>3.01444788423992</v>
      </c>
      <c r="AY47" s="84" t="n">
        <v>2.95763175328133</v>
      </c>
      <c r="AZ47" s="84" t="n">
        <v>7.63255371418917</v>
      </c>
      <c r="BA47" s="84" t="n">
        <v>4.88773851897754</v>
      </c>
      <c r="BB47" s="84" t="n">
        <v>18.5171564066728</v>
      </c>
      <c r="BC47" s="84" t="n">
        <v>2.41407867105465</v>
      </c>
      <c r="BD47" s="84" t="n">
        <v>6.51232315678445</v>
      </c>
      <c r="BE47" s="84" t="n">
        <v>6.5151053630686</v>
      </c>
      <c r="BF47" s="84" t="n">
        <v>2.01914964095779</v>
      </c>
      <c r="BG47" s="84" t="n">
        <v>2.10071933023965</v>
      </c>
      <c r="BH47" s="84" t="n">
        <v>20.9752995933353</v>
      </c>
      <c r="BI47" s="84" t="n">
        <v>0.216383871739053</v>
      </c>
      <c r="BJ47" s="84" t="n">
        <v>20.4010340346797</v>
      </c>
      <c r="BK47" s="84" t="n">
        <v>7.90059097614407</v>
      </c>
      <c r="BL47" s="84" t="n">
        <v>9.17124258792906</v>
      </c>
      <c r="BM47" s="84" t="n">
        <v>4.0203890222366</v>
      </c>
      <c r="BN47" s="84" t="n">
        <v>0.547043053625776</v>
      </c>
      <c r="BO47" s="84" t="n">
        <v>1.75589960550026</v>
      </c>
      <c r="BP47" s="84" t="n">
        <v>28.7171985938318</v>
      </c>
      <c r="BQ47" s="85" t="n">
        <v>0</v>
      </c>
      <c r="BR47" s="69" t="n">
        <v>1504.72255384922</v>
      </c>
      <c r="BS47" s="70" t="n">
        <v>0</v>
      </c>
      <c r="BT47" s="71" t="n">
        <v>0</v>
      </c>
      <c r="BU47" s="71" t="n">
        <v>0</v>
      </c>
      <c r="BV47" s="71" t="n">
        <v>1305.18504592066</v>
      </c>
      <c r="BW47" s="71" t="n">
        <v>0.00102097874416238</v>
      </c>
      <c r="BX47" s="72" t="n">
        <v>0.279848386886667</v>
      </c>
      <c r="BY47" s="69" t="n">
        <v>1305.46591528629</v>
      </c>
      <c r="BZ47" s="74" t="n">
        <v>2810.18846913551</v>
      </c>
    </row>
    <row r="48" ht="15" customHeight="1">
      <c r="A48" s="35" t="s">
        <v>89</v>
      </c>
      <c r="B48" s="8" t="s">
        <v>7</v>
      </c>
      <c r="C48" s="83" t="n">
        <v>0.153402575701853</v>
      </c>
      <c r="D48" s="84" t="n">
        <v>0</v>
      </c>
      <c r="E48" s="84" t="n">
        <v>0.07642245953079</v>
      </c>
      <c r="F48" s="84" t="n">
        <v>0.076084964586906</v>
      </c>
      <c r="G48" s="84" t="n">
        <v>30.329752378574</v>
      </c>
      <c r="H48" s="84" t="n">
        <v>0.00184571566735227</v>
      </c>
      <c r="I48" s="84" t="n">
        <v>0.0741740390702847</v>
      </c>
      <c r="J48" s="84" t="n">
        <v>5.87273874188824</v>
      </c>
      <c r="K48" s="84" t="n">
        <v>0.770025146963639</v>
      </c>
      <c r="L48" s="84" t="n">
        <v>3.08688641514952</v>
      </c>
      <c r="M48" s="84" t="n">
        <v>0.215484603122045</v>
      </c>
      <c r="N48" s="84" t="n">
        <v>0.00183401182165298</v>
      </c>
      <c r="O48" s="84" t="n">
        <v>0.141472383462625</v>
      </c>
      <c r="P48" s="84" t="n">
        <v>0.085909523166535</v>
      </c>
      <c r="Q48" s="84" t="n">
        <v>0.0720452737764387</v>
      </c>
      <c r="R48" s="84" t="n">
        <v>0.651131731219542</v>
      </c>
      <c r="S48" s="84" t="n">
        <v>6.54887316394886</v>
      </c>
      <c r="T48" s="84" t="n">
        <v>0.146189913098932</v>
      </c>
      <c r="U48" s="84" t="n">
        <v>0.305968090761266</v>
      </c>
      <c r="V48" s="84" t="n">
        <v>0.189032506661233</v>
      </c>
      <c r="W48" s="84" t="n">
        <v>4.8104100556898</v>
      </c>
      <c r="X48" s="84" t="n">
        <v>0.28779054703462</v>
      </c>
      <c r="Y48" s="84" t="n">
        <v>0.293672124146737</v>
      </c>
      <c r="Z48" s="84" t="n">
        <v>0.153634360828291</v>
      </c>
      <c r="AA48" s="84" t="n">
        <v>0.43825575568989</v>
      </c>
      <c r="AB48" s="84" t="n">
        <v>0.860941625889972</v>
      </c>
      <c r="AC48" s="84" t="n">
        <v>2.67791518978636</v>
      </c>
      <c r="AD48" s="84" t="n">
        <v>0.142443745942227</v>
      </c>
      <c r="AE48" s="84" t="n">
        <v>0.250642919162037</v>
      </c>
      <c r="AF48" s="84" t="n">
        <v>0.71082660078808</v>
      </c>
      <c r="AG48" s="84" t="n">
        <v>0.497496117123555</v>
      </c>
      <c r="AH48" s="84" t="n">
        <v>1.67202823537995</v>
      </c>
      <c r="AI48" s="84" t="n">
        <v>1.74238578679613</v>
      </c>
      <c r="AJ48" s="84" t="n">
        <v>0.734584471456953</v>
      </c>
      <c r="AK48" s="84" t="n">
        <v>10.9719726859916</v>
      </c>
      <c r="AL48" s="84" t="n">
        <v>0.0808819703983842</v>
      </c>
      <c r="AM48" s="84" t="n">
        <v>2.48103323239926</v>
      </c>
      <c r="AN48" s="84" t="n">
        <v>0.0293771306808824</v>
      </c>
      <c r="AO48" s="84" t="n">
        <v>0.00950243793816534</v>
      </c>
      <c r="AP48" s="84" t="n">
        <v>0.37262995249263</v>
      </c>
      <c r="AQ48" s="84" t="n">
        <v>8.19012008353061</v>
      </c>
      <c r="AR48" s="84" t="n">
        <v>7.39127214155945</v>
      </c>
      <c r="AS48" s="84" t="n">
        <v>7.15017548494666</v>
      </c>
      <c r="AT48" s="84" t="n">
        <v>0.00339959233092377</v>
      </c>
      <c r="AU48" s="84" t="n">
        <v>0.695929991419881</v>
      </c>
      <c r="AV48" s="84" t="n">
        <v>0.0304290932435543</v>
      </c>
      <c r="AW48" s="84" t="n">
        <v>0.648383929610742</v>
      </c>
      <c r="AX48" s="84" t="n">
        <v>0.0875342266454201</v>
      </c>
      <c r="AY48" s="84" t="n">
        <v>0.0161123978057309</v>
      </c>
      <c r="AZ48" s="84" t="n">
        <v>0.0961002122399066</v>
      </c>
      <c r="BA48" s="84" t="n">
        <v>0.175509144243396</v>
      </c>
      <c r="BB48" s="84" t="n">
        <v>0.0280887818607463</v>
      </c>
      <c r="BC48" s="84" t="n">
        <v>0.430405390400751</v>
      </c>
      <c r="BD48" s="84" t="n">
        <v>0.374755742688302</v>
      </c>
      <c r="BE48" s="84" t="n">
        <v>0.188730266571622</v>
      </c>
      <c r="BF48" s="84" t="n">
        <v>0.0862873648941632</v>
      </c>
      <c r="BG48" s="84" t="n">
        <v>0.331224342301468</v>
      </c>
      <c r="BH48" s="84" t="n">
        <v>1.66201065065539</v>
      </c>
      <c r="BI48" s="84" t="n">
        <v>0.00769928956535478</v>
      </c>
      <c r="BJ48" s="84" t="n">
        <v>0.0611672163291268</v>
      </c>
      <c r="BK48" s="84" t="n">
        <v>0</v>
      </c>
      <c r="BL48" s="84" t="n">
        <v>0.115605235467591</v>
      </c>
      <c r="BM48" s="84" t="n">
        <v>0</v>
      </c>
      <c r="BN48" s="84" t="n">
        <v>0.124634386006767</v>
      </c>
      <c r="BO48" s="84" t="n">
        <v>0.0720460972662667</v>
      </c>
      <c r="BP48" s="84" t="n">
        <v>0.289950412064552</v>
      </c>
      <c r="BQ48" s="85" t="n">
        <v>0</v>
      </c>
      <c r="BR48" s="69" t="n">
        <v>106.275270057436</v>
      </c>
      <c r="BS48" s="70" t="n">
        <v>0</v>
      </c>
      <c r="BT48" s="71" t="n">
        <v>0</v>
      </c>
      <c r="BU48" s="71" t="n">
        <v>0</v>
      </c>
      <c r="BV48" s="71" t="n">
        <v>1.13378816224697</v>
      </c>
      <c r="BW48" s="71" t="n">
        <v>9.13346381679134</v>
      </c>
      <c r="BX48" s="72" t="n">
        <v>0.480843263365732</v>
      </c>
      <c r="BY48" s="69" t="n">
        <v>10.748095242404</v>
      </c>
      <c r="BZ48" s="74" t="n">
        <v>117.02336529984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1.42965607887659</v>
      </c>
      <c r="F49" s="84" t="n">
        <v>2.15854258477366</v>
      </c>
      <c r="G49" s="84" t="n">
        <v>197.519695015327</v>
      </c>
      <c r="H49" s="84" t="n">
        <v>1.09792122062064</v>
      </c>
      <c r="I49" s="84" t="n">
        <v>4.13719654705346</v>
      </c>
      <c r="J49" s="84" t="n">
        <v>28.0034412662054</v>
      </c>
      <c r="K49" s="84" t="n">
        <v>2.17831518565347</v>
      </c>
      <c r="L49" s="84" t="n">
        <v>28.0763267274606</v>
      </c>
      <c r="M49" s="84" t="n">
        <v>6.5507919033313</v>
      </c>
      <c r="N49" s="84" t="n">
        <v>4.54960361310951</v>
      </c>
      <c r="O49" s="84" t="n">
        <v>6.4767901568262</v>
      </c>
      <c r="P49" s="84" t="n">
        <v>5.07169122968394</v>
      </c>
      <c r="Q49" s="84" t="n">
        <v>8.39196482972535</v>
      </c>
      <c r="R49" s="84" t="n">
        <v>5.25036607765891</v>
      </c>
      <c r="S49" s="84" t="n">
        <v>13.2913780158949</v>
      </c>
      <c r="T49" s="84" t="n">
        <v>4.98501982390616</v>
      </c>
      <c r="U49" s="84" t="n">
        <v>4.82711817968124</v>
      </c>
      <c r="V49" s="84" t="n">
        <v>0.821631660646646</v>
      </c>
      <c r="W49" s="84" t="n">
        <v>34.0020531043996</v>
      </c>
      <c r="X49" s="84" t="n">
        <v>32.6660526188832</v>
      </c>
      <c r="Y49" s="84" t="n">
        <v>1.10807509024249</v>
      </c>
      <c r="Z49" s="84" t="n">
        <v>16.5625601643327</v>
      </c>
      <c r="AA49" s="84" t="n">
        <v>5.48820078649904</v>
      </c>
      <c r="AB49" s="84" t="n">
        <v>16.5843480184134</v>
      </c>
      <c r="AC49" s="84" t="n">
        <v>16.7726070858749</v>
      </c>
      <c r="AD49" s="84" t="n">
        <v>2.18168012513622</v>
      </c>
      <c r="AE49" s="84" t="n">
        <v>6.94445026043359</v>
      </c>
      <c r="AF49" s="84" t="n">
        <v>55.9220755514957</v>
      </c>
      <c r="AG49" s="84" t="n">
        <v>24.6841618753034</v>
      </c>
      <c r="AH49" s="84" t="n">
        <v>32.088548702679</v>
      </c>
      <c r="AI49" s="84" t="n">
        <v>43.0548800779579</v>
      </c>
      <c r="AJ49" s="84" t="n">
        <v>20.6039681321202</v>
      </c>
      <c r="AK49" s="84" t="n">
        <v>5.85443703772072</v>
      </c>
      <c r="AL49" s="84" t="n">
        <v>5.29307525780977</v>
      </c>
      <c r="AM49" s="84" t="n">
        <v>7.98663036564537</v>
      </c>
      <c r="AN49" s="84" t="n">
        <v>54.2947586209049</v>
      </c>
      <c r="AO49" s="84" t="n">
        <v>8.48185183462644</v>
      </c>
      <c r="AP49" s="84" t="n">
        <v>222.791039708715</v>
      </c>
      <c r="AQ49" s="84" t="n">
        <v>385.706095130525</v>
      </c>
      <c r="AR49" s="84" t="n">
        <v>33.9338994055518</v>
      </c>
      <c r="AS49" s="84" t="n">
        <v>14.7567600665084</v>
      </c>
      <c r="AT49" s="84" t="n">
        <v>2.39877564321632</v>
      </c>
      <c r="AU49" s="84" t="n">
        <v>126.941367473459</v>
      </c>
      <c r="AV49" s="84" t="n">
        <v>7.6842720402582</v>
      </c>
      <c r="AW49" s="84" t="n">
        <v>6.87689519610105</v>
      </c>
      <c r="AX49" s="84" t="n">
        <v>4.3836668812034</v>
      </c>
      <c r="AY49" s="84" t="n">
        <v>24.8587882365262</v>
      </c>
      <c r="AZ49" s="84" t="n">
        <v>29.2932346124439</v>
      </c>
      <c r="BA49" s="84" t="n">
        <v>72.8307385392061</v>
      </c>
      <c r="BB49" s="84" t="n">
        <v>365.01033287109</v>
      </c>
      <c r="BC49" s="84" t="n">
        <v>6.46320702040356</v>
      </c>
      <c r="BD49" s="84" t="n">
        <v>104.369858566628</v>
      </c>
      <c r="BE49" s="84" t="n">
        <v>46.1164620630631</v>
      </c>
      <c r="BF49" s="84" t="n">
        <v>70.712781555053</v>
      </c>
      <c r="BG49" s="84" t="n">
        <v>10.2914599268769</v>
      </c>
      <c r="BH49" s="84" t="n">
        <v>49.476634979032</v>
      </c>
      <c r="BI49" s="84" t="n">
        <v>3.48459891324813</v>
      </c>
      <c r="BJ49" s="84" t="n">
        <v>149.726535694121</v>
      </c>
      <c r="BK49" s="84" t="n">
        <v>37.4071061596253</v>
      </c>
      <c r="BL49" s="84" t="n">
        <v>246.536550820948</v>
      </c>
      <c r="BM49" s="84" t="n">
        <v>51.737176661978</v>
      </c>
      <c r="BN49" s="84" t="n">
        <v>0.190657749276228</v>
      </c>
      <c r="BO49" s="84" t="n">
        <v>10.8287417730154</v>
      </c>
      <c r="BP49" s="84" t="n">
        <v>1440.0139685291</v>
      </c>
      <c r="BQ49" s="85" t="n">
        <v>0</v>
      </c>
      <c r="BR49" s="69" t="n">
        <v>4240.21347104409</v>
      </c>
      <c r="BS49" s="70" t="n">
        <v>0</v>
      </c>
      <c r="BT49" s="71" t="n">
        <v>0</v>
      </c>
      <c r="BU49" s="71" t="n">
        <v>0</v>
      </c>
      <c r="BV49" s="71" t="n">
        <v>1579.55477940905</v>
      </c>
      <c r="BW49" s="71" t="n">
        <v>0</v>
      </c>
      <c r="BX49" s="72" t="n">
        <v>0</v>
      </c>
      <c r="BY49" s="69" t="n">
        <v>1579.55477940905</v>
      </c>
      <c r="BZ49" s="74" t="n">
        <v>5819.76825045314</v>
      </c>
    </row>
    <row r="50" ht="15" customHeight="1">
      <c r="A50" s="35" t="s">
        <v>91</v>
      </c>
      <c r="B50" s="8" t="s">
        <v>92</v>
      </c>
      <c r="C50" s="83" t="n">
        <v>0.0432879217098585</v>
      </c>
      <c r="D50" s="84" t="n">
        <v>0</v>
      </c>
      <c r="E50" s="84" t="n">
        <v>55.4293547229827</v>
      </c>
      <c r="F50" s="84" t="n">
        <v>0.027755972719829</v>
      </c>
      <c r="G50" s="84" t="n">
        <v>579.793191858894</v>
      </c>
      <c r="H50" s="84" t="n">
        <v>542.18508902451</v>
      </c>
      <c r="I50" s="84" t="n">
        <v>151.021342070522</v>
      </c>
      <c r="J50" s="84" t="n">
        <v>75.4996206604194</v>
      </c>
      <c r="K50" s="84" t="n">
        <v>193.73369863971</v>
      </c>
      <c r="L50" s="84" t="n">
        <v>78.1563514468566</v>
      </c>
      <c r="M50" s="84" t="n">
        <v>0.146830196149049</v>
      </c>
      <c r="N50" s="84" t="n">
        <v>0.0136804135106769</v>
      </c>
      <c r="O50" s="84" t="n">
        <v>3.66391568032349</v>
      </c>
      <c r="P50" s="84" t="n">
        <v>4.02284997197046</v>
      </c>
      <c r="Q50" s="84" t="n">
        <v>1.30917303888666</v>
      </c>
      <c r="R50" s="84" t="n">
        <v>20.1767448538956</v>
      </c>
      <c r="S50" s="84" t="n">
        <v>3.27388677355823</v>
      </c>
      <c r="T50" s="84" t="n">
        <v>0.0496444702341029</v>
      </c>
      <c r="U50" s="84" t="n">
        <v>0.110139677005896</v>
      </c>
      <c r="V50" s="84" t="n">
        <v>0.0743414997167608</v>
      </c>
      <c r="W50" s="84" t="n">
        <v>62.4601165785122</v>
      </c>
      <c r="X50" s="84" t="n">
        <v>2.7637613838029</v>
      </c>
      <c r="Y50" s="84" t="n">
        <v>0.125320662620564</v>
      </c>
      <c r="Z50" s="84" t="n">
        <v>1.485369703158</v>
      </c>
      <c r="AA50" s="84" t="n">
        <v>0.185796567531174</v>
      </c>
      <c r="AB50" s="84" t="n">
        <v>0.281009198917355</v>
      </c>
      <c r="AC50" s="84" t="n">
        <v>113.131065665227</v>
      </c>
      <c r="AD50" s="84" t="n">
        <v>0.0411348665153799</v>
      </c>
      <c r="AE50" s="84" t="n">
        <v>0.120187178875733</v>
      </c>
      <c r="AF50" s="84" t="n">
        <v>0.253244212756785</v>
      </c>
      <c r="AG50" s="84" t="n">
        <v>0.170795348595258</v>
      </c>
      <c r="AH50" s="84" t="n">
        <v>0.526564812605555</v>
      </c>
      <c r="AI50" s="84" t="n">
        <v>87.7032579298444</v>
      </c>
      <c r="AJ50" s="84" t="n">
        <v>61.0716839032915</v>
      </c>
      <c r="AK50" s="84" t="n">
        <v>0.350586125175915</v>
      </c>
      <c r="AL50" s="84" t="n">
        <v>0.0601428553264106</v>
      </c>
      <c r="AM50" s="84" t="n">
        <v>0.00642830866672976</v>
      </c>
      <c r="AN50" s="84" t="n">
        <v>2.9436419342208</v>
      </c>
      <c r="AO50" s="84" t="n">
        <v>0.0365140928911779</v>
      </c>
      <c r="AP50" s="84" t="n">
        <v>2.57253009654688</v>
      </c>
      <c r="AQ50" s="84" t="n">
        <v>119.932785254465</v>
      </c>
      <c r="AR50" s="84" t="n">
        <v>121.771251320941</v>
      </c>
      <c r="AS50" s="84" t="n">
        <v>724.195979444986</v>
      </c>
      <c r="AT50" s="84" t="n">
        <v>574.877306060568</v>
      </c>
      <c r="AU50" s="84" t="n">
        <v>186.188456423666</v>
      </c>
      <c r="AV50" s="84" t="n">
        <v>0.114145893156172</v>
      </c>
      <c r="AW50" s="84" t="n">
        <v>2.10268220718197</v>
      </c>
      <c r="AX50" s="84" t="n">
        <v>1.45240151051475</v>
      </c>
      <c r="AY50" s="84" t="n">
        <v>0.0868319525596764</v>
      </c>
      <c r="AZ50" s="84" t="n">
        <v>4.7683551464759</v>
      </c>
      <c r="BA50" s="84" t="n">
        <v>0.394284325560567</v>
      </c>
      <c r="BB50" s="84" t="n">
        <v>68.7746599130972</v>
      </c>
      <c r="BC50" s="84" t="n">
        <v>2.9847090571068</v>
      </c>
      <c r="BD50" s="84" t="n">
        <v>5.55574599267868</v>
      </c>
      <c r="BE50" s="84" t="n">
        <v>19.2676846010308</v>
      </c>
      <c r="BF50" s="84" t="n">
        <v>0.330609380287589</v>
      </c>
      <c r="BG50" s="84" t="n">
        <v>2.68936148344354</v>
      </c>
      <c r="BH50" s="84" t="n">
        <v>4.81986998105288</v>
      </c>
      <c r="BI50" s="84" t="n">
        <v>0.0300842140784181</v>
      </c>
      <c r="BJ50" s="84" t="n">
        <v>10.9834815652878</v>
      </c>
      <c r="BK50" s="84" t="n">
        <v>1.28176184632421</v>
      </c>
      <c r="BL50" s="84" t="n">
        <v>3.25089173626108</v>
      </c>
      <c r="BM50" s="84" t="n">
        <v>2.66630728748099</v>
      </c>
      <c r="BN50" s="84" t="n">
        <v>0.454673108774511</v>
      </c>
      <c r="BO50" s="84" t="n">
        <v>0.275990014796876</v>
      </c>
      <c r="BP50" s="84" t="n">
        <v>7.48736796135671</v>
      </c>
      <c r="BQ50" s="85" t="n">
        <v>0</v>
      </c>
      <c r="BR50" s="69" t="n">
        <v>3911.75772800179</v>
      </c>
      <c r="BS50" s="70" t="n">
        <v>0</v>
      </c>
      <c r="BT50" s="71" t="n">
        <v>0</v>
      </c>
      <c r="BU50" s="71" t="n">
        <v>0</v>
      </c>
      <c r="BV50" s="71" t="n">
        <v>15.931822956857</v>
      </c>
      <c r="BW50" s="71" t="n">
        <v>0</v>
      </c>
      <c r="BX50" s="72" t="n">
        <v>0</v>
      </c>
      <c r="BY50" s="69" t="n">
        <v>15.931822956857</v>
      </c>
      <c r="BZ50" s="74" t="n">
        <v>3927.68955095865</v>
      </c>
    </row>
    <row r="51" ht="15" customHeight="1">
      <c r="A51" s="35" t="s">
        <v>93</v>
      </c>
      <c r="B51" s="8" t="s">
        <v>94</v>
      </c>
      <c r="C51" s="83" t="n">
        <v>1.60619563446985</v>
      </c>
      <c r="D51" s="84" t="n">
        <v>0</v>
      </c>
      <c r="E51" s="84" t="n">
        <v>1.20464672585239</v>
      </c>
      <c r="F51" s="84" t="n">
        <v>3.56257007421602</v>
      </c>
      <c r="G51" s="84" t="n">
        <v>79.5037875146062</v>
      </c>
      <c r="H51" s="84" t="n">
        <v>28.9614714665944</v>
      </c>
      <c r="I51" s="84" t="n">
        <v>5.77631095552653</v>
      </c>
      <c r="J51" s="84" t="n">
        <v>85.3081217763396</v>
      </c>
      <c r="K51" s="84" t="n">
        <v>14.423107831266</v>
      </c>
      <c r="L51" s="84" t="n">
        <v>99.5865035580175</v>
      </c>
      <c r="M51" s="84" t="n">
        <v>22.6896261573943</v>
      </c>
      <c r="N51" s="84" t="n">
        <v>15.8047891498831</v>
      </c>
      <c r="O51" s="84" t="n">
        <v>13.4727414401781</v>
      </c>
      <c r="P51" s="84" t="n">
        <v>9.68999380864408</v>
      </c>
      <c r="Q51" s="84" t="n">
        <v>11.5037339346217</v>
      </c>
      <c r="R51" s="84" t="n">
        <v>2.41606720838146</v>
      </c>
      <c r="S51" s="84" t="n">
        <v>32.1178010287891</v>
      </c>
      <c r="T51" s="84" t="n">
        <v>5.77702283447368</v>
      </c>
      <c r="U51" s="84" t="n">
        <v>10.3628061461536</v>
      </c>
      <c r="V51" s="84" t="n">
        <v>4.24610704233458</v>
      </c>
      <c r="W51" s="84" t="n">
        <v>49.1413773641673</v>
      </c>
      <c r="X51" s="84" t="n">
        <v>57.5803920861238</v>
      </c>
      <c r="Y51" s="84" t="n">
        <v>13.1984792660604</v>
      </c>
      <c r="Z51" s="84" t="n">
        <v>80.0059524546385</v>
      </c>
      <c r="AA51" s="84" t="n">
        <v>40.6167634641951</v>
      </c>
      <c r="AB51" s="84" t="n">
        <v>35.2292067472573</v>
      </c>
      <c r="AC51" s="84" t="n">
        <v>92.6640473522439</v>
      </c>
      <c r="AD51" s="84" t="n">
        <v>12.5359291406046</v>
      </c>
      <c r="AE51" s="84" t="n">
        <v>70.5490305721207</v>
      </c>
      <c r="AF51" s="84" t="n">
        <v>64.1500059871791</v>
      </c>
      <c r="AG51" s="84" t="n">
        <v>53.094406661924</v>
      </c>
      <c r="AH51" s="84" t="n">
        <v>144.641804257312</v>
      </c>
      <c r="AI51" s="84" t="n">
        <v>78.9971524820181</v>
      </c>
      <c r="AJ51" s="84" t="n">
        <v>46.5948826922402</v>
      </c>
      <c r="AK51" s="84" t="n">
        <v>25.2445479289346</v>
      </c>
      <c r="AL51" s="84" t="n">
        <v>38.3368943169048</v>
      </c>
      <c r="AM51" s="84" t="n">
        <v>18.7999312623126</v>
      </c>
      <c r="AN51" s="84" t="n">
        <v>67.2103193622415</v>
      </c>
      <c r="AO51" s="84" t="n">
        <v>6.82895132920328</v>
      </c>
      <c r="AP51" s="84" t="n">
        <v>598.113397848901</v>
      </c>
      <c r="AQ51" s="84" t="n">
        <v>1071.73453082356</v>
      </c>
      <c r="AR51" s="84" t="n">
        <v>85.6626645028829</v>
      </c>
      <c r="AS51" s="84" t="n">
        <v>2.35421524997862</v>
      </c>
      <c r="AT51" s="84" t="n">
        <v>33.6527730484775</v>
      </c>
      <c r="AU51" s="84" t="n">
        <v>71.97040584076</v>
      </c>
      <c r="AV51" s="84" t="n">
        <v>0.0114021987631175</v>
      </c>
      <c r="AW51" s="84" t="n">
        <v>11.6266470902739</v>
      </c>
      <c r="AX51" s="84" t="n">
        <v>56.415456837546</v>
      </c>
      <c r="AY51" s="84" t="n">
        <v>62.4489638072026</v>
      </c>
      <c r="AZ51" s="84" t="n">
        <v>47.2558768918289</v>
      </c>
      <c r="BA51" s="84" t="n">
        <v>163.88367337373</v>
      </c>
      <c r="BB51" s="84" t="n">
        <v>402.204102133618</v>
      </c>
      <c r="BC51" s="84" t="n">
        <v>21.1204730438314</v>
      </c>
      <c r="BD51" s="84" t="n">
        <v>102.028293107225</v>
      </c>
      <c r="BE51" s="84" t="n">
        <v>124.34516227245</v>
      </c>
      <c r="BF51" s="84" t="n">
        <v>45.6237620205911</v>
      </c>
      <c r="BG51" s="84" t="n">
        <v>54.8440499847641</v>
      </c>
      <c r="BH51" s="84" t="n">
        <v>65.5055691905044</v>
      </c>
      <c r="BI51" s="84" t="n">
        <v>16.3342333656326</v>
      </c>
      <c r="BJ51" s="84" t="n">
        <v>181.57364950901</v>
      </c>
      <c r="BK51" s="84" t="n">
        <v>26.1560736495365</v>
      </c>
      <c r="BL51" s="84" t="n">
        <v>124.541280351577</v>
      </c>
      <c r="BM51" s="84" t="n">
        <v>20.2544123423176</v>
      </c>
      <c r="BN51" s="84" t="n">
        <v>0.0467022145745106</v>
      </c>
      <c r="BO51" s="84" t="n">
        <v>48.8998794023694</v>
      </c>
      <c r="BP51" s="84" t="n">
        <v>3626.55003320362</v>
      </c>
      <c r="BQ51" s="85" t="n">
        <v>0</v>
      </c>
      <c r="BR51" s="69" t="n">
        <v>8508.59116232096</v>
      </c>
      <c r="BS51" s="70" t="n">
        <v>0</v>
      </c>
      <c r="BT51" s="71" t="n">
        <v>0</v>
      </c>
      <c r="BU51" s="71" t="n">
        <v>0</v>
      </c>
      <c r="BV51" s="71" t="n">
        <v>2280.77114382418</v>
      </c>
      <c r="BW51" s="71" t="n">
        <v>0</v>
      </c>
      <c r="BX51" s="72" t="n">
        <v>0</v>
      </c>
      <c r="BY51" s="69" t="n">
        <v>2280.77114382418</v>
      </c>
      <c r="BZ51" s="74" t="n">
        <v>10789.3623061451</v>
      </c>
    </row>
    <row r="52" ht="15" customHeight="1">
      <c r="A52" s="35" t="s">
        <v>95</v>
      </c>
      <c r="B52" s="8" t="s">
        <v>96</v>
      </c>
      <c r="C52" s="83" t="n">
        <v>2.7608236283649</v>
      </c>
      <c r="D52" s="84" t="n">
        <v>0.510836792477661</v>
      </c>
      <c r="E52" s="84" t="n">
        <v>0.89276582916136</v>
      </c>
      <c r="F52" s="84" t="n">
        <v>1.59993189941243</v>
      </c>
      <c r="G52" s="84" t="n">
        <v>114.319946358557</v>
      </c>
      <c r="H52" s="84" t="n">
        <v>13.148708588922</v>
      </c>
      <c r="I52" s="84" t="n">
        <v>2.68642079458289</v>
      </c>
      <c r="J52" s="84" t="n">
        <v>2.12594904541182</v>
      </c>
      <c r="K52" s="84" t="n">
        <v>3.17765599850784</v>
      </c>
      <c r="L52" s="84" t="n">
        <v>11.6759401062285</v>
      </c>
      <c r="M52" s="84" t="n">
        <v>2.68238874473514</v>
      </c>
      <c r="N52" s="84" t="n">
        <v>0.477608273197594</v>
      </c>
      <c r="O52" s="84" t="n">
        <v>0.49443785271039</v>
      </c>
      <c r="P52" s="84" t="n">
        <v>0.790482046494004</v>
      </c>
      <c r="Q52" s="84" t="n">
        <v>0.564592732528192</v>
      </c>
      <c r="R52" s="84" t="n">
        <v>0.783326522608458</v>
      </c>
      <c r="S52" s="84" t="n">
        <v>5.9277671689369</v>
      </c>
      <c r="T52" s="84" t="n">
        <v>1.22604546838099</v>
      </c>
      <c r="U52" s="84" t="n">
        <v>2.50067250421008</v>
      </c>
      <c r="V52" s="84" t="n">
        <v>0.383508307690959</v>
      </c>
      <c r="W52" s="84" t="n">
        <v>13.6894990075047</v>
      </c>
      <c r="X52" s="84" t="n">
        <v>18.7216781441581</v>
      </c>
      <c r="Y52" s="84" t="n">
        <v>0.650622775168501</v>
      </c>
      <c r="Z52" s="84" t="n">
        <v>32.8755412682726</v>
      </c>
      <c r="AA52" s="84" t="n">
        <v>5.16188819527984</v>
      </c>
      <c r="AB52" s="84" t="n">
        <v>2.56778724727718</v>
      </c>
      <c r="AC52" s="84" t="n">
        <v>9.28458681791612</v>
      </c>
      <c r="AD52" s="84" t="n">
        <v>8.33420747528603</v>
      </c>
      <c r="AE52" s="84" t="n">
        <v>7.52453041501931</v>
      </c>
      <c r="AF52" s="84" t="n">
        <v>5.11284493820328</v>
      </c>
      <c r="AG52" s="84" t="n">
        <v>1.66073828552278</v>
      </c>
      <c r="AH52" s="84" t="n">
        <v>17.5084124433538</v>
      </c>
      <c r="AI52" s="84" t="n">
        <v>68.9004893686134</v>
      </c>
      <c r="AJ52" s="84" t="n">
        <v>5.92502329984651</v>
      </c>
      <c r="AK52" s="84" t="n">
        <v>5.16966077644224</v>
      </c>
      <c r="AL52" s="84" t="n">
        <v>1.68809523548129</v>
      </c>
      <c r="AM52" s="84" t="n">
        <v>3.19258147744974</v>
      </c>
      <c r="AN52" s="84" t="n">
        <v>9.64752820559117</v>
      </c>
      <c r="AO52" s="84" t="n">
        <v>9.21671575818207</v>
      </c>
      <c r="AP52" s="84" t="n">
        <v>39.7403875984216</v>
      </c>
      <c r="AQ52" s="84" t="n">
        <v>116.738456618321</v>
      </c>
      <c r="AR52" s="84" t="n">
        <v>27.8699804955258</v>
      </c>
      <c r="AS52" s="84" t="n">
        <v>9.99532296620901</v>
      </c>
      <c r="AT52" s="84" t="n">
        <v>51.1396987831415</v>
      </c>
      <c r="AU52" s="84" t="n">
        <v>11.0646047116511</v>
      </c>
      <c r="AV52" s="84" t="n">
        <v>5.75365728304861</v>
      </c>
      <c r="AW52" s="84" t="n">
        <v>7.74538120460348</v>
      </c>
      <c r="AX52" s="84" t="n">
        <v>6.38688557426556</v>
      </c>
      <c r="AY52" s="84" t="n">
        <v>57.950144889411</v>
      </c>
      <c r="AZ52" s="84" t="n">
        <v>38.8552084438607</v>
      </c>
      <c r="BA52" s="84" t="n">
        <v>12.3871683423551</v>
      </c>
      <c r="BB52" s="84" t="n">
        <v>149.682462413696</v>
      </c>
      <c r="BC52" s="84" t="n">
        <v>10.0130251980492</v>
      </c>
      <c r="BD52" s="84" t="n">
        <v>124.482524210124</v>
      </c>
      <c r="BE52" s="84" t="n">
        <v>8.58143588685022</v>
      </c>
      <c r="BF52" s="84" t="n">
        <v>26.6022407704249</v>
      </c>
      <c r="BG52" s="84" t="n">
        <v>14.9787036577269</v>
      </c>
      <c r="BH52" s="84" t="n">
        <v>93.8338449313768</v>
      </c>
      <c r="BI52" s="84" t="n">
        <v>1.93406541544633</v>
      </c>
      <c r="BJ52" s="84" t="n">
        <v>246.101592185103</v>
      </c>
      <c r="BK52" s="84" t="n">
        <v>39.1961678633289</v>
      </c>
      <c r="BL52" s="84" t="n">
        <v>25.4682002617258</v>
      </c>
      <c r="BM52" s="84" t="n">
        <v>91.7771648798365</v>
      </c>
      <c r="BN52" s="84" t="n">
        <v>229.13407013069</v>
      </c>
      <c r="BO52" s="84" t="n">
        <v>3.03271726132375</v>
      </c>
      <c r="BP52" s="84" t="n">
        <v>936.641892408901</v>
      </c>
      <c r="BQ52" s="85" t="n">
        <v>0</v>
      </c>
      <c r="BR52" s="69" t="n">
        <v>2782.64924418311</v>
      </c>
      <c r="BS52" s="70" t="n">
        <v>0</v>
      </c>
      <c r="BT52" s="71" t="n">
        <v>0</v>
      </c>
      <c r="BU52" s="71" t="n">
        <v>0</v>
      </c>
      <c r="BV52" s="71" t="n">
        <v>5096.9245729612</v>
      </c>
      <c r="BW52" s="71" t="n">
        <v>0</v>
      </c>
      <c r="BX52" s="72" t="n">
        <v>0</v>
      </c>
      <c r="BY52" s="69" t="n">
        <v>5096.9245729612</v>
      </c>
      <c r="BZ52" s="74" t="n">
        <v>7879.57381714431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0.00172695971031709</v>
      </c>
      <c r="G53" s="84" t="n">
        <v>0.00950888971929787</v>
      </c>
      <c r="H53" s="84" t="n">
        <v>0.00167715554955035</v>
      </c>
      <c r="I53" s="84" t="n">
        <v>0.00161983453802291</v>
      </c>
      <c r="J53" s="84" t="n">
        <v>0.0192319809315532</v>
      </c>
      <c r="K53" s="84" t="n">
        <v>0.00779269386799777</v>
      </c>
      <c r="L53" s="84" t="n">
        <v>0.0261612812312771</v>
      </c>
      <c r="M53" s="84" t="n">
        <v>0.201575839692052</v>
      </c>
      <c r="N53" s="84" t="n">
        <v>0.00291357062343371</v>
      </c>
      <c r="O53" s="84" t="n">
        <v>0.0129590767686841</v>
      </c>
      <c r="P53" s="84" t="n">
        <v>0.0159262732693879</v>
      </c>
      <c r="Q53" s="84" t="n">
        <v>0.00785969809266729</v>
      </c>
      <c r="R53" s="84" t="n">
        <v>0.00148904352053391</v>
      </c>
      <c r="S53" s="84" t="n">
        <v>0.102369015540207</v>
      </c>
      <c r="T53" s="84" t="n">
        <v>1.4931713451988</v>
      </c>
      <c r="U53" s="84" t="n">
        <v>0.00602976468678199</v>
      </c>
      <c r="V53" s="84" t="n">
        <v>0.00551771398518939</v>
      </c>
      <c r="W53" s="84" t="n">
        <v>6.11129956213112</v>
      </c>
      <c r="X53" s="84" t="n">
        <v>0.00575510431045396</v>
      </c>
      <c r="Y53" s="84" t="n">
        <v>0.0105563743558603</v>
      </c>
      <c r="Z53" s="84" t="n">
        <v>0.0117070825050248</v>
      </c>
      <c r="AA53" s="84" t="n">
        <v>0.0149900071786239</v>
      </c>
      <c r="AB53" s="84" t="n">
        <v>0.00884418786519252</v>
      </c>
      <c r="AC53" s="84" t="n">
        <v>0.0149488565138182</v>
      </c>
      <c r="AD53" s="84" t="n">
        <v>-0.000358004249623385</v>
      </c>
      <c r="AE53" s="84" t="n">
        <v>0.0113953805271609</v>
      </c>
      <c r="AF53" s="84" t="n">
        <v>0.127308705940197</v>
      </c>
      <c r="AG53" s="84" t="n">
        <v>0.00640633471835922</v>
      </c>
      <c r="AH53" s="84" t="n">
        <v>0.0115638443904427</v>
      </c>
      <c r="AI53" s="84" t="n">
        <v>0.0242836894796674</v>
      </c>
      <c r="AJ53" s="84" t="n">
        <v>0.0106474267385852</v>
      </c>
      <c r="AK53" s="84" t="n">
        <v>0.00816565113606755</v>
      </c>
      <c r="AL53" s="84" t="n">
        <v>0.00922413494981327</v>
      </c>
      <c r="AM53" s="84" t="n">
        <v>0.00166163304108316</v>
      </c>
      <c r="AN53" s="84" t="n">
        <v>3.97765714279269</v>
      </c>
      <c r="AO53" s="84" t="n">
        <v>0.00928407864562119</v>
      </c>
      <c r="AP53" s="84" t="n">
        <v>0.284506885273918</v>
      </c>
      <c r="AQ53" s="84" t="n">
        <v>15.2774599404271</v>
      </c>
      <c r="AR53" s="84" t="n">
        <v>0.117402402153055</v>
      </c>
      <c r="AS53" s="84" t="n">
        <v>0.00182521680933765</v>
      </c>
      <c r="AT53" s="84" t="n">
        <v>0.00383022312566706</v>
      </c>
      <c r="AU53" s="84" t="n">
        <v>0.0782053931883415</v>
      </c>
      <c r="AV53" s="84" t="n">
        <v>2.57482466347714</v>
      </c>
      <c r="AW53" s="84" t="n">
        <v>0.537186512361899</v>
      </c>
      <c r="AX53" s="84" t="n">
        <v>3.52406995186553</v>
      </c>
      <c r="AY53" s="84" t="n">
        <v>0.590904240086616</v>
      </c>
      <c r="AZ53" s="84" t="n">
        <v>7.65388739461556</v>
      </c>
      <c r="BA53" s="84" t="n">
        <v>1.54197574152066</v>
      </c>
      <c r="BB53" s="84" t="n">
        <v>92.7926337059781</v>
      </c>
      <c r="BC53" s="84" t="n">
        <v>3.46262290702568</v>
      </c>
      <c r="BD53" s="84" t="n">
        <v>12.1514515969803</v>
      </c>
      <c r="BE53" s="84" t="n">
        <v>7.56236835779542</v>
      </c>
      <c r="BF53" s="84" t="n">
        <v>136.408865828092</v>
      </c>
      <c r="BG53" s="84" t="n">
        <v>1.70375906642311</v>
      </c>
      <c r="BH53" s="84" t="n">
        <v>1.80586929172719</v>
      </c>
      <c r="BI53" s="84" t="n">
        <v>0.00758040675160808</v>
      </c>
      <c r="BJ53" s="84" t="n">
        <v>53.2018226321179</v>
      </c>
      <c r="BK53" s="84" t="n">
        <v>104.858587380358</v>
      </c>
      <c r="BL53" s="84" t="n">
        <v>82.4687019165737</v>
      </c>
      <c r="BM53" s="84" t="n">
        <v>1.41273761473854</v>
      </c>
      <c r="BN53" s="84" t="n">
        <v>5.47581147097199</v>
      </c>
      <c r="BO53" s="84" t="n">
        <v>0.250935860110601</v>
      </c>
      <c r="BP53" s="84" t="n">
        <v>9.84654698374059</v>
      </c>
      <c r="BQ53" s="85" t="n">
        <v>0</v>
      </c>
      <c r="BR53" s="69" t="n">
        <v>557.889244914186</v>
      </c>
      <c r="BS53" s="70" t="n">
        <v>0</v>
      </c>
      <c r="BT53" s="71" t="n">
        <v>0</v>
      </c>
      <c r="BU53" s="71" t="n">
        <v>0</v>
      </c>
      <c r="BV53" s="71" t="n">
        <v>1339.32606564692</v>
      </c>
      <c r="BW53" s="71" t="n">
        <v>0</v>
      </c>
      <c r="BX53" s="72" t="n">
        <v>2.66924124364516</v>
      </c>
      <c r="BY53" s="69" t="n">
        <v>1341.99530689056</v>
      </c>
      <c r="BZ53" s="74" t="n">
        <v>1899.88455180475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0.000656718985506372</v>
      </c>
      <c r="G54" s="84" t="n">
        <v>0.00211364963566061</v>
      </c>
      <c r="H54" s="84" t="n">
        <v>0.00137676114805474</v>
      </c>
      <c r="I54" s="84" t="n">
        <v>0.000983798480358153</v>
      </c>
      <c r="J54" s="84" t="n">
        <v>0.0662567335839766</v>
      </c>
      <c r="K54" s="84" t="n">
        <v>0.00683349115106087</v>
      </c>
      <c r="L54" s="84" t="n">
        <v>0.0537939252185635</v>
      </c>
      <c r="M54" s="84" t="n">
        <v>0.00302542820078391</v>
      </c>
      <c r="N54" s="84" t="n">
        <v>0.00397753323217491</v>
      </c>
      <c r="O54" s="84" t="n">
        <v>0.0119815615508505</v>
      </c>
      <c r="P54" s="84" t="n">
        <v>0.0116426680615288</v>
      </c>
      <c r="Q54" s="84" t="n">
        <v>0.012413662889168</v>
      </c>
      <c r="R54" s="84" t="n">
        <v>0.00347890249873828</v>
      </c>
      <c r="S54" s="84" t="n">
        <v>0.0247368560752531</v>
      </c>
      <c r="T54" s="84" t="n">
        <v>0.00135566787232767</v>
      </c>
      <c r="U54" s="84" t="n">
        <v>0.00605864815749057</v>
      </c>
      <c r="V54" s="84" t="n">
        <v>0.00489312062829221</v>
      </c>
      <c r="W54" s="84" t="n">
        <v>0.0127062658575134</v>
      </c>
      <c r="X54" s="84" t="n">
        <v>0.0168095512729775</v>
      </c>
      <c r="Y54" s="84" t="n">
        <v>0.00216239675795135</v>
      </c>
      <c r="Z54" s="84" t="n">
        <v>0.0181340539574538</v>
      </c>
      <c r="AA54" s="84" t="n">
        <v>0.0232238701297126</v>
      </c>
      <c r="AB54" s="84" t="n">
        <v>0.0167073569533687</v>
      </c>
      <c r="AC54" s="84" t="n">
        <v>0.0276179048364382</v>
      </c>
      <c r="AD54" s="84" t="n">
        <v>0.00670959929179874</v>
      </c>
      <c r="AE54" s="84" t="n">
        <v>0.0213399335807752</v>
      </c>
      <c r="AF54" s="84" t="n">
        <v>0.0138613803741891</v>
      </c>
      <c r="AG54" s="84" t="n">
        <v>0.0148507439086333</v>
      </c>
      <c r="AH54" s="84" t="n">
        <v>0.0372280771392991</v>
      </c>
      <c r="AI54" s="84" t="n">
        <v>0.00268370770971954</v>
      </c>
      <c r="AJ54" s="84" t="n">
        <v>0.00234752520717296</v>
      </c>
      <c r="AK54" s="84" t="n">
        <v>0.00354315830661302</v>
      </c>
      <c r="AL54" s="84" t="n">
        <v>0.00924088578021288</v>
      </c>
      <c r="AM54" s="84" t="n">
        <v>0.000270159484770434</v>
      </c>
      <c r="AN54" s="84" t="n">
        <v>0.00449126942581755</v>
      </c>
      <c r="AO54" s="84" t="n">
        <v>0.0014527630164434</v>
      </c>
      <c r="AP54" s="84" t="n">
        <v>0.045464950469678</v>
      </c>
      <c r="AQ54" s="84" t="n">
        <v>0.27079512295378</v>
      </c>
      <c r="AR54" s="84" t="n">
        <v>0.0190315264135901</v>
      </c>
      <c r="AS54" s="84" t="n">
        <v>0.000296756034944732</v>
      </c>
      <c r="AT54" s="84" t="n">
        <v>0.000519740517274477</v>
      </c>
      <c r="AU54" s="84" t="n">
        <v>0.012540801486424</v>
      </c>
      <c r="AV54" s="84" t="n">
        <v>1.0631203746417</v>
      </c>
      <c r="AW54" s="84" t="n">
        <v>0.0870391796735614</v>
      </c>
      <c r="AX54" s="84" t="n">
        <v>3.19711416638279</v>
      </c>
      <c r="AY54" s="84" t="n">
        <v>950.91246686932</v>
      </c>
      <c r="AZ54" s="84" t="n">
        <v>895.270984740279</v>
      </c>
      <c r="BA54" s="84" t="n">
        <v>0.0186618612358089</v>
      </c>
      <c r="BB54" s="84" t="n">
        <v>0.005037325847662</v>
      </c>
      <c r="BC54" s="84" t="n">
        <v>0.065801748700799</v>
      </c>
      <c r="BD54" s="84" t="n">
        <v>0.0623249696403593</v>
      </c>
      <c r="BE54" s="84" t="n">
        <v>0.0296321066669869</v>
      </c>
      <c r="BF54" s="84" t="n">
        <v>43.9792318585191</v>
      </c>
      <c r="BG54" s="84" t="n">
        <v>0.0506386337666802</v>
      </c>
      <c r="BH54" s="84" t="n">
        <v>3.46793341956467</v>
      </c>
      <c r="BI54" s="84" t="n">
        <v>1.05311577814375</v>
      </c>
      <c r="BJ54" s="84" t="n">
        <v>0</v>
      </c>
      <c r="BK54" s="84" t="n">
        <v>0</v>
      </c>
      <c r="BL54" s="84" t="n">
        <v>0.0176740970777624</v>
      </c>
      <c r="BM54" s="84" t="n">
        <v>0</v>
      </c>
      <c r="BN54" s="84" t="n">
        <v>0.019054502407276</v>
      </c>
      <c r="BO54" s="84" t="n">
        <v>11.0371093834374</v>
      </c>
      <c r="BP54" s="84" t="n">
        <v>0.0428252928308467</v>
      </c>
      <c r="BQ54" s="85" t="n">
        <v>0</v>
      </c>
      <c r="BR54" s="69" t="n">
        <v>1911.17937493637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1911.17937493637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0.00156731757149614</v>
      </c>
      <c r="G55" s="84" t="n">
        <v>1.50348796214</v>
      </c>
      <c r="H55" s="84" t="n">
        <v>0.00170526843360908</v>
      </c>
      <c r="I55" s="84" t="n">
        <v>0.00156125576228542</v>
      </c>
      <c r="J55" s="84" t="n">
        <v>1.44446141786293</v>
      </c>
      <c r="K55" s="84" t="n">
        <v>0.70103459833027</v>
      </c>
      <c r="L55" s="84" t="n">
        <v>2.95038074749856</v>
      </c>
      <c r="M55" s="84" t="n">
        <v>1.11669616758941</v>
      </c>
      <c r="N55" s="84" t="n">
        <v>0.00222795944611306</v>
      </c>
      <c r="O55" s="84" t="n">
        <v>0.647418849407065</v>
      </c>
      <c r="P55" s="84" t="n">
        <v>1.3903838736589</v>
      </c>
      <c r="Q55" s="84" t="n">
        <v>0.667024450459133</v>
      </c>
      <c r="R55" s="84" t="n">
        <v>0.00207327508191366</v>
      </c>
      <c r="S55" s="84" t="n">
        <v>0.738242056882127</v>
      </c>
      <c r="T55" s="84" t="n">
        <v>1.43766606339785</v>
      </c>
      <c r="U55" s="84" t="n">
        <v>0.644665638244014</v>
      </c>
      <c r="V55" s="84" t="n">
        <v>0.00570033895664948</v>
      </c>
      <c r="W55" s="84" t="n">
        <v>0.737661630779346</v>
      </c>
      <c r="X55" s="84" t="n">
        <v>0.00752375908180306</v>
      </c>
      <c r="Y55" s="84" t="n">
        <v>0.00589248372675288</v>
      </c>
      <c r="Z55" s="84" t="n">
        <v>0.741371810557917</v>
      </c>
      <c r="AA55" s="84" t="n">
        <v>0.716353736005808</v>
      </c>
      <c r="AB55" s="84" t="n">
        <v>1.56420846420553</v>
      </c>
      <c r="AC55" s="84" t="n">
        <v>0.776942215203976</v>
      </c>
      <c r="AD55" s="84" t="n">
        <v>0.00137175581071375</v>
      </c>
      <c r="AE55" s="84" t="n">
        <v>1.5885482332137</v>
      </c>
      <c r="AF55" s="84" t="n">
        <v>2.51789309939753</v>
      </c>
      <c r="AG55" s="84" t="n">
        <v>0.695988948169333</v>
      </c>
      <c r="AH55" s="84" t="n">
        <v>1.54660915136577</v>
      </c>
      <c r="AI55" s="84" t="n">
        <v>4.99591051010994</v>
      </c>
      <c r="AJ55" s="84" t="n">
        <v>5.04743154230857</v>
      </c>
      <c r="AK55" s="84" t="n">
        <v>0.774398097571689</v>
      </c>
      <c r="AL55" s="84" t="n">
        <v>0.722833533164122</v>
      </c>
      <c r="AM55" s="84" t="n">
        <v>0.00141838079138138</v>
      </c>
      <c r="AN55" s="84" t="n">
        <v>0.760566294079243</v>
      </c>
      <c r="AO55" s="84" t="n">
        <v>0.74211426980241</v>
      </c>
      <c r="AP55" s="84" t="n">
        <v>3.25977625813874</v>
      </c>
      <c r="AQ55" s="84" t="n">
        <v>19.5385885608056</v>
      </c>
      <c r="AR55" s="84" t="n">
        <v>1.53581403408799</v>
      </c>
      <c r="AS55" s="84" t="n">
        <v>0.00155801696190595</v>
      </c>
      <c r="AT55" s="84" t="n">
        <v>0.00272872139518315</v>
      </c>
      <c r="AU55" s="84" t="n">
        <v>2.34617999791575</v>
      </c>
      <c r="AV55" s="84" t="n">
        <v>0.746403367822062</v>
      </c>
      <c r="AW55" s="84" t="n">
        <v>2.03156809534467</v>
      </c>
      <c r="AX55" s="84" t="n">
        <v>0.727936310927451</v>
      </c>
      <c r="AY55" s="84" t="n">
        <v>0.738644610115857</v>
      </c>
      <c r="AZ55" s="84" t="n">
        <v>87.890904608579</v>
      </c>
      <c r="BA55" s="84" t="n">
        <v>3.20575266051201</v>
      </c>
      <c r="BB55" s="84" t="n">
        <v>17.5996604354544</v>
      </c>
      <c r="BC55" s="84" t="n">
        <v>1.85746632839026</v>
      </c>
      <c r="BD55" s="84" t="n">
        <v>5.37354156032747</v>
      </c>
      <c r="BE55" s="84" t="n">
        <v>1.67629052496607</v>
      </c>
      <c r="BF55" s="84" t="n">
        <v>1.53503408727667</v>
      </c>
      <c r="BG55" s="84" t="n">
        <v>0.265860980218733</v>
      </c>
      <c r="BH55" s="84" t="n">
        <v>3.42075151028423</v>
      </c>
      <c r="BI55" s="84" t="n">
        <v>0.78611135374615</v>
      </c>
      <c r="BJ55" s="84" t="n">
        <v>10.6245796210714</v>
      </c>
      <c r="BK55" s="84" t="n">
        <v>2.81698622796958</v>
      </c>
      <c r="BL55" s="84" t="n">
        <v>2.30998151620471</v>
      </c>
      <c r="BM55" s="84" t="n">
        <v>1.47093460859846</v>
      </c>
      <c r="BN55" s="84" t="n">
        <v>3.10299030954948</v>
      </c>
      <c r="BO55" s="84" t="n">
        <v>0.0578286182321419</v>
      </c>
      <c r="BP55" s="84" t="n">
        <v>4.88055768668579</v>
      </c>
      <c r="BQ55" s="85" t="n">
        <v>0</v>
      </c>
      <c r="BR55" s="69" t="n">
        <v>217.00576576765</v>
      </c>
      <c r="BS55" s="70" t="n">
        <v>0</v>
      </c>
      <c r="BT55" s="71" t="n">
        <v>0</v>
      </c>
      <c r="BU55" s="71" t="n">
        <v>0</v>
      </c>
      <c r="BV55" s="71" t="n">
        <v>146.323351042957</v>
      </c>
      <c r="BW55" s="71" t="n">
        <v>0</v>
      </c>
      <c r="BX55" s="72" t="n">
        <v>0</v>
      </c>
      <c r="BY55" s="69" t="n">
        <v>146.323351042957</v>
      </c>
      <c r="BZ55" s="74" t="n">
        <v>363.329116810607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0.000344166138246395</v>
      </c>
      <c r="G56" s="84" t="n">
        <v>1.07554609056916</v>
      </c>
      <c r="H56" s="84" t="n">
        <v>7.41889146426356</v>
      </c>
      <c r="I56" s="84" t="n">
        <v>1.01904157915232</v>
      </c>
      <c r="J56" s="84" t="n">
        <v>11.9245982163631</v>
      </c>
      <c r="K56" s="84" t="n">
        <v>1.01992049924338</v>
      </c>
      <c r="L56" s="84" t="n">
        <v>24.7180180270447</v>
      </c>
      <c r="M56" s="84" t="n">
        <v>1.9983006750917</v>
      </c>
      <c r="N56" s="84" t="n">
        <v>2.15780619162517</v>
      </c>
      <c r="O56" s="84" t="n">
        <v>1.80073787021822</v>
      </c>
      <c r="P56" s="84" t="n">
        <v>1.99191047427855</v>
      </c>
      <c r="Q56" s="84" t="n">
        <v>0.930567352013168</v>
      </c>
      <c r="R56" s="84" t="n">
        <v>0.00187303515206992</v>
      </c>
      <c r="S56" s="84" t="n">
        <v>6.17929498911932</v>
      </c>
      <c r="T56" s="84" t="n">
        <v>0.00072298813321539</v>
      </c>
      <c r="U56" s="84" t="n">
        <v>0.886485005902363</v>
      </c>
      <c r="V56" s="84" t="n">
        <v>0.00261216735294699</v>
      </c>
      <c r="W56" s="84" t="n">
        <v>12.3896901179574</v>
      </c>
      <c r="X56" s="84" t="n">
        <v>8.00831649920994</v>
      </c>
      <c r="Y56" s="84" t="n">
        <v>1.10245602498681</v>
      </c>
      <c r="Z56" s="84" t="n">
        <v>12.3755076091969</v>
      </c>
      <c r="AA56" s="84" t="n">
        <v>4.99895434025415</v>
      </c>
      <c r="AB56" s="84" t="n">
        <v>3.3064722992763</v>
      </c>
      <c r="AC56" s="84" t="n">
        <v>7.52934838240614</v>
      </c>
      <c r="AD56" s="84" t="n">
        <v>1.02133960006774</v>
      </c>
      <c r="AE56" s="84" t="n">
        <v>5.74344525035926</v>
      </c>
      <c r="AF56" s="84" t="n">
        <v>15.6677228062137</v>
      </c>
      <c r="AG56" s="84" t="n">
        <v>21.1199696378672</v>
      </c>
      <c r="AH56" s="84" t="n">
        <v>8.74949390074181</v>
      </c>
      <c r="AI56" s="84" t="n">
        <v>37.4602589685373</v>
      </c>
      <c r="AJ56" s="84" t="n">
        <v>6.22867796420753</v>
      </c>
      <c r="AK56" s="84" t="n">
        <v>2.19327081323889</v>
      </c>
      <c r="AL56" s="84" t="n">
        <v>4.07776358643012</v>
      </c>
      <c r="AM56" s="84" t="n">
        <v>3.11930679546283</v>
      </c>
      <c r="AN56" s="84" t="n">
        <v>68.9821042278987</v>
      </c>
      <c r="AO56" s="84" t="n">
        <v>32.6373327387546</v>
      </c>
      <c r="AP56" s="84" t="n">
        <v>24.5853638757786</v>
      </c>
      <c r="AQ56" s="84" t="n">
        <v>362.47243225365</v>
      </c>
      <c r="AR56" s="84" t="n">
        <v>41.9795791880483</v>
      </c>
      <c r="AS56" s="84" t="n">
        <v>0.000148720455496265</v>
      </c>
      <c r="AT56" s="84" t="n">
        <v>33.1141854237689</v>
      </c>
      <c r="AU56" s="84" t="n">
        <v>78.6590421007747</v>
      </c>
      <c r="AV56" s="84" t="n">
        <v>2.99035499820606</v>
      </c>
      <c r="AW56" s="84" t="n">
        <v>4.74233350392609</v>
      </c>
      <c r="AX56" s="84" t="n">
        <v>30.210819204404</v>
      </c>
      <c r="AY56" s="84" t="n">
        <v>93.5876214166601</v>
      </c>
      <c r="AZ56" s="84" t="n">
        <v>215.769979659025</v>
      </c>
      <c r="BA56" s="84" t="n">
        <v>256.305191789829</v>
      </c>
      <c r="BB56" s="84" t="n">
        <v>1774.59833717579</v>
      </c>
      <c r="BC56" s="84" t="n">
        <v>10.7793012542003</v>
      </c>
      <c r="BD56" s="84" t="n">
        <v>122.928531025285</v>
      </c>
      <c r="BE56" s="84" t="n">
        <v>1.19020980299699</v>
      </c>
      <c r="BF56" s="84" t="n">
        <v>392.179936021808</v>
      </c>
      <c r="BG56" s="84" t="n">
        <v>13.3938061911349</v>
      </c>
      <c r="BH56" s="84" t="n">
        <v>54.1234506992272</v>
      </c>
      <c r="BI56" s="84" t="n">
        <v>13.0238972638</v>
      </c>
      <c r="BJ56" s="84" t="n">
        <v>526.402332096145</v>
      </c>
      <c r="BK56" s="84" t="n">
        <v>94.6307497709813</v>
      </c>
      <c r="BL56" s="84" t="n">
        <v>12.6320414018511</v>
      </c>
      <c r="BM56" s="84" t="n">
        <v>148.603922092553</v>
      </c>
      <c r="BN56" s="84" t="n">
        <v>0.00954923891536873</v>
      </c>
      <c r="BO56" s="84" t="n">
        <v>10.6526852212013</v>
      </c>
      <c r="BP56" s="84" t="n">
        <v>181.47988564106</v>
      </c>
      <c r="BQ56" s="85" t="n">
        <v>0</v>
      </c>
      <c r="BR56" s="69" t="n">
        <v>4820.88378938621</v>
      </c>
      <c r="BS56" s="70" t="n">
        <v>0</v>
      </c>
      <c r="BT56" s="71" t="n">
        <v>0</v>
      </c>
      <c r="BU56" s="71" t="n">
        <v>0</v>
      </c>
      <c r="BV56" s="71" t="n">
        <v>12.6215534804859</v>
      </c>
      <c r="BW56" s="71" t="n">
        <v>2658.0780488211</v>
      </c>
      <c r="BX56" s="72" t="n">
        <v>0</v>
      </c>
      <c r="BY56" s="69" t="n">
        <v>2670.69960230158</v>
      </c>
      <c r="BZ56" s="74" t="n">
        <v>7491.58339168779</v>
      </c>
    </row>
    <row r="57" ht="15" customHeight="1">
      <c r="A57" s="35" t="s">
        <v>104</v>
      </c>
      <c r="B57" s="8" t="s">
        <v>11</v>
      </c>
      <c r="C57" s="83" t="n">
        <v>102.281519995617</v>
      </c>
      <c r="D57" s="84" t="n">
        <v>63.3614649221081</v>
      </c>
      <c r="E57" s="84" t="n">
        <v>10.7708744132214</v>
      </c>
      <c r="F57" s="84" t="n">
        <v>16.487012940929</v>
      </c>
      <c r="G57" s="84" t="n">
        <v>364.24235697526</v>
      </c>
      <c r="H57" s="84" t="n">
        <v>143.873244528156</v>
      </c>
      <c r="I57" s="84" t="n">
        <v>19.8251923569953</v>
      </c>
      <c r="J57" s="84" t="n">
        <v>133.991576578629</v>
      </c>
      <c r="K57" s="84" t="n">
        <v>82.7299934424876</v>
      </c>
      <c r="L57" s="84" t="n">
        <v>147.528547873986</v>
      </c>
      <c r="M57" s="84" t="n">
        <v>62.1036828426493</v>
      </c>
      <c r="N57" s="84" t="n">
        <v>18.8380164456292</v>
      </c>
      <c r="O57" s="84" t="n">
        <v>37.6276669028153</v>
      </c>
      <c r="P57" s="84" t="n">
        <v>6.86309136995548</v>
      </c>
      <c r="Q57" s="84" t="n">
        <v>27.9852673880006</v>
      </c>
      <c r="R57" s="84" t="n">
        <v>15.3708477633006</v>
      </c>
      <c r="S57" s="84" t="n">
        <v>79.5317322498306</v>
      </c>
      <c r="T57" s="84" t="n">
        <v>14.4084997944708</v>
      </c>
      <c r="U57" s="84" t="n">
        <v>101.246023735224</v>
      </c>
      <c r="V57" s="84" t="n">
        <v>30.2137081640469</v>
      </c>
      <c r="W57" s="84" t="n">
        <v>134.443389709782</v>
      </c>
      <c r="X57" s="84" t="n">
        <v>50.029110129606</v>
      </c>
      <c r="Y57" s="84" t="n">
        <v>23.143900322255</v>
      </c>
      <c r="Z57" s="84" t="n">
        <v>37.5212363375924</v>
      </c>
      <c r="AA57" s="84" t="n">
        <v>51.2525765754664</v>
      </c>
      <c r="AB57" s="84" t="n">
        <v>84.0396224460303</v>
      </c>
      <c r="AC57" s="84" t="n">
        <v>157.96394801317</v>
      </c>
      <c r="AD57" s="84" t="n">
        <v>45.7352467160166</v>
      </c>
      <c r="AE57" s="84" t="n">
        <v>29.8504333769307</v>
      </c>
      <c r="AF57" s="84" t="n">
        <v>53.7550810454946</v>
      </c>
      <c r="AG57" s="84" t="n">
        <v>50.9783610677655</v>
      </c>
      <c r="AH57" s="84" t="n">
        <v>96.4415985491433</v>
      </c>
      <c r="AI57" s="84" t="n">
        <v>44.7410532049862</v>
      </c>
      <c r="AJ57" s="84" t="n">
        <v>64.1173863835661</v>
      </c>
      <c r="AK57" s="84" t="n">
        <v>41.0131745833621</v>
      </c>
      <c r="AL57" s="84" t="n">
        <v>33.153417337739</v>
      </c>
      <c r="AM57" s="84" t="n">
        <v>28.2051637234892</v>
      </c>
      <c r="AN57" s="84" t="n">
        <v>200.519213208599</v>
      </c>
      <c r="AO57" s="84" t="n">
        <v>49.141200871412</v>
      </c>
      <c r="AP57" s="84" t="n">
        <v>416.219925157338</v>
      </c>
      <c r="AQ57" s="84" t="n">
        <v>727.194561187873</v>
      </c>
      <c r="AR57" s="84" t="n">
        <v>214.318385158888</v>
      </c>
      <c r="AS57" s="84" t="n">
        <v>22.6470166866395</v>
      </c>
      <c r="AT57" s="84" t="n">
        <v>55.1001662089602</v>
      </c>
      <c r="AU57" s="84" t="n">
        <v>139.039183819038</v>
      </c>
      <c r="AV57" s="84" t="n">
        <v>21.0608699828093</v>
      </c>
      <c r="AW57" s="84" t="n">
        <v>79.604567721787</v>
      </c>
      <c r="AX57" s="84" t="n">
        <v>28.4487850079569</v>
      </c>
      <c r="AY57" s="84" t="n">
        <v>37.5972522308825</v>
      </c>
      <c r="AZ57" s="84" t="n">
        <v>219.398722486387</v>
      </c>
      <c r="BA57" s="84" t="n">
        <v>78.1620979187661</v>
      </c>
      <c r="BB57" s="84" t="n">
        <v>2184.65816030993</v>
      </c>
      <c r="BC57" s="84" t="n">
        <v>306.256795222895</v>
      </c>
      <c r="BD57" s="84" t="n">
        <v>156.823290842099</v>
      </c>
      <c r="BE57" s="84" t="n">
        <v>70.6209638814765</v>
      </c>
      <c r="BF57" s="84" t="n">
        <v>15.2913695938246</v>
      </c>
      <c r="BG57" s="84" t="n">
        <v>69.9186808964388</v>
      </c>
      <c r="BH57" s="84" t="n">
        <v>92.0591399097333</v>
      </c>
      <c r="BI57" s="84" t="n">
        <v>13.9636679026285</v>
      </c>
      <c r="BJ57" s="84" t="n">
        <v>4129.98421549733</v>
      </c>
      <c r="BK57" s="84" t="n">
        <v>13.3794156827514</v>
      </c>
      <c r="BL57" s="84" t="n">
        <v>16.0074199035074</v>
      </c>
      <c r="BM57" s="84" t="n">
        <v>15.5794772749812</v>
      </c>
      <c r="BN57" s="84" t="n">
        <v>86.0219940944195</v>
      </c>
      <c r="BO57" s="84" t="n">
        <v>23.7482817329285</v>
      </c>
      <c r="BP57" s="84" t="n">
        <v>49.4308755420946</v>
      </c>
      <c r="BQ57" s="85" t="n">
        <v>0</v>
      </c>
      <c r="BR57" s="69" t="n">
        <v>12037.8607161401</v>
      </c>
      <c r="BS57" s="70" t="n">
        <v>0</v>
      </c>
      <c r="BT57" s="71" t="n">
        <v>0</v>
      </c>
      <c r="BU57" s="71" t="n">
        <v>0</v>
      </c>
      <c r="BV57" s="71" t="n">
        <v>138.663944654828</v>
      </c>
      <c r="BW57" s="71" t="n">
        <v>17.869391984483</v>
      </c>
      <c r="BX57" s="72" t="n">
        <v>0</v>
      </c>
      <c r="BY57" s="69" t="n">
        <v>156.533336639311</v>
      </c>
      <c r="BZ57" s="74" t="n">
        <v>12194.3940527794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0.769403055602508</v>
      </c>
      <c r="G58" s="84" t="n">
        <v>3.75675801632143</v>
      </c>
      <c r="H58" s="84" t="n">
        <v>0.764431693521455</v>
      </c>
      <c r="I58" s="84" t="n">
        <v>0.730245955329322</v>
      </c>
      <c r="J58" s="84" t="n">
        <v>8.07318791738356</v>
      </c>
      <c r="K58" s="84" t="n">
        <v>3.5620074778557</v>
      </c>
      <c r="L58" s="84" t="n">
        <v>8.99136430354466</v>
      </c>
      <c r="M58" s="84" t="n">
        <v>1.46279051615067</v>
      </c>
      <c r="N58" s="84" t="n">
        <v>0.759584364787742</v>
      </c>
      <c r="O58" s="84" t="n">
        <v>5.80823602342539</v>
      </c>
      <c r="P58" s="84" t="n">
        <v>6.67263752378426</v>
      </c>
      <c r="Q58" s="84" t="n">
        <v>2.65802875303758</v>
      </c>
      <c r="R58" s="84" t="n">
        <v>0.731267884513037</v>
      </c>
      <c r="S58" s="84" t="n">
        <v>3.00591698087573</v>
      </c>
      <c r="T58" s="84" t="n">
        <v>0.747979147881932</v>
      </c>
      <c r="U58" s="84" t="n">
        <v>2.64447889963141</v>
      </c>
      <c r="V58" s="84" t="n">
        <v>2.52339548943821</v>
      </c>
      <c r="W58" s="84" t="n">
        <v>2.97723857362496</v>
      </c>
      <c r="X58" s="84" t="n">
        <v>2.19435483160904</v>
      </c>
      <c r="Y58" s="84" t="n">
        <v>2.92630088360825</v>
      </c>
      <c r="Z58" s="84" t="n">
        <v>3.01460211609848</v>
      </c>
      <c r="AA58" s="84" t="n">
        <v>6.51537089842973</v>
      </c>
      <c r="AB58" s="84" t="n">
        <v>3.93736927960594</v>
      </c>
      <c r="AC58" s="84" t="n">
        <v>7.01660974642618</v>
      </c>
      <c r="AD58" s="84" t="n">
        <v>0</v>
      </c>
      <c r="AE58" s="84" t="n">
        <v>4.822506510155</v>
      </c>
      <c r="AF58" s="84" t="n">
        <v>3.32574922410779</v>
      </c>
      <c r="AG58" s="84" t="n">
        <v>2.12175459293335</v>
      </c>
      <c r="AH58" s="84" t="n">
        <v>5.45072470881801</v>
      </c>
      <c r="AI58" s="84" t="n">
        <v>2.2880730890931</v>
      </c>
      <c r="AJ58" s="84" t="n">
        <v>4.41367610399616</v>
      </c>
      <c r="AK58" s="84" t="n">
        <v>3.15782039312867</v>
      </c>
      <c r="AL58" s="84" t="n">
        <v>3.65878643578806</v>
      </c>
      <c r="AM58" s="84" t="n">
        <v>0.731870718669266</v>
      </c>
      <c r="AN58" s="84" t="n">
        <v>12.1669930826361</v>
      </c>
      <c r="AO58" s="84" t="n">
        <v>3.93558165764211</v>
      </c>
      <c r="AP58" s="84" t="n">
        <v>123.166010635461</v>
      </c>
      <c r="AQ58" s="84" t="n">
        <v>559.964893035306</v>
      </c>
      <c r="AR58" s="84" t="n">
        <v>51.55701612891</v>
      </c>
      <c r="AS58" s="84" t="n">
        <v>0.80392162706779</v>
      </c>
      <c r="AT58" s="84" t="n">
        <v>1.40799374940486</v>
      </c>
      <c r="AU58" s="84" t="n">
        <v>33.9734338935272</v>
      </c>
      <c r="AV58" s="84" t="n">
        <v>12.6026796499273</v>
      </c>
      <c r="AW58" s="84" t="n">
        <v>235.791932436511</v>
      </c>
      <c r="AX58" s="84" t="n">
        <v>6.58722934129389</v>
      </c>
      <c r="AY58" s="84" t="n">
        <v>6.67319878093417</v>
      </c>
      <c r="AZ58" s="84" t="n">
        <v>39.8013893958577</v>
      </c>
      <c r="BA58" s="84" t="n">
        <v>40.0152830596169</v>
      </c>
      <c r="BB58" s="84" t="n">
        <v>11.6334034903475</v>
      </c>
      <c r="BC58" s="84" t="n">
        <v>178.259050028432</v>
      </c>
      <c r="BD58" s="84" t="n">
        <v>155.21088762879</v>
      </c>
      <c r="BE58" s="84" t="n">
        <v>78.1655592169633</v>
      </c>
      <c r="BF58" s="84" t="n">
        <v>35.7372468805943</v>
      </c>
      <c r="BG58" s="84" t="n">
        <v>137.181684806448</v>
      </c>
      <c r="BH58" s="84" t="n">
        <v>169.350834545507</v>
      </c>
      <c r="BI58" s="84" t="n">
        <v>3.18877986759426</v>
      </c>
      <c r="BJ58" s="84" t="n">
        <v>0</v>
      </c>
      <c r="BK58" s="84" t="n">
        <v>0</v>
      </c>
      <c r="BL58" s="84" t="n">
        <v>47.8796964730811</v>
      </c>
      <c r="BM58" s="84" t="n">
        <v>0</v>
      </c>
      <c r="BN58" s="84" t="n">
        <v>51.6192588335307</v>
      </c>
      <c r="BO58" s="84" t="n">
        <v>29.8390056058143</v>
      </c>
      <c r="BP58" s="84" t="n">
        <v>116.015093336318</v>
      </c>
      <c r="BQ58" s="85" t="n">
        <v>0</v>
      </c>
      <c r="BR58" s="69" t="n">
        <v>2254.74257929669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2254.74257929669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1.24039927267565</v>
      </c>
      <c r="G59" s="84" t="n">
        <v>43.9385067046081</v>
      </c>
      <c r="H59" s="84" t="n">
        <v>2.96741263712979</v>
      </c>
      <c r="I59" s="84" t="n">
        <v>0.9869013327596</v>
      </c>
      <c r="J59" s="84" t="n">
        <v>8.96906863455196</v>
      </c>
      <c r="K59" s="84" t="n">
        <v>2.91823459783042</v>
      </c>
      <c r="L59" s="84" t="n">
        <v>10.4111858916383</v>
      </c>
      <c r="M59" s="84" t="n">
        <v>2.82236874079368</v>
      </c>
      <c r="N59" s="84" t="n">
        <v>5.29861751905424</v>
      </c>
      <c r="O59" s="84" t="n">
        <v>1.05038293503439</v>
      </c>
      <c r="P59" s="84" t="n">
        <v>2.42864734433354</v>
      </c>
      <c r="Q59" s="84" t="n">
        <v>1.15058684424268</v>
      </c>
      <c r="R59" s="84" t="n">
        <v>1.14258481564663</v>
      </c>
      <c r="S59" s="84" t="n">
        <v>6.0700937105505</v>
      </c>
      <c r="T59" s="84" t="n">
        <v>1.24656855080254</v>
      </c>
      <c r="U59" s="84" t="n">
        <v>46.4069791511172</v>
      </c>
      <c r="V59" s="84" t="n">
        <v>0.931365331267968</v>
      </c>
      <c r="W59" s="84" t="n">
        <v>12.5270806119303</v>
      </c>
      <c r="X59" s="84" t="n">
        <v>3.67721112283984</v>
      </c>
      <c r="Y59" s="84" t="n">
        <v>2.07908171230659</v>
      </c>
      <c r="Z59" s="84" t="n">
        <v>6.01028145537477</v>
      </c>
      <c r="AA59" s="84" t="n">
        <v>12.6166781511887</v>
      </c>
      <c r="AB59" s="84" t="n">
        <v>5.15252395806193</v>
      </c>
      <c r="AC59" s="84" t="n">
        <v>3.93052317782645</v>
      </c>
      <c r="AD59" s="84" t="n">
        <v>3.51080792809978</v>
      </c>
      <c r="AE59" s="84" t="n">
        <v>6.34847113539617</v>
      </c>
      <c r="AF59" s="84" t="n">
        <v>19.7998210554022</v>
      </c>
      <c r="AG59" s="84" t="n">
        <v>4.68945063711884</v>
      </c>
      <c r="AH59" s="84" t="n">
        <v>27.9791803350939</v>
      </c>
      <c r="AI59" s="84" t="n">
        <v>40.8791995180028</v>
      </c>
      <c r="AJ59" s="84" t="n">
        <v>15.5998644860971</v>
      </c>
      <c r="AK59" s="84" t="n">
        <v>2.82025623309122</v>
      </c>
      <c r="AL59" s="84" t="n">
        <v>2.4932290859737</v>
      </c>
      <c r="AM59" s="84" t="n">
        <v>0.000561196111484078</v>
      </c>
      <c r="AN59" s="84" t="n">
        <v>12.3994705136485</v>
      </c>
      <c r="AO59" s="84" t="n">
        <v>32.3581790379199</v>
      </c>
      <c r="AP59" s="84" t="n">
        <v>75.6652370230371</v>
      </c>
      <c r="AQ59" s="84" t="n">
        <v>352.187686444745</v>
      </c>
      <c r="AR59" s="84" t="n">
        <v>38.0360497623384</v>
      </c>
      <c r="AS59" s="84" t="n">
        <v>2.56127633862801</v>
      </c>
      <c r="AT59" s="84" t="n">
        <v>7.48850919059351</v>
      </c>
      <c r="AU59" s="84" t="n">
        <v>18.7142205949892</v>
      </c>
      <c r="AV59" s="84" t="n">
        <v>1.32349156697116</v>
      </c>
      <c r="AW59" s="84" t="n">
        <v>5.63018570188465</v>
      </c>
      <c r="AX59" s="84" t="n">
        <v>2.62955931674658</v>
      </c>
      <c r="AY59" s="84" t="n">
        <v>11.9754235015154</v>
      </c>
      <c r="AZ59" s="84" t="n">
        <v>33.6032171437163</v>
      </c>
      <c r="BA59" s="84" t="n">
        <v>65.7002922444844</v>
      </c>
      <c r="BB59" s="84" t="n">
        <v>375.72048678508</v>
      </c>
      <c r="BC59" s="84" t="n">
        <v>21.916336805259</v>
      </c>
      <c r="BD59" s="84" t="n">
        <v>427.718849146493</v>
      </c>
      <c r="BE59" s="84" t="n">
        <v>61.9390832973235</v>
      </c>
      <c r="BF59" s="84" t="n">
        <v>6.58796876769562</v>
      </c>
      <c r="BG59" s="84" t="n">
        <v>5.86449986422048</v>
      </c>
      <c r="BH59" s="84" t="n">
        <v>31.0314802844395</v>
      </c>
      <c r="BI59" s="84" t="n">
        <v>8.58403468828024</v>
      </c>
      <c r="BJ59" s="84" t="n">
        <v>31.0049559302392</v>
      </c>
      <c r="BK59" s="84" t="n">
        <v>1.31802749283244</v>
      </c>
      <c r="BL59" s="84" t="n">
        <v>17.8224681158466</v>
      </c>
      <c r="BM59" s="84" t="n">
        <v>2.74002203243154</v>
      </c>
      <c r="BN59" s="84" t="n">
        <v>8.22987568474313</v>
      </c>
      <c r="BO59" s="84" t="n">
        <v>12.6563701010758</v>
      </c>
      <c r="BP59" s="84" t="n">
        <v>59.8869247874877</v>
      </c>
      <c r="BQ59" s="85" t="n">
        <v>0</v>
      </c>
      <c r="BR59" s="69" t="n">
        <v>2043.38830797862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2043.38830797862</v>
      </c>
    </row>
    <row r="60" ht="15" customHeight="1">
      <c r="A60" s="35" t="s">
        <v>109</v>
      </c>
      <c r="B60" s="8" t="s">
        <v>110</v>
      </c>
      <c r="C60" s="83" t="n">
        <v>94.0789858111099</v>
      </c>
      <c r="D60" s="84" t="n">
        <v>3.65453220581811</v>
      </c>
      <c r="E60" s="84" t="n">
        <v>0.00290582906646233</v>
      </c>
      <c r="F60" s="84" t="n">
        <v>11.3906513476838</v>
      </c>
      <c r="G60" s="84" t="n">
        <v>428.100613367257</v>
      </c>
      <c r="H60" s="84" t="n">
        <v>67.5060064437819</v>
      </c>
      <c r="I60" s="84" t="n">
        <v>20.9071500593287</v>
      </c>
      <c r="J60" s="84" t="n">
        <v>161.074867265456</v>
      </c>
      <c r="K60" s="84" t="n">
        <v>69.9169881222433</v>
      </c>
      <c r="L60" s="84" t="n">
        <v>163.076515445295</v>
      </c>
      <c r="M60" s="84" t="n">
        <v>41.589338350011</v>
      </c>
      <c r="N60" s="84" t="n">
        <v>30.0212101994852</v>
      </c>
      <c r="O60" s="84" t="n">
        <v>31.6405407986073</v>
      </c>
      <c r="P60" s="84" t="n">
        <v>28.9283425207087</v>
      </c>
      <c r="Q60" s="84" t="n">
        <v>19.8814913171746</v>
      </c>
      <c r="R60" s="84" t="n">
        <v>8.59378677850755</v>
      </c>
      <c r="S60" s="84" t="n">
        <v>90.3266249672866</v>
      </c>
      <c r="T60" s="84" t="n">
        <v>8.88189715790011</v>
      </c>
      <c r="U60" s="84" t="n">
        <v>32.9904391387427</v>
      </c>
      <c r="V60" s="84" t="n">
        <v>33.1858897466631</v>
      </c>
      <c r="W60" s="84" t="n">
        <v>128.686158946086</v>
      </c>
      <c r="X60" s="84" t="n">
        <v>113.457555100384</v>
      </c>
      <c r="Y60" s="84" t="n">
        <v>74.2207423935945</v>
      </c>
      <c r="Z60" s="84" t="n">
        <v>164.84250175107</v>
      </c>
      <c r="AA60" s="84" t="n">
        <v>155.262708014042</v>
      </c>
      <c r="AB60" s="84" t="n">
        <v>117.099388778101</v>
      </c>
      <c r="AC60" s="84" t="n">
        <v>95.2625154929023</v>
      </c>
      <c r="AD60" s="84" t="n">
        <v>48.1761655591239</v>
      </c>
      <c r="AE60" s="84" t="n">
        <v>89.577613014779</v>
      </c>
      <c r="AF60" s="84" t="n">
        <v>142.085178711875</v>
      </c>
      <c r="AG60" s="84" t="n">
        <v>77.5724369055813</v>
      </c>
      <c r="AH60" s="84" t="n">
        <v>315.341865777646</v>
      </c>
      <c r="AI60" s="84" t="n">
        <v>427.495991760997</v>
      </c>
      <c r="AJ60" s="84" t="n">
        <v>159.414307413486</v>
      </c>
      <c r="AK60" s="84" t="n">
        <v>32.5101922616098</v>
      </c>
      <c r="AL60" s="84" t="n">
        <v>43.7181036785743</v>
      </c>
      <c r="AM60" s="84" t="n">
        <v>29.0955061772098</v>
      </c>
      <c r="AN60" s="84" t="n">
        <v>488.789328857125</v>
      </c>
      <c r="AO60" s="84" t="n">
        <v>101.601692731818</v>
      </c>
      <c r="AP60" s="84" t="n">
        <v>913.083944722735</v>
      </c>
      <c r="AQ60" s="84" t="n">
        <v>265.313587739841</v>
      </c>
      <c r="AR60" s="84" t="n">
        <v>87.9117746372542</v>
      </c>
      <c r="AS60" s="84" t="n">
        <v>2.40320609149213</v>
      </c>
      <c r="AT60" s="84" t="n">
        <v>0.0111297379644369</v>
      </c>
      <c r="AU60" s="84" t="n">
        <v>764.629382006756</v>
      </c>
      <c r="AV60" s="84" t="n">
        <v>1.186019839928</v>
      </c>
      <c r="AW60" s="84" t="n">
        <v>2.40212534811284</v>
      </c>
      <c r="AX60" s="84" t="n">
        <v>0.0481314145190486</v>
      </c>
      <c r="AY60" s="84" t="n">
        <v>0.0502799929791882</v>
      </c>
      <c r="AZ60" s="84" t="n">
        <v>1.35282891253102</v>
      </c>
      <c r="BA60" s="84" t="n">
        <v>56.9440747996014</v>
      </c>
      <c r="BB60" s="84" t="n">
        <v>143.193867053388</v>
      </c>
      <c r="BC60" s="84" t="n">
        <v>3.47198857751204</v>
      </c>
      <c r="BD60" s="84" t="n">
        <v>1.18879563322746</v>
      </c>
      <c r="BE60" s="84" t="n">
        <v>552.265928150077</v>
      </c>
      <c r="BF60" s="84" t="n">
        <v>0.272517613368837</v>
      </c>
      <c r="BG60" s="84" t="n">
        <v>14.0684122296357</v>
      </c>
      <c r="BH60" s="84" t="n">
        <v>4.68074405802988</v>
      </c>
      <c r="BI60" s="84" t="n">
        <v>0.0298273886496054</v>
      </c>
      <c r="BJ60" s="84" t="n">
        <v>438.288438270178</v>
      </c>
      <c r="BK60" s="84" t="n">
        <v>64.7194792795501</v>
      </c>
      <c r="BL60" s="84" t="n">
        <v>18.2084083292834</v>
      </c>
      <c r="BM60" s="84" t="n">
        <v>79.0227736058757</v>
      </c>
      <c r="BN60" s="84" t="n">
        <v>0.404941915761628</v>
      </c>
      <c r="BO60" s="84" t="n">
        <v>0.227857104549788</v>
      </c>
      <c r="BP60" s="84" t="n">
        <v>0.887431394138151</v>
      </c>
      <c r="BQ60" s="85" t="n">
        <v>0</v>
      </c>
      <c r="BR60" s="69" t="n">
        <v>7566.22662604507</v>
      </c>
      <c r="BS60" s="70" t="n">
        <v>0</v>
      </c>
      <c r="BT60" s="71" t="n">
        <v>0</v>
      </c>
      <c r="BU60" s="71" t="n">
        <v>0</v>
      </c>
      <c r="BV60" s="71" t="n">
        <v>0.848602477073727</v>
      </c>
      <c r="BW60" s="71" t="n">
        <v>17.655471830709</v>
      </c>
      <c r="BX60" s="72" t="n">
        <v>0.820909387302648</v>
      </c>
      <c r="BY60" s="69" t="n">
        <v>19.3249836950854</v>
      </c>
      <c r="BZ60" s="74" t="n">
        <v>7585.55160974016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0.000517895261594218</v>
      </c>
      <c r="G61" s="84" t="n">
        <v>3.88233646492871</v>
      </c>
      <c r="H61" s="84" t="n">
        <v>0.000707680495336866</v>
      </c>
      <c r="I61" s="84" t="n">
        <v>0.000587666309446235</v>
      </c>
      <c r="J61" s="84" t="n">
        <v>16.3245788313106</v>
      </c>
      <c r="K61" s="84" t="n">
        <v>0.00340908493237163</v>
      </c>
      <c r="L61" s="84" t="n">
        <v>32.1779784219108</v>
      </c>
      <c r="M61" s="84" t="n">
        <v>59.6873146516068</v>
      </c>
      <c r="N61" s="84" t="n">
        <v>5.2833294536973</v>
      </c>
      <c r="O61" s="84" t="n">
        <v>1.13742541074833</v>
      </c>
      <c r="P61" s="84" t="n">
        <v>4.8318686113784</v>
      </c>
      <c r="Q61" s="84" t="n">
        <v>9.28192208245504</v>
      </c>
      <c r="R61" s="84" t="n">
        <v>0.00125344387422113</v>
      </c>
      <c r="S61" s="84" t="n">
        <v>6.46082565972989</v>
      </c>
      <c r="T61" s="84" t="n">
        <v>1.27665341526825</v>
      </c>
      <c r="U61" s="84" t="n">
        <v>1.13420554222946</v>
      </c>
      <c r="V61" s="84" t="n">
        <v>0.00242896600108303</v>
      </c>
      <c r="W61" s="84" t="n">
        <v>0.00471454371227339</v>
      </c>
      <c r="X61" s="84" t="n">
        <v>6.20358289049483</v>
      </c>
      <c r="Y61" s="84" t="n">
        <v>15.1291281906341</v>
      </c>
      <c r="Z61" s="84" t="n">
        <v>21.994296040882</v>
      </c>
      <c r="AA61" s="84" t="n">
        <v>4.99425198039</v>
      </c>
      <c r="AB61" s="84" t="n">
        <v>2.74463785792361</v>
      </c>
      <c r="AC61" s="84" t="n">
        <v>1.35857535174771</v>
      </c>
      <c r="AD61" s="84" t="n">
        <v>0.00178912216384974</v>
      </c>
      <c r="AE61" s="84" t="n">
        <v>5.68514248603254</v>
      </c>
      <c r="AF61" s="84" t="n">
        <v>18.6192848081351</v>
      </c>
      <c r="AG61" s="84" t="n">
        <v>8.91955790195983</v>
      </c>
      <c r="AH61" s="84" t="n">
        <v>4.08000499732899</v>
      </c>
      <c r="AI61" s="84" t="n">
        <v>73.1067291902086</v>
      </c>
      <c r="AJ61" s="84" t="n">
        <v>2.53625194445376</v>
      </c>
      <c r="AK61" s="84" t="n">
        <v>4.28120125875752</v>
      </c>
      <c r="AL61" s="84" t="n">
        <v>5.10304250845576</v>
      </c>
      <c r="AM61" s="84" t="n">
        <v>0.000398097528246866</v>
      </c>
      <c r="AN61" s="84" t="n">
        <v>14.5071762511698</v>
      </c>
      <c r="AO61" s="84" t="n">
        <v>1.33099140126867</v>
      </c>
      <c r="AP61" s="84" t="n">
        <v>18.6292914813703</v>
      </c>
      <c r="AQ61" s="84" t="n">
        <v>180.048902735379</v>
      </c>
      <c r="AR61" s="84" t="n">
        <v>1.35317850997987</v>
      </c>
      <c r="AS61" s="84" t="n">
        <v>0.000437289270462688</v>
      </c>
      <c r="AT61" s="84" t="n">
        <v>2.41458414888328</v>
      </c>
      <c r="AU61" s="84" t="n">
        <v>4.10445965241319</v>
      </c>
      <c r="AV61" s="84" t="n">
        <v>2.56491541201201</v>
      </c>
      <c r="AW61" s="84" t="n">
        <v>7.1637389800265</v>
      </c>
      <c r="AX61" s="84" t="n">
        <v>15.1778561123652</v>
      </c>
      <c r="AY61" s="84" t="n">
        <v>21.8106387128649</v>
      </c>
      <c r="AZ61" s="84" t="n">
        <v>47.0448269589119</v>
      </c>
      <c r="BA61" s="84" t="n">
        <v>15.2177725764498</v>
      </c>
      <c r="BB61" s="84" t="n">
        <v>123.816117205988</v>
      </c>
      <c r="BC61" s="84" t="n">
        <v>6.79905657012697</v>
      </c>
      <c r="BD61" s="84" t="n">
        <v>38.458323375609</v>
      </c>
      <c r="BE61" s="84" t="n">
        <v>0.042725343874819</v>
      </c>
      <c r="BF61" s="84" t="n">
        <v>12.9072143677946</v>
      </c>
      <c r="BG61" s="84" t="n">
        <v>7.04943771387591</v>
      </c>
      <c r="BH61" s="84" t="n">
        <v>13.8708735344905</v>
      </c>
      <c r="BI61" s="84" t="n">
        <v>1.37703055830021</v>
      </c>
      <c r="BJ61" s="84" t="n">
        <v>8.60967355644135</v>
      </c>
      <c r="BK61" s="84" t="n">
        <v>3.7667652329359</v>
      </c>
      <c r="BL61" s="84" t="n">
        <v>27.4436171996924</v>
      </c>
      <c r="BM61" s="84" t="n">
        <v>10.4714379052067</v>
      </c>
      <c r="BN61" s="84" t="n">
        <v>0.0280780455172851</v>
      </c>
      <c r="BO61" s="84" t="n">
        <v>11.3288236400474</v>
      </c>
      <c r="BP61" s="84" t="n">
        <v>43.8908941794584</v>
      </c>
      <c r="BQ61" s="85" t="n">
        <v>0</v>
      </c>
      <c r="BR61" s="69" t="n">
        <v>957.47877110467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957.47877110467</v>
      </c>
    </row>
    <row r="62" ht="15" customHeight="1">
      <c r="A62" s="35" t="s">
        <v>113</v>
      </c>
      <c r="B62" s="8" t="s">
        <v>144</v>
      </c>
      <c r="C62" s="83" t="n">
        <v>147.076232232927</v>
      </c>
      <c r="D62" s="84" t="n">
        <v>27.3448249938605</v>
      </c>
      <c r="E62" s="84" t="n">
        <v>47.9515503415939</v>
      </c>
      <c r="F62" s="84" t="n">
        <v>88.4188701606136</v>
      </c>
      <c r="G62" s="84" t="n">
        <v>5419.99854923749</v>
      </c>
      <c r="H62" s="84" t="n">
        <v>704.343170222973</v>
      </c>
      <c r="I62" s="84" t="n">
        <v>85.3391756758177</v>
      </c>
      <c r="J62" s="84" t="n">
        <v>99.8729554347792</v>
      </c>
      <c r="K62" s="84" t="n">
        <v>169.340571456535</v>
      </c>
      <c r="L62" s="84" t="n">
        <v>358.046145634407</v>
      </c>
      <c r="M62" s="84" t="n">
        <v>142.977842859379</v>
      </c>
      <c r="N62" s="84" t="n">
        <v>24.3726411017346</v>
      </c>
      <c r="O62" s="84" t="n">
        <v>24.1598053810037</v>
      </c>
      <c r="P62" s="84" t="n">
        <v>40.4549358083693</v>
      </c>
      <c r="Q62" s="84" t="n">
        <v>27.4780567478768</v>
      </c>
      <c r="R62" s="84" t="n">
        <v>42.5109871958431</v>
      </c>
      <c r="S62" s="84" t="n">
        <v>259.974026265153</v>
      </c>
      <c r="T62" s="84" t="n">
        <v>71.4733562915789</v>
      </c>
      <c r="U62" s="84" t="n">
        <v>131.495234289658</v>
      </c>
      <c r="V62" s="84" t="n">
        <v>20.6369537229188</v>
      </c>
      <c r="W62" s="84" t="n">
        <v>155.32872670325</v>
      </c>
      <c r="X62" s="84" t="n">
        <v>212.32142783741</v>
      </c>
      <c r="Y62" s="84" t="n">
        <v>33.5972413533582</v>
      </c>
      <c r="Z62" s="84" t="n">
        <v>66.1183343632709</v>
      </c>
      <c r="AA62" s="84" t="n">
        <v>208.765029201294</v>
      </c>
      <c r="AB62" s="84" t="n">
        <v>143.208817973375</v>
      </c>
      <c r="AC62" s="84" t="n">
        <v>261.76842016763</v>
      </c>
      <c r="AD62" s="84" t="n">
        <v>84.0408467398094</v>
      </c>
      <c r="AE62" s="84" t="n">
        <v>265.750764009066</v>
      </c>
      <c r="AF62" s="84" t="n">
        <v>268.026678614386</v>
      </c>
      <c r="AG62" s="84" t="n">
        <v>86.8445070324173</v>
      </c>
      <c r="AH62" s="84" t="n">
        <v>270.265588210232</v>
      </c>
      <c r="AI62" s="84" t="n">
        <v>707.822540238236</v>
      </c>
      <c r="AJ62" s="84" t="n">
        <v>255.181554791767</v>
      </c>
      <c r="AK62" s="84" t="n">
        <v>273.750936867049</v>
      </c>
      <c r="AL62" s="84" t="n">
        <v>89.5972082322935</v>
      </c>
      <c r="AM62" s="84" t="n">
        <v>108.019361973967</v>
      </c>
      <c r="AN62" s="84" t="n">
        <v>245.900575659382</v>
      </c>
      <c r="AO62" s="84" t="n">
        <v>493.051241268347</v>
      </c>
      <c r="AP62" s="84" t="n">
        <v>2078.56485053205</v>
      </c>
      <c r="AQ62" s="84" t="n">
        <v>2258.08278966045</v>
      </c>
      <c r="AR62" s="84" t="n">
        <v>1401.92057943338</v>
      </c>
      <c r="AS62" s="84" t="n">
        <v>530.996394299102</v>
      </c>
      <c r="AT62" s="84" t="n">
        <v>1268.19260985245</v>
      </c>
      <c r="AU62" s="84" t="n">
        <v>588.66506065824</v>
      </c>
      <c r="AV62" s="84" t="n">
        <v>45.4715092020689</v>
      </c>
      <c r="AW62" s="84" t="n">
        <v>329.937889287445</v>
      </c>
      <c r="AX62" s="84" t="n">
        <v>338.716065441936</v>
      </c>
      <c r="AY62" s="84" t="n">
        <v>349.281830692322</v>
      </c>
      <c r="AZ62" s="84" t="n">
        <v>1651.87453723665</v>
      </c>
      <c r="BA62" s="84" t="n">
        <v>645.892612357652</v>
      </c>
      <c r="BB62" s="84" t="n">
        <v>618.051672328125</v>
      </c>
      <c r="BC62" s="84" t="n">
        <v>82.3808189139483</v>
      </c>
      <c r="BD62" s="84" t="n">
        <v>222.097614829573</v>
      </c>
      <c r="BE62" s="84" t="n">
        <v>429.267457776095</v>
      </c>
      <c r="BF62" s="84" t="n">
        <v>77.3263125267532</v>
      </c>
      <c r="BG62" s="84" t="n">
        <v>751.731904394167</v>
      </c>
      <c r="BH62" s="84" t="n">
        <v>393.266307660069</v>
      </c>
      <c r="BI62" s="84" t="n">
        <v>102.215775456053</v>
      </c>
      <c r="BJ62" s="84" t="n">
        <v>273.542526671197</v>
      </c>
      <c r="BK62" s="84" t="n">
        <v>82.7025916921076</v>
      </c>
      <c r="BL62" s="84" t="n">
        <v>206.076712892768</v>
      </c>
      <c r="BM62" s="84" t="n">
        <v>106.997083615303</v>
      </c>
      <c r="BN62" s="84" t="n">
        <v>273.82961568845</v>
      </c>
      <c r="BO62" s="84" t="n">
        <v>152.09608261417</v>
      </c>
      <c r="BP62" s="84" t="n">
        <v>68.9015725853661</v>
      </c>
      <c r="BQ62" s="85" t="n">
        <v>0</v>
      </c>
      <c r="BR62" s="69" t="n">
        <v>27490.7064645889</v>
      </c>
      <c r="BS62" s="70" t="n">
        <v>0</v>
      </c>
      <c r="BT62" s="71" t="n">
        <v>0</v>
      </c>
      <c r="BU62" s="71" t="n">
        <v>0</v>
      </c>
      <c r="BV62" s="71" t="n">
        <v>86.4463523466697</v>
      </c>
      <c r="BW62" s="71" t="n">
        <v>13.9168426152683</v>
      </c>
      <c r="BX62" s="72" t="n">
        <v>0.0943498665460559</v>
      </c>
      <c r="BY62" s="69" t="n">
        <v>100.457544828484</v>
      </c>
      <c r="BZ62" s="74" t="n">
        <v>27591.1640094174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1.09859397791439</v>
      </c>
      <c r="G63" s="84" t="n">
        <v>5.99443912703649</v>
      </c>
      <c r="H63" s="84" t="n">
        <v>22.7579156963927</v>
      </c>
      <c r="I63" s="84" t="n">
        <v>9.30375275395876</v>
      </c>
      <c r="J63" s="84" t="n">
        <v>16.6610043293677</v>
      </c>
      <c r="K63" s="84" t="n">
        <v>13.4728701961552</v>
      </c>
      <c r="L63" s="84" t="n">
        <v>17.5227211277625</v>
      </c>
      <c r="M63" s="84" t="n">
        <v>18.6402940188561</v>
      </c>
      <c r="N63" s="84" t="n">
        <v>10.8710337348306</v>
      </c>
      <c r="O63" s="84" t="n">
        <v>4.96828603122161</v>
      </c>
      <c r="P63" s="84" t="n">
        <v>7.94968197254577</v>
      </c>
      <c r="Q63" s="84" t="n">
        <v>10.5765070296516</v>
      </c>
      <c r="R63" s="84" t="n">
        <v>0.0134777651160279</v>
      </c>
      <c r="S63" s="84" t="n">
        <v>9.32957705723387</v>
      </c>
      <c r="T63" s="84" t="n">
        <v>0.0129083184871787</v>
      </c>
      <c r="U63" s="84" t="n">
        <v>2.10832933025686</v>
      </c>
      <c r="V63" s="84" t="n">
        <v>4.82272478080305</v>
      </c>
      <c r="W63" s="84" t="n">
        <v>6.69879902516415</v>
      </c>
      <c r="X63" s="84" t="n">
        <v>11.0170662840584</v>
      </c>
      <c r="Y63" s="84" t="n">
        <v>3.36311118519692</v>
      </c>
      <c r="Z63" s="84" t="n">
        <v>18.1061610660011</v>
      </c>
      <c r="AA63" s="84" t="n">
        <v>8.04631783842307</v>
      </c>
      <c r="AB63" s="84" t="n">
        <v>14.8760006132928</v>
      </c>
      <c r="AC63" s="84" t="n">
        <v>20.197579933157</v>
      </c>
      <c r="AD63" s="84" t="n">
        <v>22.2846222084848</v>
      </c>
      <c r="AE63" s="84" t="n">
        <v>28.6943376019515</v>
      </c>
      <c r="AF63" s="84" t="n">
        <v>16.8571135658182</v>
      </c>
      <c r="AG63" s="84" t="n">
        <v>29.7918538065773</v>
      </c>
      <c r="AH63" s="84" t="n">
        <v>82.2577889252177</v>
      </c>
      <c r="AI63" s="84" t="n">
        <v>41.5729566104084</v>
      </c>
      <c r="AJ63" s="84" t="n">
        <v>5.4411765266717</v>
      </c>
      <c r="AK63" s="84" t="n">
        <v>1.28838719538023</v>
      </c>
      <c r="AL63" s="84" t="n">
        <v>4.2800654819609</v>
      </c>
      <c r="AM63" s="84" t="n">
        <v>4.1753182806975</v>
      </c>
      <c r="AN63" s="84" t="n">
        <v>18.392366880211</v>
      </c>
      <c r="AO63" s="84" t="n">
        <v>3.74601945235199</v>
      </c>
      <c r="AP63" s="84" t="n">
        <v>35.9526107813581</v>
      </c>
      <c r="AQ63" s="84" t="n">
        <v>257.757258826546</v>
      </c>
      <c r="AR63" s="84" t="n">
        <v>25.9505180653011</v>
      </c>
      <c r="AS63" s="84" t="n">
        <v>0.013411550746584</v>
      </c>
      <c r="AT63" s="84" t="n">
        <v>26.2984297103216</v>
      </c>
      <c r="AU63" s="84" t="n">
        <v>21.4770436899854</v>
      </c>
      <c r="AV63" s="84" t="n">
        <v>9.63206971609199</v>
      </c>
      <c r="AW63" s="84" t="n">
        <v>11.5515589230479</v>
      </c>
      <c r="AX63" s="84" t="n">
        <v>6.54400725858582</v>
      </c>
      <c r="AY63" s="84" t="n">
        <v>12.4545237177952</v>
      </c>
      <c r="AZ63" s="84" t="n">
        <v>920.237971827598</v>
      </c>
      <c r="BA63" s="84" t="n">
        <v>144.69297715913</v>
      </c>
      <c r="BB63" s="84" t="n">
        <v>627.948399037827</v>
      </c>
      <c r="BC63" s="84" t="n">
        <v>16.2333410402741</v>
      </c>
      <c r="BD63" s="84" t="n">
        <v>93.450445252429</v>
      </c>
      <c r="BE63" s="84" t="n">
        <v>9.46168419879144</v>
      </c>
      <c r="BF63" s="84" t="n">
        <v>4.89478171121502</v>
      </c>
      <c r="BG63" s="84" t="n">
        <v>4.73322497194045</v>
      </c>
      <c r="BH63" s="84" t="n">
        <v>43.0775489156547</v>
      </c>
      <c r="BI63" s="84" t="n">
        <v>7.01512430949302</v>
      </c>
      <c r="BJ63" s="84" t="n">
        <v>34.272276071712</v>
      </c>
      <c r="BK63" s="84" t="n">
        <v>5.09315392040835</v>
      </c>
      <c r="BL63" s="84" t="n">
        <v>91.171306884941</v>
      </c>
      <c r="BM63" s="84" t="n">
        <v>4.23934492831153</v>
      </c>
      <c r="BN63" s="84" t="n">
        <v>113.282728364974</v>
      </c>
      <c r="BO63" s="84" t="n">
        <v>6.16938106014092</v>
      </c>
      <c r="BP63" s="84" t="n">
        <v>178.01702509709</v>
      </c>
      <c r="BQ63" s="85" t="n">
        <v>0</v>
      </c>
      <c r="BR63" s="69" t="n">
        <v>3208.81330672033</v>
      </c>
      <c r="BS63" s="70" t="n">
        <v>0</v>
      </c>
      <c r="BT63" s="71" t="n">
        <v>0</v>
      </c>
      <c r="BU63" s="71" t="n">
        <v>0</v>
      </c>
      <c r="BV63" s="71" t="n">
        <v>326.910269363107</v>
      </c>
      <c r="BW63" s="71" t="n">
        <v>0</v>
      </c>
      <c r="BX63" s="72" t="n">
        <v>0</v>
      </c>
      <c r="BY63" s="69" t="n">
        <v>326.910269363107</v>
      </c>
      <c r="BZ63" s="74" t="n">
        <v>3535.72357608343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0.000352898277224739</v>
      </c>
      <c r="G64" s="84" t="n">
        <v>0.00123451228563352</v>
      </c>
      <c r="H64" s="84" t="n">
        <v>0.000674408081986716</v>
      </c>
      <c r="I64" s="84" t="n">
        <v>0.000496099706258885</v>
      </c>
      <c r="J64" s="84" t="n">
        <v>0.0302422736067741</v>
      </c>
      <c r="K64" s="84" t="n">
        <v>0.00332949221875122</v>
      </c>
      <c r="L64" s="84" t="n">
        <v>0.0247415889770533</v>
      </c>
      <c r="M64" s="84" t="n">
        <v>0.0014652774261299</v>
      </c>
      <c r="N64" s="84" t="n">
        <v>0.00183670306097583</v>
      </c>
      <c r="O64" s="84" t="n">
        <v>0.00580408719577114</v>
      </c>
      <c r="P64" s="84" t="n">
        <v>0.00571922288488901</v>
      </c>
      <c r="Q64" s="84" t="n">
        <v>0.00575440584587449</v>
      </c>
      <c r="R64" s="84" t="n">
        <v>0.00161160850472195</v>
      </c>
      <c r="S64" s="84" t="n">
        <v>0.0112902774608618</v>
      </c>
      <c r="T64" s="84" t="n">
        <v>0.000663710050178153</v>
      </c>
      <c r="U64" s="84" t="n">
        <v>0.00291236782261015</v>
      </c>
      <c r="V64" s="84" t="n">
        <v>0.00238198726750968</v>
      </c>
      <c r="W64" s="84" t="n">
        <v>0.00590982132863824</v>
      </c>
      <c r="X64" s="84" t="n">
        <v>0.00768383189261342</v>
      </c>
      <c r="Y64" s="84" t="n">
        <v>0.00119228417763306</v>
      </c>
      <c r="Z64" s="84" t="n">
        <v>0.00833918081296712</v>
      </c>
      <c r="AA64" s="84" t="n">
        <v>0.0108844465650315</v>
      </c>
      <c r="AB64" s="84" t="n">
        <v>0.00777251609906858</v>
      </c>
      <c r="AC64" s="84" t="n">
        <v>0.0128874295746712</v>
      </c>
      <c r="AD64" s="84" t="n">
        <v>0.00299950959944584</v>
      </c>
      <c r="AE64" s="84" t="n">
        <v>0.00991173361123581</v>
      </c>
      <c r="AF64" s="84" t="n">
        <v>0.00645307926083882</v>
      </c>
      <c r="AG64" s="84" t="n">
        <v>0.00680255516300373</v>
      </c>
      <c r="AH64" s="84" t="n">
        <v>0.0170629181714784</v>
      </c>
      <c r="AI64" s="84" t="n">
        <v>0.00137613361201777</v>
      </c>
      <c r="AJ64" s="84" t="n">
        <v>0.00138970794440254</v>
      </c>
      <c r="AK64" s="84" t="n">
        <v>0.00182739814169405</v>
      </c>
      <c r="AL64" s="84" t="n">
        <v>0.00441317271477463</v>
      </c>
      <c r="AM64" s="84" t="n">
        <v>0.000177194430190596</v>
      </c>
      <c r="AN64" s="84" t="n">
        <v>0.0029457708191013</v>
      </c>
      <c r="AO64" s="84" t="n">
        <v>0.000952850184473078</v>
      </c>
      <c r="AP64" s="84" t="n">
        <v>0.0298199265480681</v>
      </c>
      <c r="AQ64" s="84" t="n">
        <v>0.164226278052524</v>
      </c>
      <c r="AR64" s="84" t="n">
        <v>0.0124825544488247</v>
      </c>
      <c r="AS64" s="84" t="n">
        <v>0.000194638794793138</v>
      </c>
      <c r="AT64" s="84" t="n">
        <v>0.000340891695450462</v>
      </c>
      <c r="AU64" s="84" t="n">
        <v>0.0082253642710658</v>
      </c>
      <c r="AV64" s="84" t="n">
        <v>0.00305125561452151</v>
      </c>
      <c r="AW64" s="84" t="n">
        <v>0.0570879747554266</v>
      </c>
      <c r="AX64" s="84" t="n">
        <v>0.00620377029390177</v>
      </c>
      <c r="AY64" s="84" t="n">
        <v>0.00517056556443708</v>
      </c>
      <c r="AZ64" s="84" t="n">
        <v>0.0359878838524854</v>
      </c>
      <c r="BA64" s="84" t="n">
        <v>0.0114275381418461</v>
      </c>
      <c r="BB64" s="84" t="n">
        <v>0.00314874926937192</v>
      </c>
      <c r="BC64" s="84" t="n">
        <v>0.0431585934378377</v>
      </c>
      <c r="BD64" s="84" t="n">
        <v>0.0398275128041203</v>
      </c>
      <c r="BE64" s="84" t="n">
        <v>0.0192727842701088</v>
      </c>
      <c r="BF64" s="84" t="n">
        <v>0.00945890543639181</v>
      </c>
      <c r="BG64" s="84" t="n">
        <v>0.0332132846031365</v>
      </c>
      <c r="BH64" s="84" t="n">
        <v>0.0431986385409933</v>
      </c>
      <c r="BI64" s="84" t="n">
        <v>0.000942146219709184</v>
      </c>
      <c r="BJ64" s="84" t="n">
        <v>0</v>
      </c>
      <c r="BK64" s="84" t="n">
        <v>0</v>
      </c>
      <c r="BL64" s="84" t="n">
        <v>0.0115922325047687</v>
      </c>
      <c r="BM64" s="84" t="n">
        <v>0</v>
      </c>
      <c r="BN64" s="84" t="n">
        <v>0.0124976241329881</v>
      </c>
      <c r="BO64" s="84" t="n">
        <v>0.00722437100009955</v>
      </c>
      <c r="BP64" s="84" t="n">
        <v>0.0280886061333567</v>
      </c>
      <c r="BQ64" s="85" t="n">
        <v>0</v>
      </c>
      <c r="BR64" s="69" t="n">
        <v>0.797334545162712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0.797334545162712</v>
      </c>
    </row>
    <row r="65" ht="15" customHeight="1">
      <c r="A65" s="35" t="s">
        <v>118</v>
      </c>
      <c r="B65" s="8" t="s">
        <v>119</v>
      </c>
      <c r="C65" s="83" t="n">
        <v>36.321849300459</v>
      </c>
      <c r="D65" s="84" t="n">
        <v>11.3580858611282</v>
      </c>
      <c r="E65" s="84" t="n">
        <v>2.77405015267663</v>
      </c>
      <c r="F65" s="84" t="n">
        <v>1.55195504592653</v>
      </c>
      <c r="G65" s="84" t="n">
        <v>41.668734764294</v>
      </c>
      <c r="H65" s="84" t="n">
        <v>24.087774865875</v>
      </c>
      <c r="I65" s="84" t="n">
        <v>7.03771345201226</v>
      </c>
      <c r="J65" s="84" t="n">
        <v>10.6267526083602</v>
      </c>
      <c r="K65" s="84" t="n">
        <v>10.2482086580044</v>
      </c>
      <c r="L65" s="84" t="n">
        <v>66.4134881430304</v>
      </c>
      <c r="M65" s="84" t="n">
        <v>10.1982464198477</v>
      </c>
      <c r="N65" s="84" t="n">
        <v>1.76245284703087</v>
      </c>
      <c r="O65" s="84" t="n">
        <v>2.43014420655697</v>
      </c>
      <c r="P65" s="84" t="n">
        <v>1.54369752982338</v>
      </c>
      <c r="Q65" s="84" t="n">
        <v>2.82801561645995</v>
      </c>
      <c r="R65" s="84" t="n">
        <v>1.74627163736157</v>
      </c>
      <c r="S65" s="84" t="n">
        <v>15.3631384807016</v>
      </c>
      <c r="T65" s="84" t="n">
        <v>0.67017823797584</v>
      </c>
      <c r="U65" s="84" t="n">
        <v>2.6236311328619</v>
      </c>
      <c r="V65" s="84" t="n">
        <v>0.921991940669939</v>
      </c>
      <c r="W65" s="84" t="n">
        <v>195.614073761719</v>
      </c>
      <c r="X65" s="84" t="n">
        <v>28.4907149892272</v>
      </c>
      <c r="Y65" s="84" t="n">
        <v>9.71108249505024</v>
      </c>
      <c r="Z65" s="84" t="n">
        <v>16.9977790307769</v>
      </c>
      <c r="AA65" s="84" t="n">
        <v>7.29814548617052</v>
      </c>
      <c r="AB65" s="84" t="n">
        <v>12.8248498913298</v>
      </c>
      <c r="AC65" s="84" t="n">
        <v>10.7302162163771</v>
      </c>
      <c r="AD65" s="84" t="n">
        <v>5.48656534402432</v>
      </c>
      <c r="AE65" s="84" t="n">
        <v>6.57594685806143</v>
      </c>
      <c r="AF65" s="84" t="n">
        <v>6.98336131640816</v>
      </c>
      <c r="AG65" s="84" t="n">
        <v>5.58931880363103</v>
      </c>
      <c r="AH65" s="84" t="n">
        <v>24.4804207237246</v>
      </c>
      <c r="AI65" s="84" t="n">
        <v>23.7768412968124</v>
      </c>
      <c r="AJ65" s="84" t="n">
        <v>7.46831428436832</v>
      </c>
      <c r="AK65" s="84" t="n">
        <v>2.44227881988306</v>
      </c>
      <c r="AL65" s="84" t="n">
        <v>3.70645631965542</v>
      </c>
      <c r="AM65" s="84" t="n">
        <v>6.22107256578365</v>
      </c>
      <c r="AN65" s="84" t="n">
        <v>21.253072209949</v>
      </c>
      <c r="AO65" s="84" t="n">
        <v>7.59232488025768</v>
      </c>
      <c r="AP65" s="84" t="n">
        <v>39.1852695814844</v>
      </c>
      <c r="AQ65" s="84" t="n">
        <v>79.4683647345638</v>
      </c>
      <c r="AR65" s="84" t="n">
        <v>10.7007368113009</v>
      </c>
      <c r="AS65" s="84" t="n">
        <v>27.3601947648137</v>
      </c>
      <c r="AT65" s="84" t="n">
        <v>23.126657583351</v>
      </c>
      <c r="AU65" s="84" t="n">
        <v>25.3807556190149</v>
      </c>
      <c r="AV65" s="84" t="n">
        <v>0.712705643685303</v>
      </c>
      <c r="AW65" s="84" t="n">
        <v>5.63041984437051</v>
      </c>
      <c r="AX65" s="84" t="n">
        <v>3.15948735096995</v>
      </c>
      <c r="AY65" s="84" t="n">
        <v>5.44932064690529</v>
      </c>
      <c r="AZ65" s="84" t="n">
        <v>13.8245043642523</v>
      </c>
      <c r="BA65" s="84" t="n">
        <v>11.380078810501</v>
      </c>
      <c r="BB65" s="84" t="n">
        <v>55.7780828615669</v>
      </c>
      <c r="BC65" s="84" t="n">
        <v>4.93209513887772</v>
      </c>
      <c r="BD65" s="84" t="n">
        <v>23.9414206117683</v>
      </c>
      <c r="BE65" s="84" t="n">
        <v>17.4514128978038</v>
      </c>
      <c r="BF65" s="84" t="n">
        <v>7.47989473087152</v>
      </c>
      <c r="BG65" s="84" t="n">
        <v>4.50455146345797</v>
      </c>
      <c r="BH65" s="84" t="n">
        <v>7.49011133663383</v>
      </c>
      <c r="BI65" s="84" t="n">
        <v>0.9300143948553</v>
      </c>
      <c r="BJ65" s="84" t="n">
        <v>26.5449146448275</v>
      </c>
      <c r="BK65" s="84" t="n">
        <v>4.79353129437734</v>
      </c>
      <c r="BL65" s="84" t="n">
        <v>8.28556208913094</v>
      </c>
      <c r="BM65" s="84" t="n">
        <v>9.07626743781165</v>
      </c>
      <c r="BN65" s="84" t="n">
        <v>11.7391258303075</v>
      </c>
      <c r="BO65" s="84" t="n">
        <v>3.07580522582484</v>
      </c>
      <c r="BP65" s="84" t="n">
        <v>85.1669698521398</v>
      </c>
      <c r="BQ65" s="85" t="n">
        <v>0</v>
      </c>
      <c r="BR65" s="69" t="n">
        <v>1171.98747175973</v>
      </c>
      <c r="BS65" s="70" t="n">
        <v>0</v>
      </c>
      <c r="BT65" s="71" t="n">
        <v>2.59816326218733</v>
      </c>
      <c r="BU65" s="71" t="n">
        <v>0</v>
      </c>
      <c r="BV65" s="71" t="n">
        <v>195.194311026268</v>
      </c>
      <c r="BW65" s="71" t="n">
        <v>60.7092722210178</v>
      </c>
      <c r="BX65" s="72" t="n">
        <v>22.886926059288</v>
      </c>
      <c r="BY65" s="69" t="n">
        <v>281.388672568761</v>
      </c>
      <c r="BZ65" s="74" t="n">
        <v>1453.37614432849</v>
      </c>
    </row>
    <row r="66" ht="15" customHeight="1">
      <c r="A66" s="35" t="s">
        <v>120</v>
      </c>
      <c r="B66" s="8" t="s">
        <v>4</v>
      </c>
      <c r="C66" s="83" t="n">
        <v>0.107297320165156</v>
      </c>
      <c r="D66" s="84" t="n">
        <v>0.0047756929873224</v>
      </c>
      <c r="E66" s="84" t="n">
        <v>0.00138500915116075</v>
      </c>
      <c r="F66" s="84" t="n">
        <v>0.0226799774380952</v>
      </c>
      <c r="G66" s="84" t="n">
        <v>0.635505384557574</v>
      </c>
      <c r="H66" s="84" t="n">
        <v>0.176143045452236</v>
      </c>
      <c r="I66" s="84" t="n">
        <v>0.0609500415316674</v>
      </c>
      <c r="J66" s="84" t="n">
        <v>0.348676150719916</v>
      </c>
      <c r="K66" s="84" t="n">
        <v>0.125778517713979</v>
      </c>
      <c r="L66" s="84" t="n">
        <v>0.373801258467963</v>
      </c>
      <c r="M66" s="84" t="n">
        <v>0.140764206410841</v>
      </c>
      <c r="N66" s="84" t="n">
        <v>0.0924817582590867</v>
      </c>
      <c r="O66" s="84" t="n">
        <v>0.0694737787051691</v>
      </c>
      <c r="P66" s="84" t="n">
        <v>0.0785570038780903</v>
      </c>
      <c r="Q66" s="84" t="n">
        <v>0.0713695634338976</v>
      </c>
      <c r="R66" s="84" t="n">
        <v>0.0147314071462268</v>
      </c>
      <c r="S66" s="84" t="n">
        <v>0.153844148792227</v>
      </c>
      <c r="T66" s="84" t="n">
        <v>0.019326189798812</v>
      </c>
      <c r="U66" s="84" t="n">
        <v>0.128296953560118</v>
      </c>
      <c r="V66" s="84" t="n">
        <v>0.0477212929134549</v>
      </c>
      <c r="W66" s="84" t="n">
        <v>0.234704881664398</v>
      </c>
      <c r="X66" s="84" t="n">
        <v>0.209732441487898</v>
      </c>
      <c r="Y66" s="84" t="n">
        <v>0.111951938129187</v>
      </c>
      <c r="Z66" s="84" t="n">
        <v>0.328081143526322</v>
      </c>
      <c r="AA66" s="84" t="n">
        <v>0.244223695136862</v>
      </c>
      <c r="AB66" s="84" t="n">
        <v>0.220457727935005</v>
      </c>
      <c r="AC66" s="84" t="n">
        <v>0.283934755746011</v>
      </c>
      <c r="AD66" s="84" t="n">
        <v>0.139846041990115</v>
      </c>
      <c r="AE66" s="84" t="n">
        <v>0.276866555235065</v>
      </c>
      <c r="AF66" s="84" t="n">
        <v>0.314053209827939</v>
      </c>
      <c r="AG66" s="84" t="n">
        <v>0.244271287574516</v>
      </c>
      <c r="AH66" s="84" t="n">
        <v>0.801364757027896</v>
      </c>
      <c r="AI66" s="84" t="n">
        <v>0.687063195470874</v>
      </c>
      <c r="AJ66" s="84" t="n">
        <v>0.267257020750058</v>
      </c>
      <c r="AK66" s="84" t="n">
        <v>0.0724463351575806</v>
      </c>
      <c r="AL66" s="84" t="n">
        <v>0.109871712671639</v>
      </c>
      <c r="AM66" s="84" t="n">
        <v>0.0643627303780855</v>
      </c>
      <c r="AN66" s="84" t="n">
        <v>0.695348002984273</v>
      </c>
      <c r="AO66" s="84" t="n">
        <v>0.180064398325862</v>
      </c>
      <c r="AP66" s="84" t="n">
        <v>1.95177717635638</v>
      </c>
      <c r="AQ66" s="84" t="n">
        <v>3.18439462566746</v>
      </c>
      <c r="AR66" s="84" t="n">
        <v>0.385266046849136</v>
      </c>
      <c r="AS66" s="84" t="n">
        <v>0.0102614813438082</v>
      </c>
      <c r="AT66" s="84" t="n">
        <v>0.111196018978074</v>
      </c>
      <c r="AU66" s="84" t="n">
        <v>0.993694597039093</v>
      </c>
      <c r="AV66" s="84" t="n">
        <v>0.0409309941267961</v>
      </c>
      <c r="AW66" s="84" t="n">
        <v>0.227117463707885</v>
      </c>
      <c r="AX66" s="84" t="n">
        <v>0.0951242820105204</v>
      </c>
      <c r="AY66" s="84" t="n">
        <v>0.119137167547054</v>
      </c>
      <c r="AZ66" s="84" t="n">
        <v>3.00404377555383</v>
      </c>
      <c r="BA66" s="84" t="n">
        <v>0.812697638210663</v>
      </c>
      <c r="BB66" s="84" t="n">
        <v>3.31563404186693</v>
      </c>
      <c r="BC66" s="84" t="n">
        <v>0.221389255375729</v>
      </c>
      <c r="BD66" s="84" t="n">
        <v>1.46694113452723</v>
      </c>
      <c r="BE66" s="84" t="n">
        <v>0.93819921963467</v>
      </c>
      <c r="BF66" s="84" t="n">
        <v>0.124179403205774</v>
      </c>
      <c r="BG66" s="84" t="n">
        <v>0.210057364474113</v>
      </c>
      <c r="BH66" s="84" t="n">
        <v>0.381137779751436</v>
      </c>
      <c r="BI66" s="84" t="n">
        <v>0.0541809564870712</v>
      </c>
      <c r="BJ66" s="84" t="n">
        <v>0.825811506525694</v>
      </c>
      <c r="BK66" s="84" t="n">
        <v>0.124740510647522</v>
      </c>
      <c r="BL66" s="84" t="n">
        <v>0.460516360850574</v>
      </c>
      <c r="BM66" s="84" t="n">
        <v>0.129626543953848</v>
      </c>
      <c r="BN66" s="84" t="n">
        <v>0.333222011400711</v>
      </c>
      <c r="BO66" s="84" t="n">
        <v>0.105284556776746</v>
      </c>
      <c r="BP66" s="84" t="n">
        <v>4.89895059786359</v>
      </c>
      <c r="BQ66" s="85" t="n">
        <v>0</v>
      </c>
      <c r="BR66" s="69" t="n">
        <v>32.6849730428349</v>
      </c>
      <c r="BS66" s="70" t="n">
        <v>0</v>
      </c>
      <c r="BT66" s="71" t="n">
        <v>0.00375251678812141</v>
      </c>
      <c r="BU66" s="71" t="n">
        <v>0</v>
      </c>
      <c r="BV66" s="71" t="n">
        <v>6.38162908272093</v>
      </c>
      <c r="BW66" s="71" t="n">
        <v>0.0016744477120531</v>
      </c>
      <c r="BX66" s="72" t="n">
        <v>0.000741964645652248</v>
      </c>
      <c r="BY66" s="69" t="n">
        <v>6.38779801186676</v>
      </c>
      <c r="BZ66" s="74" t="n">
        <v>39.0727710547017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0.0002547225166832</v>
      </c>
      <c r="G67" s="84" t="n">
        <v>0.00102562162360099</v>
      </c>
      <c r="H67" s="84" t="n">
        <v>0.000397621335805809</v>
      </c>
      <c r="I67" s="84" t="n">
        <v>0.000313703819277223</v>
      </c>
      <c r="J67" s="84" t="n">
        <v>0.0145203264926706</v>
      </c>
      <c r="K67" s="84" t="n">
        <v>0.0019362528009227</v>
      </c>
      <c r="L67" s="84" t="n">
        <v>0.0121807142363115</v>
      </c>
      <c r="M67" s="84" t="n">
        <v>0.000838887029073054</v>
      </c>
      <c r="N67" s="84" t="n">
        <v>0.000915874813712721</v>
      </c>
      <c r="O67" s="84" t="n">
        <v>0.00332467042279963</v>
      </c>
      <c r="P67" s="84" t="n">
        <v>0.00339596849313376</v>
      </c>
      <c r="Q67" s="84" t="n">
        <v>0.00290458849943324</v>
      </c>
      <c r="R67" s="84" t="n">
        <v>0.000811812598528437</v>
      </c>
      <c r="S67" s="84" t="n">
        <v>0.00541982567171894</v>
      </c>
      <c r="T67" s="84" t="n">
        <v>0.000390767450522437</v>
      </c>
      <c r="U67" s="84" t="n">
        <v>0.00163414902059371</v>
      </c>
      <c r="V67" s="84" t="n">
        <v>0.00138208518731648</v>
      </c>
      <c r="W67" s="84" t="n">
        <v>0.00301428774819859</v>
      </c>
      <c r="X67" s="84" t="n">
        <v>0.00370734618591929</v>
      </c>
      <c r="Y67" s="84" t="n">
        <v>0.000901875130612835</v>
      </c>
      <c r="Z67" s="84" t="n">
        <v>0.00410350930942867</v>
      </c>
      <c r="AA67" s="84" t="n">
        <v>0.00568193669128624</v>
      </c>
      <c r="AB67" s="84" t="n">
        <v>0.00396709670326094</v>
      </c>
      <c r="AC67" s="84" t="n">
        <v>1.16279209355464</v>
      </c>
      <c r="AD67" s="84" t="n">
        <v>0.00133902564456268</v>
      </c>
      <c r="AE67" s="84" t="n">
        <v>0.00503387707438665</v>
      </c>
      <c r="AF67" s="84" t="n">
        <v>0.00330082662280992</v>
      </c>
      <c r="AG67" s="84" t="n">
        <v>0.00330476100852835</v>
      </c>
      <c r="AH67" s="84" t="n">
        <v>0.00830562248719121</v>
      </c>
      <c r="AI67" s="84" t="n">
        <v>0.000903333544550494</v>
      </c>
      <c r="AJ67" s="84" t="n">
        <v>0.00117787875133025</v>
      </c>
      <c r="AK67" s="84" t="n">
        <v>0.00121464272353544</v>
      </c>
      <c r="AL67" s="84" t="n">
        <v>0.00243224804624923</v>
      </c>
      <c r="AM67" s="84" t="n">
        <v>0.00017154499077101</v>
      </c>
      <c r="AN67" s="84" t="n">
        <v>0.00285185164924592</v>
      </c>
      <c r="AO67" s="84" t="n">
        <v>0.000922470734129566</v>
      </c>
      <c r="AP67" s="84" t="n">
        <v>0.0298131453263763</v>
      </c>
      <c r="AQ67" s="84" t="n">
        <v>1.32103520734489</v>
      </c>
      <c r="AR67" s="84" t="n">
        <v>3.41949815774072</v>
      </c>
      <c r="AS67" s="84" t="n">
        <v>0.000188433181678198</v>
      </c>
      <c r="AT67" s="84" t="n">
        <v>0.000330023142866636</v>
      </c>
      <c r="AU67" s="84" t="n">
        <v>0.00796311733077861</v>
      </c>
      <c r="AV67" s="84" t="n">
        <v>0.00295397330305512</v>
      </c>
      <c r="AW67" s="84" t="n">
        <v>0.0552678551578707</v>
      </c>
      <c r="AX67" s="84" t="n">
        <v>0.00360148972686085</v>
      </c>
      <c r="AY67" s="84" t="n">
        <v>0.0031511106072011</v>
      </c>
      <c r="AZ67" s="84" t="n">
        <v>0.0210928489472381</v>
      </c>
      <c r="BA67" s="84" t="n">
        <v>0.0101557627241429</v>
      </c>
      <c r="BB67" s="84" t="n">
        <v>9.18272097763254</v>
      </c>
      <c r="BC67" s="84" t="n">
        <v>0.0417825803272712</v>
      </c>
      <c r="BD67" s="84" t="n">
        <v>23.9719533114602</v>
      </c>
      <c r="BE67" s="84" t="n">
        <v>0.0184767676104115</v>
      </c>
      <c r="BF67" s="84" t="n">
        <v>1.11086469571503</v>
      </c>
      <c r="BG67" s="84" t="n">
        <v>0.0321543549342465</v>
      </c>
      <c r="BH67" s="84" t="n">
        <v>5.90250704284003</v>
      </c>
      <c r="BI67" s="84" t="n">
        <v>0.000823363613250223</v>
      </c>
      <c r="BJ67" s="84" t="n">
        <v>0.000915162694923385</v>
      </c>
      <c r="BK67" s="84" t="n">
        <v>0</v>
      </c>
      <c r="BL67" s="84" t="n">
        <v>0.0112226406660015</v>
      </c>
      <c r="BM67" s="84" t="n">
        <v>0</v>
      </c>
      <c r="BN67" s="84" t="n">
        <v>0.0120991659514745</v>
      </c>
      <c r="BO67" s="84" t="n">
        <v>0.0069940384424352</v>
      </c>
      <c r="BP67" s="84" t="n">
        <v>1.11922419174597</v>
      </c>
      <c r="BQ67" s="85" t="n">
        <v>0</v>
      </c>
      <c r="BR67" s="69" t="n">
        <v>47.5535632387801</v>
      </c>
      <c r="BS67" s="70" t="n">
        <v>0</v>
      </c>
      <c r="BT67" s="71" t="n">
        <v>0</v>
      </c>
      <c r="BU67" s="71" t="n">
        <v>0</v>
      </c>
      <c r="BV67" s="71" t="n">
        <v>248.873456379269</v>
      </c>
      <c r="BW67" s="71" t="n">
        <v>0</v>
      </c>
      <c r="BX67" s="72" t="n">
        <v>0</v>
      </c>
      <c r="BY67" s="69" t="n">
        <v>248.873456379269</v>
      </c>
      <c r="BZ67" s="74" t="n">
        <v>296.427019618049</v>
      </c>
    </row>
    <row r="68" ht="15" customHeight="1">
      <c r="A68" s="35" t="s">
        <v>122</v>
      </c>
      <c r="B68" s="8" t="s">
        <v>0</v>
      </c>
      <c r="C68" s="83" t="n">
        <v>0.00606387540538084</v>
      </c>
      <c r="D68" s="84" t="n">
        <v>0.00370794273408562</v>
      </c>
      <c r="E68" s="84" t="n">
        <v>0</v>
      </c>
      <c r="F68" s="84" t="n">
        <v>0.000683803264131435</v>
      </c>
      <c r="G68" s="84" t="n">
        <v>0.0287050598557272</v>
      </c>
      <c r="H68" s="84" t="n">
        <v>0.00398500729282085</v>
      </c>
      <c r="I68" s="84" t="n">
        <v>0.00123820387848436</v>
      </c>
      <c r="J68" s="84" t="n">
        <v>0.00987769653543185</v>
      </c>
      <c r="K68" s="84" t="n">
        <v>0.00416393847367192</v>
      </c>
      <c r="L68" s="84" t="n">
        <v>0.0114642346652787</v>
      </c>
      <c r="M68" s="84" t="n">
        <v>0.00346531882561575</v>
      </c>
      <c r="N68" s="84" t="n">
        <v>0.00191124396827881</v>
      </c>
      <c r="O68" s="84" t="n">
        <v>0.00189867565919897</v>
      </c>
      <c r="P68" s="84" t="n">
        <v>0.00181092051783361</v>
      </c>
      <c r="Q68" s="84" t="n">
        <v>0.00133945736907958</v>
      </c>
      <c r="R68" s="84" t="n">
        <v>0.000512871674031782</v>
      </c>
      <c r="S68" s="84" t="n">
        <v>0.00550673968750018</v>
      </c>
      <c r="T68" s="84" t="n">
        <v>0.000555828648260409</v>
      </c>
      <c r="U68" s="84" t="n">
        <v>0.00237382658755385</v>
      </c>
      <c r="V68" s="84" t="n">
        <v>0.00197210631654502</v>
      </c>
      <c r="W68" s="84" t="n">
        <v>0.00776812058605674</v>
      </c>
      <c r="X68" s="84" t="n">
        <v>0.00988945516262241</v>
      </c>
      <c r="Y68" s="84" t="n">
        <v>0.00465975638619162</v>
      </c>
      <c r="Z68" s="84" t="n">
        <v>0.0621880124397967</v>
      </c>
      <c r="AA68" s="84" t="n">
        <v>0.00935703750733073</v>
      </c>
      <c r="AB68" s="84" t="n">
        <v>0.00701844042415944</v>
      </c>
      <c r="AC68" s="84" t="n">
        <v>0.00568900575199856</v>
      </c>
      <c r="AD68" s="84" t="n">
        <v>0.00288138107292244</v>
      </c>
      <c r="AE68" s="84" t="n">
        <v>0.00540475644641893</v>
      </c>
      <c r="AF68" s="84" t="n">
        <v>0.00888538773719355</v>
      </c>
      <c r="AG68" s="84" t="n">
        <v>0.00476011573029438</v>
      </c>
      <c r="AH68" s="84" t="n">
        <v>0.0186027493253705</v>
      </c>
      <c r="AI68" s="84" t="n">
        <v>0.0268291621899852</v>
      </c>
      <c r="AJ68" s="84" t="n">
        <v>0.00959996075060885</v>
      </c>
      <c r="AK68" s="84" t="n">
        <v>0.00199655583344309</v>
      </c>
      <c r="AL68" s="84" t="n">
        <v>0.00268071637166208</v>
      </c>
      <c r="AM68" s="84" t="n">
        <v>0.00157231570237052</v>
      </c>
      <c r="AN68" s="84" t="n">
        <v>0.0292799096712292</v>
      </c>
      <c r="AO68" s="84" t="n">
        <v>0.00631382635665763</v>
      </c>
      <c r="AP68" s="84" t="n">
        <v>0.0548674682408893</v>
      </c>
      <c r="AQ68" s="84" t="n">
        <v>0.0243157527514939</v>
      </c>
      <c r="AR68" s="84" t="n">
        <v>0.00553372380265677</v>
      </c>
      <c r="AS68" s="84" t="n">
        <v>0.00016207208419804</v>
      </c>
      <c r="AT68" s="84" t="n">
        <v>0.000105107385593929</v>
      </c>
      <c r="AU68" s="84" t="n">
        <v>0.0454989360540819</v>
      </c>
      <c r="AV68" s="84" t="n">
        <v>0.000115243372666574</v>
      </c>
      <c r="AW68" s="84" t="n">
        <v>0.000164072688414966</v>
      </c>
      <c r="AX68" s="84" t="n">
        <v>0.000274505551345636</v>
      </c>
      <c r="AY68" s="84" t="n">
        <v>0.000465764611592816</v>
      </c>
      <c r="AZ68" s="84" t="n">
        <v>0.00113323820245726</v>
      </c>
      <c r="BA68" s="84" t="n">
        <v>0.00417729682055251</v>
      </c>
      <c r="BB68" s="84" t="n">
        <v>0.0137943462200603</v>
      </c>
      <c r="BC68" s="84" t="n">
        <v>0.000423728616947852</v>
      </c>
      <c r="BD68" s="84" t="n">
        <v>0.00435220678500996</v>
      </c>
      <c r="BE68" s="84" t="n">
        <v>0.0334318882724113</v>
      </c>
      <c r="BF68" s="84" t="n">
        <v>0.000294039943988094</v>
      </c>
      <c r="BG68" s="84" t="n">
        <v>0.00093694590603748</v>
      </c>
      <c r="BH68" s="84" t="n">
        <v>0.000690515935093309</v>
      </c>
      <c r="BI68" s="84" t="n">
        <v>0.0000973839253847943</v>
      </c>
      <c r="BJ68" s="84" t="n">
        <v>0.0309866216608761</v>
      </c>
      <c r="BK68" s="84" t="n">
        <v>0.00648834903986542</v>
      </c>
      <c r="BL68" s="84" t="n">
        <v>0.00294625957421969</v>
      </c>
      <c r="BM68" s="84" t="n">
        <v>0.028934690420456</v>
      </c>
      <c r="BN68" s="84" t="n">
        <v>0.0618135533332645</v>
      </c>
      <c r="BO68" s="84" t="n">
        <v>0.000297456982659405</v>
      </c>
      <c r="BP68" s="84" t="n">
        <v>0.0049850224132625</v>
      </c>
      <c r="BQ68" s="85" t="n">
        <v>0</v>
      </c>
      <c r="BR68" s="69" t="n">
        <v>0.643899607400704</v>
      </c>
      <c r="BS68" s="70" t="n">
        <v>0</v>
      </c>
      <c r="BT68" s="71" t="n">
        <v>0.197679400058321</v>
      </c>
      <c r="BU68" s="71" t="n">
        <v>0</v>
      </c>
      <c r="BV68" s="71" t="n">
        <v>0.410040296972569</v>
      </c>
      <c r="BW68" s="71" t="n">
        <v>0</v>
      </c>
      <c r="BX68" s="72" t="n">
        <v>-0.0125969865654293</v>
      </c>
      <c r="BY68" s="69" t="n">
        <v>0.595122710465461</v>
      </c>
      <c r="BZ68" s="74" t="n">
        <v>1.23902231786616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0.00893124713068199</v>
      </c>
      <c r="G69" s="84" t="n">
        <v>0.0436085274286607</v>
      </c>
      <c r="H69" s="84" t="n">
        <v>0.00887353945328367</v>
      </c>
      <c r="I69" s="84" t="n">
        <v>0.00847671067295131</v>
      </c>
      <c r="J69" s="84" t="n">
        <v>0.0937137380694766</v>
      </c>
      <c r="K69" s="84" t="n">
        <v>0.0413478590114957</v>
      </c>
      <c r="L69" s="84" t="n">
        <v>0.104371949204263</v>
      </c>
      <c r="M69" s="84" t="n">
        <v>0.0169801036076323</v>
      </c>
      <c r="N69" s="84" t="n">
        <v>0.00881727155763495</v>
      </c>
      <c r="O69" s="84" t="n">
        <v>0.067422128026148</v>
      </c>
      <c r="P69" s="84" t="n">
        <v>0.0774561191360375</v>
      </c>
      <c r="Q69" s="84" t="n">
        <v>0.0308544546333352</v>
      </c>
      <c r="R69" s="84" t="n">
        <v>0.00848857324877988</v>
      </c>
      <c r="S69" s="84" t="n">
        <v>0.0348927486250902</v>
      </c>
      <c r="T69" s="84" t="n">
        <v>0.00868255795150066</v>
      </c>
      <c r="U69" s="84" t="n">
        <v>0.0306971676450996</v>
      </c>
      <c r="V69" s="84" t="n">
        <v>0.0292916288290179</v>
      </c>
      <c r="W69" s="84" t="n">
        <v>0.0345598490601536</v>
      </c>
      <c r="X69" s="84" t="n">
        <v>0.0254721178331677</v>
      </c>
      <c r="Y69" s="84" t="n">
        <v>0.0339685632646364</v>
      </c>
      <c r="Z69" s="84" t="n">
        <v>0.0349935658605729</v>
      </c>
      <c r="AA69" s="84" t="n">
        <v>0.0756305647842292</v>
      </c>
      <c r="AB69" s="84" t="n">
        <v>0.0457050668370147</v>
      </c>
      <c r="AC69" s="84" t="n">
        <v>0.0814489560556923</v>
      </c>
      <c r="AD69" s="84" t="n">
        <v>0</v>
      </c>
      <c r="AE69" s="84" t="n">
        <v>0.0559797587465894</v>
      </c>
      <c r="AF69" s="84" t="n">
        <v>0.0386053681472847</v>
      </c>
      <c r="AG69" s="84" t="n">
        <v>0.0246293727093505</v>
      </c>
      <c r="AH69" s="84" t="n">
        <v>0.0632721290372914</v>
      </c>
      <c r="AI69" s="84" t="n">
        <v>0.0265600013711289</v>
      </c>
      <c r="AJ69" s="84" t="n">
        <v>0.0512340466450402</v>
      </c>
      <c r="AK69" s="84" t="n">
        <v>0.0366560466844701</v>
      </c>
      <c r="AL69" s="84" t="n">
        <v>0.0424712712257439</v>
      </c>
      <c r="AM69" s="84" t="n">
        <v>0.00849557096056291</v>
      </c>
      <c r="AN69" s="84" t="n">
        <v>0.141234716013996</v>
      </c>
      <c r="AO69" s="84" t="n">
        <v>0.0456843160830127</v>
      </c>
      <c r="AP69" s="84" t="n">
        <v>1.42971368657236</v>
      </c>
      <c r="AQ69" s="84" t="n">
        <v>6.50008445870788</v>
      </c>
      <c r="AR69" s="84" t="n">
        <v>0.598474946278015</v>
      </c>
      <c r="AS69" s="84" t="n">
        <v>0.00933193944676996</v>
      </c>
      <c r="AT69" s="84" t="n">
        <v>0.0163440215668794</v>
      </c>
      <c r="AU69" s="84" t="n">
        <v>0.394364347491928</v>
      </c>
      <c r="AV69" s="84" t="n">
        <v>0.146292175008553</v>
      </c>
      <c r="AW69" s="84" t="n">
        <v>2.73707779645148</v>
      </c>
      <c r="AX69" s="84" t="n">
        <v>0.0764646991263957</v>
      </c>
      <c r="AY69" s="84" t="n">
        <v>0.0774626342210416</v>
      </c>
      <c r="AZ69" s="84" t="n">
        <v>0.462015379651102</v>
      </c>
      <c r="BA69" s="84" t="n">
        <v>0.464498261876238</v>
      </c>
      <c r="BB69" s="84" t="n">
        <v>0.135040796610652</v>
      </c>
      <c r="BC69" s="84" t="n">
        <v>2.06923486655222</v>
      </c>
      <c r="BD69" s="84" t="n">
        <v>1.80169130430565</v>
      </c>
      <c r="BE69" s="84" t="n">
        <v>0.907347483729412</v>
      </c>
      <c r="BF69" s="84" t="n">
        <v>0.414838726382283</v>
      </c>
      <c r="BG69" s="84" t="n">
        <v>1.59240793221216</v>
      </c>
      <c r="BH69" s="84" t="n">
        <v>1.96582811063668</v>
      </c>
      <c r="BI69" s="84" t="n">
        <v>0.0370154249264394</v>
      </c>
      <c r="BJ69" s="84" t="n">
        <v>0</v>
      </c>
      <c r="BK69" s="84" t="n">
        <v>0</v>
      </c>
      <c r="BL69" s="84" t="n">
        <v>0.555788541037523</v>
      </c>
      <c r="BM69" s="84" t="n">
        <v>0</v>
      </c>
      <c r="BN69" s="84" t="n">
        <v>0.599197460924926</v>
      </c>
      <c r="BO69" s="84" t="n">
        <v>0.346371815472764</v>
      </c>
      <c r="BP69" s="84" t="n">
        <v>1.34670568557126</v>
      </c>
      <c r="BQ69" s="85" t="n">
        <v>0</v>
      </c>
      <c r="BR69" s="69" t="n">
        <v>26.1731001003116</v>
      </c>
      <c r="BS69" s="70" t="n">
        <v>0</v>
      </c>
      <c r="BT69" s="71" t="n">
        <v>8.42379968539514</v>
      </c>
      <c r="BU69" s="71" t="n">
        <v>0</v>
      </c>
      <c r="BV69" s="71" t="n">
        <v>13.0542532546389</v>
      </c>
      <c r="BW69" s="71" t="n">
        <v>0</v>
      </c>
      <c r="BX69" s="72" t="n">
        <v>0</v>
      </c>
      <c r="BY69" s="69" t="n">
        <v>21.478052940034</v>
      </c>
      <c r="BZ69" s="74" t="n">
        <v>47.6511530403457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0.00233513663602546</v>
      </c>
      <c r="G70" s="84" t="n">
        <v>0.0947222838734909</v>
      </c>
      <c r="H70" s="84" t="n">
        <v>0.00266931112805435</v>
      </c>
      <c r="I70" s="84" t="n">
        <v>0.0023901349166362</v>
      </c>
      <c r="J70" s="84" t="n">
        <v>0.405438121010313</v>
      </c>
      <c r="K70" s="84" t="n">
        <v>0.0126398117220985</v>
      </c>
      <c r="L70" s="84" t="n">
        <v>0.744486339068505</v>
      </c>
      <c r="M70" s="84" t="n">
        <v>1.29508631750663</v>
      </c>
      <c r="N70" s="84" t="n">
        <v>0.118051349856138</v>
      </c>
      <c r="O70" s="84" t="n">
        <v>0.0454694601352514</v>
      </c>
      <c r="P70" s="84" t="n">
        <v>0.127402936488756</v>
      </c>
      <c r="Q70" s="84" t="n">
        <v>0.213441043469393</v>
      </c>
      <c r="R70" s="84" t="n">
        <v>0.00359599678806428</v>
      </c>
      <c r="S70" s="84" t="n">
        <v>0.159258906509615</v>
      </c>
      <c r="T70" s="84" t="n">
        <v>0.0301889868515972</v>
      </c>
      <c r="U70" s="84" t="n">
        <v>0.0343085239996342</v>
      </c>
      <c r="V70" s="84" t="n">
        <v>0.0089794327875086</v>
      </c>
      <c r="W70" s="84" t="n">
        <v>0.0139376764157326</v>
      </c>
      <c r="X70" s="84" t="n">
        <v>0.147801739672822</v>
      </c>
      <c r="Y70" s="84" t="n">
        <v>0.335614008801002</v>
      </c>
      <c r="Z70" s="84" t="n">
        <v>0.49180838792161</v>
      </c>
      <c r="AA70" s="84" t="n">
        <v>0.136018838753884</v>
      </c>
      <c r="AB70" s="84" t="n">
        <v>0.0775623409615914</v>
      </c>
      <c r="AC70" s="84" t="n">
        <v>0.0608568572269365</v>
      </c>
      <c r="AD70" s="84" t="n">
        <v>0.00323548112865432</v>
      </c>
      <c r="AE70" s="84" t="n">
        <v>0.14562635352291</v>
      </c>
      <c r="AF70" s="84" t="n">
        <v>0.41765314220822</v>
      </c>
      <c r="AG70" s="84" t="n">
        <v>0.205369940608934</v>
      </c>
      <c r="AH70" s="84" t="n">
        <v>0.120151909197666</v>
      </c>
      <c r="AI70" s="84" t="n">
        <v>1.58706933611271</v>
      </c>
      <c r="AJ70" s="84" t="n">
        <v>0.0674623496828063</v>
      </c>
      <c r="AK70" s="84" t="n">
        <v>0.102457214973162</v>
      </c>
      <c r="AL70" s="84" t="n">
        <v>0.124241030883233</v>
      </c>
      <c r="AM70" s="84" t="n">
        <v>0.00205026865540545</v>
      </c>
      <c r="AN70" s="84" t="n">
        <v>0.347436565892275</v>
      </c>
      <c r="AO70" s="84" t="n">
        <v>0.0397411562991117</v>
      </c>
      <c r="AP70" s="84" t="n">
        <v>0.746162823319629</v>
      </c>
      <c r="AQ70" s="84" t="n">
        <v>5.48343730079073</v>
      </c>
      <c r="AR70" s="84" t="n">
        <v>0.173067926040781</v>
      </c>
      <c r="AS70" s="84" t="n">
        <v>0.0022521126632537</v>
      </c>
      <c r="AT70" s="84" t="n">
        <v>0.0561061112020702</v>
      </c>
      <c r="AU70" s="84" t="n">
        <v>0.183470016751739</v>
      </c>
      <c r="AV70" s="84" t="n">
        <v>0.0905840135453482</v>
      </c>
      <c r="AW70" s="84" t="n">
        <v>0.812583679798106</v>
      </c>
      <c r="AX70" s="84" t="n">
        <v>0.35127621052969</v>
      </c>
      <c r="AY70" s="84" t="n">
        <v>0.493724732148645</v>
      </c>
      <c r="AZ70" s="84" t="n">
        <v>1.155738826656</v>
      </c>
      <c r="BA70" s="84" t="n">
        <v>0.442333172926921</v>
      </c>
      <c r="BB70" s="84" t="n">
        <v>2.70842900226632</v>
      </c>
      <c r="BC70" s="84" t="n">
        <v>0.644206201502448</v>
      </c>
      <c r="BD70" s="84" t="n">
        <v>1.26645229002444</v>
      </c>
      <c r="BE70" s="84" t="n">
        <v>0.219349008925568</v>
      </c>
      <c r="BF70" s="84" t="n">
        <v>0.379474365272799</v>
      </c>
      <c r="BG70" s="84" t="n">
        <v>0.535025221253051</v>
      </c>
      <c r="BH70" s="84" t="n">
        <v>0.77451612527819</v>
      </c>
      <c r="BI70" s="84" t="n">
        <v>0.0388340225882196</v>
      </c>
      <c r="BJ70" s="84" t="n">
        <v>0.186051952922895</v>
      </c>
      <c r="BK70" s="84" t="n">
        <v>0.081398443645459</v>
      </c>
      <c r="BL70" s="84" t="n">
        <v>0.726614485679522</v>
      </c>
      <c r="BM70" s="84" t="n">
        <v>0.226284011745947</v>
      </c>
      <c r="BN70" s="84" t="n">
        <v>0.144606616581248</v>
      </c>
      <c r="BO70" s="84" t="n">
        <v>0.328052304034746</v>
      </c>
      <c r="BP70" s="84" t="n">
        <v>1.27210840013338</v>
      </c>
      <c r="BQ70" s="85" t="n">
        <v>0</v>
      </c>
      <c r="BR70" s="69" t="n">
        <v>27.2486980698935</v>
      </c>
      <c r="BS70" s="70" t="n">
        <v>0</v>
      </c>
      <c r="BT70" s="71" t="n">
        <v>0</v>
      </c>
      <c r="BU70" s="71" t="n">
        <v>0</v>
      </c>
      <c r="BV70" s="71" t="n">
        <v>2486.93829987741</v>
      </c>
      <c r="BW70" s="71" t="n">
        <v>0</v>
      </c>
      <c r="BX70" s="72" t="n">
        <v>0</v>
      </c>
      <c r="BY70" s="69" t="n">
        <v>2486.93829987741</v>
      </c>
      <c r="BZ70" s="74" t="n">
        <v>2514.1869979473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0.00306305270105539</v>
      </c>
      <c r="G71" s="84" t="n">
        <v>0.0124845302095624</v>
      </c>
      <c r="H71" s="84" t="n">
        <v>0.0107470636280705</v>
      </c>
      <c r="I71" s="84" t="n">
        <v>0.00474672383969366</v>
      </c>
      <c r="J71" s="84" t="n">
        <v>0.218800851722614</v>
      </c>
      <c r="K71" s="84" t="n">
        <v>0.0262987307311431</v>
      </c>
      <c r="L71" s="84" t="n">
        <v>0.192335409452735</v>
      </c>
      <c r="M71" s="84" t="n">
        <v>0.0126346343952709</v>
      </c>
      <c r="N71" s="84" t="n">
        <v>0.0146026660775479</v>
      </c>
      <c r="O71" s="84" t="n">
        <v>0.0454973866584952</v>
      </c>
      <c r="P71" s="84" t="n">
        <v>0.0458568933971304</v>
      </c>
      <c r="Q71" s="84" t="n">
        <v>0.0416533984250879</v>
      </c>
      <c r="R71" s="84" t="n">
        <v>0.0114606642611099</v>
      </c>
      <c r="S71" s="84" t="n">
        <v>0.0829660171876102</v>
      </c>
      <c r="T71" s="84" t="n">
        <v>0.00512575697026936</v>
      </c>
      <c r="U71" s="84" t="n">
        <v>0.0225716051980043</v>
      </c>
      <c r="V71" s="84" t="n">
        <v>0.0182495369995267</v>
      </c>
      <c r="W71" s="84" t="n">
        <v>0.0515340699116801</v>
      </c>
      <c r="X71" s="84" t="n">
        <v>0.0594365815554323</v>
      </c>
      <c r="Y71" s="84" t="n">
        <v>0.0114672807750421</v>
      </c>
      <c r="Z71" s="84" t="n">
        <v>0.0678298152653257</v>
      </c>
      <c r="AA71" s="84" t="n">
        <v>0.0825553736313519</v>
      </c>
      <c r="AB71" s="84" t="n">
        <v>0.0581060939645977</v>
      </c>
      <c r="AC71" s="84" t="n">
        <v>0.0983150993341718</v>
      </c>
      <c r="AD71" s="84" t="n">
        <v>0.0208533946928795</v>
      </c>
      <c r="AE71" s="84" t="n">
        <v>0.0750574199698985</v>
      </c>
      <c r="AF71" s="84" t="n">
        <v>0.057935296880545</v>
      </c>
      <c r="AG71" s="84" t="n">
        <v>0.0632502546900153</v>
      </c>
      <c r="AH71" s="84" t="n">
        <v>0.125771174996701</v>
      </c>
      <c r="AI71" s="84" t="n">
        <v>0.0392454990031537</v>
      </c>
      <c r="AJ71" s="84" t="n">
        <v>0.017965633599292</v>
      </c>
      <c r="AK71" s="84" t="n">
        <v>0.0167456075173018</v>
      </c>
      <c r="AL71" s="84" t="n">
        <v>0.0359268434569847</v>
      </c>
      <c r="AM71" s="84" t="n">
        <v>0.00417911217636791</v>
      </c>
      <c r="AN71" s="84" t="n">
        <v>0.082252788786644</v>
      </c>
      <c r="AO71" s="84" t="n">
        <v>0.0343086331472889</v>
      </c>
      <c r="AP71" s="84" t="n">
        <v>0.329980405941628</v>
      </c>
      <c r="AQ71" s="84" t="n">
        <v>1.87919505939504</v>
      </c>
      <c r="AR71" s="84" t="n">
        <v>0.161771651853463</v>
      </c>
      <c r="AS71" s="84" t="n">
        <v>0.00203421046661923</v>
      </c>
      <c r="AT71" s="84" t="n">
        <v>0.0282690569419502</v>
      </c>
      <c r="AU71" s="84" t="n">
        <v>0.14464787801909</v>
      </c>
      <c r="AV71" s="84" t="n">
        <v>0.0341186729939651</v>
      </c>
      <c r="AW71" s="84" t="n">
        <v>0.600143994142357</v>
      </c>
      <c r="AX71" s="84" t="n">
        <v>0.0700790557377961</v>
      </c>
      <c r="AY71" s="84" t="n">
        <v>0.110522012739358</v>
      </c>
      <c r="AZ71" s="84" t="n">
        <v>0.438200623093036</v>
      </c>
      <c r="BA71" s="84" t="n">
        <v>0.304127726267336</v>
      </c>
      <c r="BB71" s="84" t="n">
        <v>1.35568930899879</v>
      </c>
      <c r="BC71" s="84" t="n">
        <v>0.459077264755717</v>
      </c>
      <c r="BD71" s="84" t="n">
        <v>0.499500237193758</v>
      </c>
      <c r="BE71" s="84" t="n">
        <v>0.20099509081956</v>
      </c>
      <c r="BF71" s="84" t="n">
        <v>0.388431039115897</v>
      </c>
      <c r="BG71" s="84" t="n">
        <v>0.357093130676325</v>
      </c>
      <c r="BH71" s="84" t="n">
        <v>0.483591449996338</v>
      </c>
      <c r="BI71" s="84" t="n">
        <v>0.0189248624677199</v>
      </c>
      <c r="BJ71" s="84" t="n">
        <v>0.39274921918733</v>
      </c>
      <c r="BK71" s="84" t="n">
        <v>0.0706040813604836</v>
      </c>
      <c r="BL71" s="84" t="n">
        <v>0.130570997445164</v>
      </c>
      <c r="BM71" s="84" t="n">
        <v>0.110873510262802</v>
      </c>
      <c r="BN71" s="84" t="n">
        <v>0.130615265298045</v>
      </c>
      <c r="BO71" s="84" t="n">
        <v>0.0834472605001388</v>
      </c>
      <c r="BP71" s="84" t="n">
        <v>0.428946137323957</v>
      </c>
      <c r="BQ71" s="85" t="n">
        <v>0</v>
      </c>
      <c r="BR71" s="69" t="n">
        <v>10.9860300982033</v>
      </c>
      <c r="BS71" s="70" t="n">
        <v>0</v>
      </c>
      <c r="BT71" s="71" t="n">
        <v>0</v>
      </c>
      <c r="BU71" s="71" t="n">
        <v>0</v>
      </c>
      <c r="BV71" s="71" t="n">
        <v>0.00941695158274215</v>
      </c>
      <c r="BW71" s="71" t="n">
        <v>1.98319425002622</v>
      </c>
      <c r="BX71" s="72" t="n">
        <v>0</v>
      </c>
      <c r="BY71" s="69" t="n">
        <v>1.99261120160896</v>
      </c>
      <c r="BZ71" s="74" t="n">
        <v>12.9786412998122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6050.50670242334</v>
      </c>
      <c r="D74" s="48" t="n">
        <v>1885.5049764935</v>
      </c>
      <c r="E74" s="48" t="n">
        <v>700.054859347417</v>
      </c>
      <c r="F74" s="48" t="n">
        <v>823.324377944878</v>
      </c>
      <c r="G74" s="48" t="n">
        <v>11541.0915316486</v>
      </c>
      <c r="H74" s="48" t="n">
        <v>3362.53079043104</v>
      </c>
      <c r="I74" s="48" t="n">
        <v>1034.67648806784</v>
      </c>
      <c r="J74" s="48" t="n">
        <v>2402.57032121207</v>
      </c>
      <c r="K74" s="48" t="n">
        <v>861.224369033227</v>
      </c>
      <c r="L74" s="48" t="n">
        <v>7382.87175722982</v>
      </c>
      <c r="M74" s="48" t="n">
        <v>1676.18919610017</v>
      </c>
      <c r="N74" s="48" t="n">
        <v>305.859707108644</v>
      </c>
      <c r="O74" s="48" t="n">
        <v>3889.05754940746</v>
      </c>
      <c r="P74" s="48" t="n">
        <v>3137.637733069</v>
      </c>
      <c r="Q74" s="48" t="n">
        <v>1661.52268003379</v>
      </c>
      <c r="R74" s="48" t="n">
        <v>652.338947593072</v>
      </c>
      <c r="S74" s="48" t="n">
        <v>4370.73325117774</v>
      </c>
      <c r="T74" s="48" t="n">
        <v>1212.03456673415</v>
      </c>
      <c r="U74" s="48" t="n">
        <v>30096.1884451928</v>
      </c>
      <c r="V74" s="48" t="n">
        <v>272.563442255362</v>
      </c>
      <c r="W74" s="48" t="n">
        <v>21574.8413006331</v>
      </c>
      <c r="X74" s="48" t="n">
        <v>8098.92106137881</v>
      </c>
      <c r="Y74" s="48" t="n">
        <v>2802.58525837268</v>
      </c>
      <c r="Z74" s="48" t="n">
        <v>4054.77323997144</v>
      </c>
      <c r="AA74" s="48" t="n">
        <v>8422.089259439</v>
      </c>
      <c r="AB74" s="48" t="n">
        <v>4134.95504982399</v>
      </c>
      <c r="AC74" s="48" t="n">
        <v>12421.4557666424</v>
      </c>
      <c r="AD74" s="48" t="n">
        <v>4742.67718154564</v>
      </c>
      <c r="AE74" s="48" t="n">
        <v>4723.1318225586</v>
      </c>
      <c r="AF74" s="48" t="n">
        <v>23982.4475114576</v>
      </c>
      <c r="AG74" s="48" t="n">
        <v>7671.31793152429</v>
      </c>
      <c r="AH74" s="48" t="n">
        <v>13444.0794293859</v>
      </c>
      <c r="AI74" s="48" t="n">
        <v>17028.1765720103</v>
      </c>
      <c r="AJ74" s="48" t="n">
        <v>7225.3024816229</v>
      </c>
      <c r="AK74" s="48" t="n">
        <v>6438.90729654756</v>
      </c>
      <c r="AL74" s="48" t="n">
        <v>3089.88796108006</v>
      </c>
      <c r="AM74" s="48" t="n">
        <v>6364.14475626729</v>
      </c>
      <c r="AN74" s="48" t="n">
        <v>8700.36621234545</v>
      </c>
      <c r="AO74" s="48" t="n">
        <v>1484.71165726632</v>
      </c>
      <c r="AP74" s="48" t="n">
        <v>16877.0237928781</v>
      </c>
      <c r="AQ74" s="48" t="n">
        <v>14525.6088851231</v>
      </c>
      <c r="AR74" s="48" t="n">
        <v>6200.63403636629</v>
      </c>
      <c r="AS74" s="48" t="n">
        <v>2249.41459763769</v>
      </c>
      <c r="AT74" s="48" t="n">
        <v>5772.91862146504</v>
      </c>
      <c r="AU74" s="48" t="n">
        <v>2813.85178433377</v>
      </c>
      <c r="AV74" s="48" t="n">
        <v>295.772487918549</v>
      </c>
      <c r="AW74" s="48" t="n">
        <v>5725.58735583209</v>
      </c>
      <c r="AX74" s="48" t="n">
        <v>1336.88730390354</v>
      </c>
      <c r="AY74" s="48" t="n">
        <v>1989.51494511149</v>
      </c>
      <c r="AZ74" s="48" t="n">
        <v>5124.27037932219</v>
      </c>
      <c r="BA74" s="48" t="n">
        <v>2733.54993547269</v>
      </c>
      <c r="BB74" s="48" t="n">
        <v>7681.25317306266</v>
      </c>
      <c r="BC74" s="48" t="n">
        <v>979.275722873388</v>
      </c>
      <c r="BD74" s="48" t="n">
        <v>2312.96547051333</v>
      </c>
      <c r="BE74" s="48" t="n">
        <v>2210.36413024734</v>
      </c>
      <c r="BF74" s="48" t="n">
        <v>1151.45775494525</v>
      </c>
      <c r="BG74" s="48" t="n">
        <v>1586.92314046128</v>
      </c>
      <c r="BH74" s="48" t="n">
        <v>2483.48603391603</v>
      </c>
      <c r="BI74" s="48" t="n">
        <v>279.177454500033</v>
      </c>
      <c r="BJ74" s="48" t="n">
        <v>7761.402108088</v>
      </c>
      <c r="BK74" s="48" t="n">
        <v>1500.18620162748</v>
      </c>
      <c r="BL74" s="48" t="n">
        <v>1172.14437517111</v>
      </c>
      <c r="BM74" s="48" t="n">
        <v>2587.46109461266</v>
      </c>
      <c r="BN74" s="48" t="n">
        <v>4878.97995413802</v>
      </c>
      <c r="BO74" s="48" t="n">
        <v>489.649221034527</v>
      </c>
      <c r="BP74" s="48" t="n">
        <v>8089.3341360737</v>
      </c>
      <c r="BQ74" s="92" t="n">
        <v>0</v>
      </c>
      <c r="BR74" s="93" t="n">
        <v>360532.347539007</v>
      </c>
      <c r="BS74" s="94" t="n">
        <v>47.0604802809294</v>
      </c>
      <c r="BT74" s="95" t="n">
        <v>804.79961474676</v>
      </c>
      <c r="BU74" s="95" t="n">
        <v>0</v>
      </c>
      <c r="BV74" s="95" t="n">
        <v>80498.4385668657</v>
      </c>
      <c r="BW74" s="95" t="n">
        <v>58356.1053978855</v>
      </c>
      <c r="BX74" s="96" t="n">
        <v>5893.24840121443</v>
      </c>
      <c r="BY74" s="93" t="n">
        <v>145599.652460993</v>
      </c>
      <c r="BZ74" s="97" t="n">
        <v>506132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192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151.955654523583</v>
      </c>
      <c r="D6" s="81" t="n">
        <v>36.8007662995249</v>
      </c>
      <c r="E6" s="81" t="n">
        <v>8.30443753976882</v>
      </c>
      <c r="F6" s="81" t="n">
        <v>0.0467310948319554</v>
      </c>
      <c r="G6" s="81" t="n">
        <v>0.153858976904691</v>
      </c>
      <c r="H6" s="81" t="n">
        <v>0.0234502687798789</v>
      </c>
      <c r="I6" s="81" t="n">
        <v>0.0219683291535415</v>
      </c>
      <c r="J6" s="81" t="n">
        <v>75.9283684488355</v>
      </c>
      <c r="K6" s="81" t="n">
        <v>584.528995814222</v>
      </c>
      <c r="L6" s="81" t="n">
        <v>-480.470702823923</v>
      </c>
      <c r="M6" s="81" t="n">
        <v>26.8035878640779</v>
      </c>
      <c r="N6" s="81" t="n">
        <v>13.4598194888349</v>
      </c>
      <c r="O6" s="81" t="n">
        <v>160.477598280458</v>
      </c>
      <c r="P6" s="81" t="n">
        <v>47.8379437361238</v>
      </c>
      <c r="Q6" s="81" t="n">
        <v>0.388678319189883</v>
      </c>
      <c r="R6" s="81" t="n">
        <v>8.53041387127504</v>
      </c>
      <c r="S6" s="81" t="n">
        <v>4.84743397718108</v>
      </c>
      <c r="T6" s="81" t="n">
        <v>0</v>
      </c>
      <c r="U6" s="81" t="n">
        <v>0.531718268877841</v>
      </c>
      <c r="V6" s="81" t="n">
        <v>237.131545670153</v>
      </c>
      <c r="W6" s="81" t="n">
        <v>0.563699165557436</v>
      </c>
      <c r="X6" s="81" t="n">
        <v>0.541174603166442</v>
      </c>
      <c r="Y6" s="81" t="n">
        <v>0.0753899144970499</v>
      </c>
      <c r="Z6" s="81" t="n">
        <v>0.380989478837602</v>
      </c>
      <c r="AA6" s="81" t="n">
        <v>2.6676614693702</v>
      </c>
      <c r="AB6" s="81" t="n">
        <v>0.580146508883021</v>
      </c>
      <c r="AC6" s="81" t="n">
        <v>0.66972471309362</v>
      </c>
      <c r="AD6" s="81" t="n">
        <v>0.325576247683715</v>
      </c>
      <c r="AE6" s="81" t="n">
        <v>0.0298509004333695</v>
      </c>
      <c r="AF6" s="81" t="n">
        <v>0.0215107347432191</v>
      </c>
      <c r="AG6" s="81" t="n">
        <v>0.0178833357529352</v>
      </c>
      <c r="AH6" s="81" t="n">
        <v>0.0485825078422974</v>
      </c>
      <c r="AI6" s="81" t="n">
        <v>0.0419285818911568</v>
      </c>
      <c r="AJ6" s="81" t="n">
        <v>0.0127087393185345</v>
      </c>
      <c r="AK6" s="81" t="n">
        <v>0.0282194246335833</v>
      </c>
      <c r="AL6" s="81" t="n">
        <v>0.677877332858911</v>
      </c>
      <c r="AM6" s="81" t="n">
        <v>0.00563694146675987</v>
      </c>
      <c r="AN6" s="81" t="n">
        <v>0.0280161383253807</v>
      </c>
      <c r="AO6" s="81" t="n">
        <v>0.0288437566698378</v>
      </c>
      <c r="AP6" s="81" t="n">
        <v>19.063204517452</v>
      </c>
      <c r="AQ6" s="81" t="n">
        <v>31.8712422357285</v>
      </c>
      <c r="AR6" s="81" t="n">
        <v>0.0579373688979592</v>
      </c>
      <c r="AS6" s="81" t="n">
        <v>0</v>
      </c>
      <c r="AT6" s="81" t="n">
        <v>0.0136146610198163</v>
      </c>
      <c r="AU6" s="81" t="n">
        <v>0.188008529430553</v>
      </c>
      <c r="AV6" s="81" t="n">
        <v>2.29991876959054</v>
      </c>
      <c r="AW6" s="81" t="n">
        <v>126.648434975047</v>
      </c>
      <c r="AX6" s="81" t="n">
        <v>0.0138362960397687</v>
      </c>
      <c r="AY6" s="81" t="n">
        <v>0.0361321503701602</v>
      </c>
      <c r="AZ6" s="81" t="n">
        <v>0.979806419278114</v>
      </c>
      <c r="BA6" s="81" t="n">
        <v>0.0916482013165234</v>
      </c>
      <c r="BB6" s="81" t="n">
        <v>0.537156889765842</v>
      </c>
      <c r="BC6" s="81" t="n">
        <v>0.474291416538281</v>
      </c>
      <c r="BD6" s="81" t="n">
        <v>0.0707056357539284</v>
      </c>
      <c r="BE6" s="81" t="n">
        <v>0.171456831840486</v>
      </c>
      <c r="BF6" s="81" t="n">
        <v>0.0833158448950407</v>
      </c>
      <c r="BG6" s="81" t="n">
        <v>0.0252675858084908</v>
      </c>
      <c r="BH6" s="81" t="n">
        <v>3.25116905218249</v>
      </c>
      <c r="BI6" s="81" t="n">
        <v>0.0128520050651293</v>
      </c>
      <c r="BJ6" s="81" t="n">
        <v>-7.99025182555315</v>
      </c>
      <c r="BK6" s="81" t="n">
        <v>4.29365652533007</v>
      </c>
      <c r="BL6" s="81" t="n">
        <v>3.32983720553273</v>
      </c>
      <c r="BM6" s="81" t="n">
        <v>4.1015832319478</v>
      </c>
      <c r="BN6" s="81" t="n">
        <v>8.77832833566449</v>
      </c>
      <c r="BO6" s="81" t="n">
        <v>0.0583560621478749</v>
      </c>
      <c r="BP6" s="81" t="n">
        <v>11.7758036228184</v>
      </c>
      <c r="BQ6" s="82" t="n">
        <v>0</v>
      </c>
      <c r="BR6" s="64" t="n">
        <v>1094.28500098679</v>
      </c>
      <c r="BS6" s="65" t="n">
        <v>0.406129107788491</v>
      </c>
      <c r="BT6" s="66" t="n">
        <v>5.15412584829444</v>
      </c>
      <c r="BU6" s="66" t="n">
        <v>0</v>
      </c>
      <c r="BV6" s="66" t="n">
        <v>2220.18661139524</v>
      </c>
      <c r="BW6" s="66" t="n">
        <v>66.1549721132292</v>
      </c>
      <c r="BX6" s="67" t="n">
        <v>0.0393095409837277</v>
      </c>
      <c r="BY6" s="64" t="n">
        <v>2291.94114800554</v>
      </c>
      <c r="BZ6" s="68" t="n">
        <v>3386.22614899232</v>
      </c>
    </row>
    <row r="7" ht="15" customHeight="1">
      <c r="A7" s="20" t="s">
        <v>16</v>
      </c>
      <c r="B7" s="8" t="s">
        <v>17</v>
      </c>
      <c r="C7" s="83" t="n">
        <v>30.0201830875463</v>
      </c>
      <c r="D7" s="84" t="n">
        <v>188.915080885528</v>
      </c>
      <c r="E7" s="84" t="n">
        <v>8.97804258040972</v>
      </c>
      <c r="F7" s="84" t="n">
        <v>0.215598370821364</v>
      </c>
      <c r="G7" s="84" t="n">
        <v>0.40855123071381</v>
      </c>
      <c r="H7" s="84" t="n">
        <v>0.0520707967289544</v>
      </c>
      <c r="I7" s="84" t="n">
        <v>0.044227075161603</v>
      </c>
      <c r="J7" s="84" t="n">
        <v>1182.597401673</v>
      </c>
      <c r="K7" s="84" t="n">
        <v>3.18085591304213</v>
      </c>
      <c r="L7" s="84" t="n">
        <v>12.4335591030904</v>
      </c>
      <c r="M7" s="84" t="n">
        <v>3.39387562208864</v>
      </c>
      <c r="N7" s="84" t="n">
        <v>0.933885794345255</v>
      </c>
      <c r="O7" s="84" t="n">
        <v>12.6153642740661</v>
      </c>
      <c r="P7" s="84" t="n">
        <v>11.7646917923591</v>
      </c>
      <c r="Q7" s="84" t="n">
        <v>0.30701080325963</v>
      </c>
      <c r="R7" s="84" t="n">
        <v>8.95381073924177</v>
      </c>
      <c r="S7" s="84" t="n">
        <v>4.32796360239913</v>
      </c>
      <c r="T7" s="84" t="n">
        <v>0</v>
      </c>
      <c r="U7" s="84" t="n">
        <v>0.00792403377705905</v>
      </c>
      <c r="V7" s="84" t="n">
        <v>1.51792693920493</v>
      </c>
      <c r="W7" s="84" t="n">
        <v>2.23047019041049</v>
      </c>
      <c r="X7" s="84" t="n">
        <v>0.272236968309018</v>
      </c>
      <c r="Y7" s="84" t="n">
        <v>0.148789988279618</v>
      </c>
      <c r="Z7" s="84" t="n">
        <v>0.131296324741525</v>
      </c>
      <c r="AA7" s="84" t="n">
        <v>2.8588707681307</v>
      </c>
      <c r="AB7" s="84" t="n">
        <v>2.49767749933521</v>
      </c>
      <c r="AC7" s="84" t="n">
        <v>0.966862051428524</v>
      </c>
      <c r="AD7" s="84" t="n">
        <v>0.750691856213046</v>
      </c>
      <c r="AE7" s="84" t="n">
        <v>0.059847005598961</v>
      </c>
      <c r="AF7" s="84" t="n">
        <v>0.0613305036909726</v>
      </c>
      <c r="AG7" s="84" t="n">
        <v>0.0674202299259468</v>
      </c>
      <c r="AH7" s="84" t="n">
        <v>0.118204643417313</v>
      </c>
      <c r="AI7" s="84" t="n">
        <v>0.0899743986938049</v>
      </c>
      <c r="AJ7" s="84" t="n">
        <v>0.0323244229160319</v>
      </c>
      <c r="AK7" s="84" t="n">
        <v>0.047856020045462</v>
      </c>
      <c r="AL7" s="84" t="n">
        <v>0.302756817947693</v>
      </c>
      <c r="AM7" s="84" t="n">
        <v>0.0179897941060681</v>
      </c>
      <c r="AN7" s="84" t="n">
        <v>0.0530558675096971</v>
      </c>
      <c r="AO7" s="84" t="n">
        <v>0.118567188340991</v>
      </c>
      <c r="AP7" s="84" t="n">
        <v>38.0164774566762</v>
      </c>
      <c r="AQ7" s="84" t="n">
        <v>3.79083971379067</v>
      </c>
      <c r="AR7" s="84" t="n">
        <v>0.0440633323525094</v>
      </c>
      <c r="AS7" s="84" t="n">
        <v>0</v>
      </c>
      <c r="AT7" s="84" t="n">
        <v>0.0233053881260168</v>
      </c>
      <c r="AU7" s="84" t="n">
        <v>0.391257393862211</v>
      </c>
      <c r="AV7" s="84" t="n">
        <v>5.6191401633443</v>
      </c>
      <c r="AW7" s="84" t="n">
        <v>61.3867512187345</v>
      </c>
      <c r="AX7" s="84" t="n">
        <v>0.0440671787028046</v>
      </c>
      <c r="AY7" s="84" t="n">
        <v>0.0755419831966495</v>
      </c>
      <c r="AZ7" s="84" t="n">
        <v>1.99898333810161</v>
      </c>
      <c r="BA7" s="84" t="n">
        <v>0.222534284277778</v>
      </c>
      <c r="BB7" s="84" t="n">
        <v>1.02411417584361</v>
      </c>
      <c r="BC7" s="84" t="n">
        <v>1.15161417191792</v>
      </c>
      <c r="BD7" s="84" t="n">
        <v>0.158356082625048</v>
      </c>
      <c r="BE7" s="84" t="n">
        <v>0.364833641217687</v>
      </c>
      <c r="BF7" s="84" t="n">
        <v>0.959921674135818</v>
      </c>
      <c r="BG7" s="84" t="n">
        <v>0.06337809742356</v>
      </c>
      <c r="BH7" s="84" t="n">
        <v>0.618175354408798</v>
      </c>
      <c r="BI7" s="84" t="n">
        <v>0.0192337792329828</v>
      </c>
      <c r="BJ7" s="84" t="n">
        <v>7.51355197998631</v>
      </c>
      <c r="BK7" s="84" t="n">
        <v>2.04738795758802</v>
      </c>
      <c r="BL7" s="84" t="n">
        <v>2.38745732486889</v>
      </c>
      <c r="BM7" s="84" t="n">
        <v>2.52455936343206</v>
      </c>
      <c r="BN7" s="84" t="n">
        <v>11.7471055017055</v>
      </c>
      <c r="BO7" s="84" t="n">
        <v>0.114380106133564</v>
      </c>
      <c r="BP7" s="84" t="n">
        <v>3.37374590443921</v>
      </c>
      <c r="BQ7" s="85" t="n">
        <v>0</v>
      </c>
      <c r="BR7" s="69" t="n">
        <v>1627.17502342195</v>
      </c>
      <c r="BS7" s="70" t="n">
        <v>0.0142771785770611</v>
      </c>
      <c r="BT7" s="71" t="n">
        <v>0.546811271995458</v>
      </c>
      <c r="BU7" s="71" t="n">
        <v>0</v>
      </c>
      <c r="BV7" s="71" t="n">
        <v>914.8197240244</v>
      </c>
      <c r="BW7" s="71" t="n">
        <v>411.752723709463</v>
      </c>
      <c r="BX7" s="72" t="n">
        <v>1.99938707346513</v>
      </c>
      <c r="BY7" s="69" t="n">
        <v>1329.1329232579</v>
      </c>
      <c r="BZ7" s="74" t="n">
        <v>2956.30794667985</v>
      </c>
    </row>
    <row r="8" ht="15" customHeight="1">
      <c r="A8" s="20" t="s">
        <v>18</v>
      </c>
      <c r="B8" s="8" t="s">
        <v>19</v>
      </c>
      <c r="C8" s="83" t="n">
        <v>137.224092971069</v>
      </c>
      <c r="D8" s="84" t="n">
        <v>161.671159208307</v>
      </c>
      <c r="E8" s="84" t="n">
        <v>184.559988757923</v>
      </c>
      <c r="F8" s="84" t="n">
        <v>0.0123425586204042</v>
      </c>
      <c r="G8" s="84" t="n">
        <v>0.0236995116737111</v>
      </c>
      <c r="H8" s="84" t="n">
        <v>0.00317389751110832</v>
      </c>
      <c r="I8" s="84" t="n">
        <v>0.00228774242934675</v>
      </c>
      <c r="J8" s="84" t="n">
        <v>28.7240995637552</v>
      </c>
      <c r="K8" s="84" t="n">
        <v>0.0196946800337429</v>
      </c>
      <c r="L8" s="84" t="n">
        <v>10.4379988328647</v>
      </c>
      <c r="M8" s="84" t="n">
        <v>0.345816186616608</v>
      </c>
      <c r="N8" s="84" t="n">
        <v>0.0366623207938261</v>
      </c>
      <c r="O8" s="84" t="n">
        <v>5.97291048112705</v>
      </c>
      <c r="P8" s="84" t="n">
        <v>4.28739202901454</v>
      </c>
      <c r="Q8" s="84" t="n">
        <v>0.0186762780154013</v>
      </c>
      <c r="R8" s="84" t="n">
        <v>170.864052722108</v>
      </c>
      <c r="S8" s="84" t="n">
        <v>74.5309967846993</v>
      </c>
      <c r="T8" s="84" t="n">
        <v>0</v>
      </c>
      <c r="U8" s="84" t="n">
        <v>0.000657765085206808</v>
      </c>
      <c r="V8" s="84" t="n">
        <v>0.016792212104632</v>
      </c>
      <c r="W8" s="84" t="n">
        <v>1.99947606577445</v>
      </c>
      <c r="X8" s="84" t="n">
        <v>0.0688273512599013</v>
      </c>
      <c r="Y8" s="84" t="n">
        <v>0.00331233282164623</v>
      </c>
      <c r="Z8" s="84" t="n">
        <v>0.0212889901119545</v>
      </c>
      <c r="AA8" s="84" t="n">
        <v>54.7131302945685</v>
      </c>
      <c r="AB8" s="84" t="n">
        <v>1.10344058460141</v>
      </c>
      <c r="AC8" s="84" t="n">
        <v>12.123898431609</v>
      </c>
      <c r="AD8" s="84" t="n">
        <v>0.0401735968287828</v>
      </c>
      <c r="AE8" s="84" t="n">
        <v>0.00432287835635267</v>
      </c>
      <c r="AF8" s="84" t="n">
        <v>0.00472711632666124</v>
      </c>
      <c r="AG8" s="84" t="n">
        <v>0.00473177477589089</v>
      </c>
      <c r="AH8" s="84" t="n">
        <v>0.00895621325541924</v>
      </c>
      <c r="AI8" s="84" t="n">
        <v>0.00593487650271233</v>
      </c>
      <c r="AJ8" s="84" t="n">
        <v>0.00244345786301173</v>
      </c>
      <c r="AK8" s="84" t="n">
        <v>0.00228101766908577</v>
      </c>
      <c r="AL8" s="84" t="n">
        <v>0.0203336113643909</v>
      </c>
      <c r="AM8" s="84" t="n">
        <v>0.00149331247013217</v>
      </c>
      <c r="AN8" s="84" t="n">
        <v>0.00384270717883347</v>
      </c>
      <c r="AO8" s="84" t="n">
        <v>0.00645003091298375</v>
      </c>
      <c r="AP8" s="84" t="n">
        <v>97.8459868202149</v>
      </c>
      <c r="AQ8" s="84" t="n">
        <v>18.8310514545358</v>
      </c>
      <c r="AR8" s="84" t="n">
        <v>0.00367880859882344</v>
      </c>
      <c r="AS8" s="84" t="n">
        <v>0</v>
      </c>
      <c r="AT8" s="84" t="n">
        <v>0.00144292638899445</v>
      </c>
      <c r="AU8" s="84" t="n">
        <v>0.0223370167135561</v>
      </c>
      <c r="AV8" s="84" t="n">
        <v>1.90546509682685</v>
      </c>
      <c r="AW8" s="84" t="n">
        <v>53.7707239113271</v>
      </c>
      <c r="AX8" s="84" t="n">
        <v>0.00374972343194688</v>
      </c>
      <c r="AY8" s="84" t="n">
        <v>0.004811633180979</v>
      </c>
      <c r="AZ8" s="84" t="n">
        <v>0.105691892546931</v>
      </c>
      <c r="BA8" s="84" t="n">
        <v>0.0155208491685999</v>
      </c>
      <c r="BB8" s="84" t="n">
        <v>0.054761669846842</v>
      </c>
      <c r="BC8" s="84" t="n">
        <v>0.0629178894841367</v>
      </c>
      <c r="BD8" s="84" t="n">
        <v>0.0126057412768852</v>
      </c>
      <c r="BE8" s="84" t="n">
        <v>0.0225276582565466</v>
      </c>
      <c r="BF8" s="84" t="n">
        <v>0.00712893317345665</v>
      </c>
      <c r="BG8" s="84" t="n">
        <v>0.006061454376565</v>
      </c>
      <c r="BH8" s="84" t="n">
        <v>0.0349306312778948</v>
      </c>
      <c r="BI8" s="84" t="n">
        <v>0.00159657426911263</v>
      </c>
      <c r="BJ8" s="84" t="n">
        <v>9.02573556511135</v>
      </c>
      <c r="BK8" s="84" t="n">
        <v>5.67337884678053</v>
      </c>
      <c r="BL8" s="84" t="n">
        <v>2.84355307419472</v>
      </c>
      <c r="BM8" s="84" t="n">
        <v>2.01270810056432</v>
      </c>
      <c r="BN8" s="84" t="n">
        <v>4.94598013835906</v>
      </c>
      <c r="BO8" s="84" t="n">
        <v>0.00561160665892688</v>
      </c>
      <c r="BP8" s="84" t="n">
        <v>0.267319942498101</v>
      </c>
      <c r="BQ8" s="85" t="n">
        <v>0</v>
      </c>
      <c r="BR8" s="69" t="n">
        <v>1046.37883710707</v>
      </c>
      <c r="BS8" s="70" t="n">
        <v>0</v>
      </c>
      <c r="BT8" s="71" t="n">
        <v>3.45732862981616</v>
      </c>
      <c r="BU8" s="71" t="n">
        <v>0</v>
      </c>
      <c r="BV8" s="71" t="n">
        <v>1112.47215161724</v>
      </c>
      <c r="BW8" s="71" t="n">
        <v>24.3721975501446</v>
      </c>
      <c r="BX8" s="72" t="n">
        <v>0.000947872972853456</v>
      </c>
      <c r="BY8" s="69" t="n">
        <v>1140.30262567018</v>
      </c>
      <c r="BZ8" s="74" t="n">
        <v>2186.68146277724</v>
      </c>
    </row>
    <row r="9" ht="15" customHeight="1">
      <c r="A9" s="20" t="s">
        <v>20</v>
      </c>
      <c r="B9" s="8" t="s">
        <v>139</v>
      </c>
      <c r="C9" s="83" t="n">
        <v>22.7432782162835</v>
      </c>
      <c r="D9" s="84" t="n">
        <v>27.7534067960361</v>
      </c>
      <c r="E9" s="84" t="n">
        <v>1.23976026324838</v>
      </c>
      <c r="F9" s="84" t="n">
        <v>11.6319519504966</v>
      </c>
      <c r="G9" s="84" t="n">
        <v>11.4528572890285</v>
      </c>
      <c r="H9" s="84" t="n">
        <v>0.285410852303932</v>
      </c>
      <c r="I9" s="84" t="n">
        <v>0.195760433356833</v>
      </c>
      <c r="J9" s="84" t="n">
        <v>2.34495421801139</v>
      </c>
      <c r="K9" s="84" t="n">
        <v>0.272538596884531</v>
      </c>
      <c r="L9" s="84" t="n">
        <v>11.1544452299617</v>
      </c>
      <c r="M9" s="84" t="n">
        <v>1.00129483169279</v>
      </c>
      <c r="N9" s="84" t="n">
        <v>0.0000513443022624565</v>
      </c>
      <c r="O9" s="84" t="n">
        <v>0.737220755740135</v>
      </c>
      <c r="P9" s="84" t="n">
        <v>0.0034446168315957</v>
      </c>
      <c r="Q9" s="84" t="n">
        <v>0.387953483507441</v>
      </c>
      <c r="R9" s="84" t="n">
        <v>0.0290490392514888</v>
      </c>
      <c r="S9" s="84" t="n">
        <v>3.2572296138963</v>
      </c>
      <c r="T9" s="84" t="n">
        <v>0.00795769273828027</v>
      </c>
      <c r="U9" s="84" t="n">
        <v>0.00262264104510502</v>
      </c>
      <c r="V9" s="84" t="n">
        <v>4.74640257743249</v>
      </c>
      <c r="W9" s="84" t="n">
        <v>142.365666764116</v>
      </c>
      <c r="X9" s="84" t="n">
        <v>7.55044808425874</v>
      </c>
      <c r="Y9" s="84" t="n">
        <v>2.023207263224</v>
      </c>
      <c r="Z9" s="84" t="n">
        <v>0.219183967548744</v>
      </c>
      <c r="AA9" s="84" t="n">
        <v>1.62706795577639</v>
      </c>
      <c r="AB9" s="84" t="n">
        <v>134.332745917241</v>
      </c>
      <c r="AC9" s="84" t="n">
        <v>15.7134635912347</v>
      </c>
      <c r="AD9" s="84" t="n">
        <v>9.46307677781423</v>
      </c>
      <c r="AE9" s="84" t="n">
        <v>0.888398597096377</v>
      </c>
      <c r="AF9" s="84" t="n">
        <v>0.0122725342355934</v>
      </c>
      <c r="AG9" s="84" t="n">
        <v>2.37613509455056</v>
      </c>
      <c r="AH9" s="84" t="n">
        <v>1.63743389680849</v>
      </c>
      <c r="AI9" s="84" t="n">
        <v>1.39593581635367</v>
      </c>
      <c r="AJ9" s="84" t="n">
        <v>0.111203411204607</v>
      </c>
      <c r="AK9" s="84" t="n">
        <v>0.263623790925186</v>
      </c>
      <c r="AL9" s="84" t="n">
        <v>0.752168118160406</v>
      </c>
      <c r="AM9" s="84" t="n">
        <v>1.27517924754677</v>
      </c>
      <c r="AN9" s="84" t="n">
        <v>0.349499830400533</v>
      </c>
      <c r="AO9" s="84" t="n">
        <v>7.34789831074231</v>
      </c>
      <c r="AP9" s="84" t="n">
        <v>956.828103092595</v>
      </c>
      <c r="AQ9" s="84" t="n">
        <v>3.3186547625211</v>
      </c>
      <c r="AR9" s="84" t="n">
        <v>0.0135586160836652</v>
      </c>
      <c r="AS9" s="84" t="n">
        <v>0.0204913614652583</v>
      </c>
      <c r="AT9" s="84" t="n">
        <v>0.00363375125778626</v>
      </c>
      <c r="AU9" s="84" t="n">
        <v>0.0374428129568675</v>
      </c>
      <c r="AV9" s="84" t="n">
        <v>0.143634064746872</v>
      </c>
      <c r="AW9" s="84" t="n">
        <v>1.71274983263292</v>
      </c>
      <c r="AX9" s="84" t="n">
        <v>0.0054465887134146</v>
      </c>
      <c r="AY9" s="84" t="n">
        <v>0.000845820380557406</v>
      </c>
      <c r="AZ9" s="84" t="n">
        <v>0.016879832874782</v>
      </c>
      <c r="BA9" s="84" t="n">
        <v>0.00751461604775009</v>
      </c>
      <c r="BB9" s="84" t="n">
        <v>0.00180331519440069</v>
      </c>
      <c r="BC9" s="84" t="n">
        <v>29.7626954580416</v>
      </c>
      <c r="BD9" s="84" t="n">
        <v>0.0428621478652943</v>
      </c>
      <c r="BE9" s="84" t="n">
        <v>0.0106628777552997</v>
      </c>
      <c r="BF9" s="84" t="n">
        <v>0.0129338888819603</v>
      </c>
      <c r="BG9" s="84" t="n">
        <v>0.0188976064555922</v>
      </c>
      <c r="BH9" s="84" t="n">
        <v>0.39792423977726</v>
      </c>
      <c r="BI9" s="84" t="n">
        <v>0.00105637317804757</v>
      </c>
      <c r="BJ9" s="84" t="n">
        <v>4.1657921343667</v>
      </c>
      <c r="BK9" s="84" t="n">
        <v>1.25057319730165</v>
      </c>
      <c r="BL9" s="84" t="n">
        <v>0.0724343163634826</v>
      </c>
      <c r="BM9" s="84" t="n">
        <v>0.939930382071728</v>
      </c>
      <c r="BN9" s="84" t="n">
        <v>5.95701931783685</v>
      </c>
      <c r="BO9" s="84" t="n">
        <v>0.0164469118618505</v>
      </c>
      <c r="BP9" s="84" t="n">
        <v>1.66543029416381</v>
      </c>
      <c r="BQ9" s="85" t="n">
        <v>0</v>
      </c>
      <c r="BR9" s="69" t="n">
        <v>1435.37761702468</v>
      </c>
      <c r="BS9" s="70" t="n">
        <v>0</v>
      </c>
      <c r="BT9" s="71" t="n">
        <v>0.133407594431126</v>
      </c>
      <c r="BU9" s="71" t="n">
        <v>0</v>
      </c>
      <c r="BV9" s="71" t="n">
        <v>98.4374151568798</v>
      </c>
      <c r="BW9" s="71" t="n">
        <v>4.3586568088207</v>
      </c>
      <c r="BX9" s="72" t="n">
        <v>0</v>
      </c>
      <c r="BY9" s="69" t="n">
        <v>102.929479560132</v>
      </c>
      <c r="BZ9" s="74" t="n">
        <v>1538.30709658481</v>
      </c>
    </row>
    <row r="10" ht="15" customHeight="1">
      <c r="A10" s="20" t="s">
        <v>21</v>
      </c>
      <c r="B10" s="8" t="s">
        <v>22</v>
      </c>
      <c r="C10" s="83" t="n">
        <v>1.62275285462752</v>
      </c>
      <c r="D10" s="84" t="n">
        <v>1.49297298941449</v>
      </c>
      <c r="E10" s="84" t="n">
        <v>0.0977054390641688</v>
      </c>
      <c r="F10" s="84" t="n">
        <v>0.0700407174152037</v>
      </c>
      <c r="G10" s="84" t="n">
        <v>133.524944553851</v>
      </c>
      <c r="H10" s="84" t="n">
        <v>2.92110075994305</v>
      </c>
      <c r="I10" s="84" t="n">
        <v>0.556507563824258</v>
      </c>
      <c r="J10" s="84" t="n">
        <v>0.103619791875986</v>
      </c>
      <c r="K10" s="84" t="n">
        <v>0.0547479613051828</v>
      </c>
      <c r="L10" s="84" t="n">
        <v>4.71560481449862</v>
      </c>
      <c r="M10" s="84" t="n">
        <v>0.0705275314899771</v>
      </c>
      <c r="N10" s="84" t="n">
        <v>0</v>
      </c>
      <c r="O10" s="84" t="n">
        <v>0.0784575631717992</v>
      </c>
      <c r="P10" s="84" t="n">
        <v>0.0484094225655982</v>
      </c>
      <c r="Q10" s="84" t="n">
        <v>0.137532027288988</v>
      </c>
      <c r="R10" s="84" t="n">
        <v>0.0476131014149503</v>
      </c>
      <c r="S10" s="84" t="n">
        <v>4.79129266299106</v>
      </c>
      <c r="T10" s="84" t="n">
        <v>0.112566678136544</v>
      </c>
      <c r="U10" s="84" t="n">
        <v>1788.79904053807</v>
      </c>
      <c r="V10" s="84" t="n">
        <v>0.0374319861831352</v>
      </c>
      <c r="W10" s="84" t="n">
        <v>13.485622012822</v>
      </c>
      <c r="X10" s="84" t="n">
        <v>1.01682586248498</v>
      </c>
      <c r="Y10" s="84" t="n">
        <v>0.340936256019068</v>
      </c>
      <c r="Z10" s="84" t="n">
        <v>0.049268110866525</v>
      </c>
      <c r="AA10" s="84" t="n">
        <v>1.56010896819182</v>
      </c>
      <c r="AB10" s="84" t="n">
        <v>6.74525567085573</v>
      </c>
      <c r="AC10" s="84" t="n">
        <v>8.51166898107469</v>
      </c>
      <c r="AD10" s="84" t="n">
        <v>4.48988733019317</v>
      </c>
      <c r="AE10" s="84" t="n">
        <v>4.91200609503165</v>
      </c>
      <c r="AF10" s="84" t="n">
        <v>0.0201607912810716</v>
      </c>
      <c r="AG10" s="84" t="n">
        <v>0.75475421337972</v>
      </c>
      <c r="AH10" s="84" t="n">
        <v>0.924339758170528</v>
      </c>
      <c r="AI10" s="84" t="n">
        <v>0.321258798424034</v>
      </c>
      <c r="AJ10" s="84" t="n">
        <v>0.423811477266974</v>
      </c>
      <c r="AK10" s="84" t="n">
        <v>0.0840779926415107</v>
      </c>
      <c r="AL10" s="84" t="n">
        <v>0.144180855587214</v>
      </c>
      <c r="AM10" s="84" t="n">
        <v>0.499755144416856</v>
      </c>
      <c r="AN10" s="84" t="n">
        <v>74.8538417563284</v>
      </c>
      <c r="AO10" s="84" t="n">
        <v>11.278781599845</v>
      </c>
      <c r="AP10" s="84" t="n">
        <v>37.3081234210723</v>
      </c>
      <c r="AQ10" s="84" t="n">
        <v>5.58844495510214</v>
      </c>
      <c r="AR10" s="84" t="n">
        <v>6.73954302070438</v>
      </c>
      <c r="AS10" s="84" t="n">
        <v>0.161222993511671</v>
      </c>
      <c r="AT10" s="84" t="n">
        <v>0.0627325637115497</v>
      </c>
      <c r="AU10" s="84" t="n">
        <v>1.06257489194102</v>
      </c>
      <c r="AV10" s="84" t="n">
        <v>0.0269933304239846</v>
      </c>
      <c r="AW10" s="84" t="n">
        <v>1.97560332235921</v>
      </c>
      <c r="AX10" s="84" t="n">
        <v>0.0807019234762847</v>
      </c>
      <c r="AY10" s="84" t="n">
        <v>0.0123230964923954</v>
      </c>
      <c r="AZ10" s="84" t="n">
        <v>2.47755671254282</v>
      </c>
      <c r="BA10" s="84" t="n">
        <v>0.0749102777464224</v>
      </c>
      <c r="BB10" s="84" t="n">
        <v>0.0302414666944992</v>
      </c>
      <c r="BC10" s="84" t="n">
        <v>0.143483404466477</v>
      </c>
      <c r="BD10" s="84" t="n">
        <v>0.18430867504937</v>
      </c>
      <c r="BE10" s="84" t="n">
        <v>1.91857940093136</v>
      </c>
      <c r="BF10" s="84" t="n">
        <v>0.0729247352769943</v>
      </c>
      <c r="BG10" s="84" t="n">
        <v>0.5196475928867</v>
      </c>
      <c r="BH10" s="84" t="n">
        <v>0.252661980983377</v>
      </c>
      <c r="BI10" s="84" t="n">
        <v>0.0205468186612312</v>
      </c>
      <c r="BJ10" s="84" t="n">
        <v>17.7835114028942</v>
      </c>
      <c r="BK10" s="84" t="n">
        <v>0.22151659104329</v>
      </c>
      <c r="BL10" s="84" t="n">
        <v>0.0254303545979532</v>
      </c>
      <c r="BM10" s="84" t="n">
        <v>0.0995270287443374</v>
      </c>
      <c r="BN10" s="84" t="n">
        <v>0.129061725049132</v>
      </c>
      <c r="BO10" s="84" t="n">
        <v>0.0670645479587848</v>
      </c>
      <c r="BP10" s="84" t="n">
        <v>0.59912926509773</v>
      </c>
      <c r="BQ10" s="85" t="n">
        <v>0</v>
      </c>
      <c r="BR10" s="69" t="n">
        <v>2147.33777613143</v>
      </c>
      <c r="BS10" s="70" t="n">
        <v>0.00965138000821451</v>
      </c>
      <c r="BT10" s="71" t="n">
        <v>0</v>
      </c>
      <c r="BU10" s="71" t="n">
        <v>0</v>
      </c>
      <c r="BV10" s="71" t="n">
        <v>50.3345589972443</v>
      </c>
      <c r="BW10" s="71" t="n">
        <v>556.903556487084</v>
      </c>
      <c r="BX10" s="72" t="n">
        <v>0</v>
      </c>
      <c r="BY10" s="69" t="n">
        <v>607.247766864336</v>
      </c>
      <c r="BZ10" s="74" t="n">
        <v>2754.58554299577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0.00000728153778025836</v>
      </c>
      <c r="G11" s="84" t="n">
        <v>0.041496403366973</v>
      </c>
      <c r="H11" s="84" t="n">
        <v>13.7787160865186</v>
      </c>
      <c r="I11" s="84" t="n">
        <v>0.470609712105203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0.00004368922668155</v>
      </c>
      <c r="S11" s="84" t="n">
        <v>0</v>
      </c>
      <c r="T11" s="84" t="n">
        <v>0.00000728153778025836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0.0349434962457826</v>
      </c>
      <c r="AA11" s="84" t="n">
        <v>0</v>
      </c>
      <c r="AB11" s="84" t="n">
        <v>2.25864058626893</v>
      </c>
      <c r="AC11" s="84" t="n">
        <v>162.038663878458</v>
      </c>
      <c r="AD11" s="84" t="n">
        <v>4.13315933824924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0.0524443982349575</v>
      </c>
      <c r="AJ11" s="84" t="n">
        <v>0.0209839433491796</v>
      </c>
      <c r="AK11" s="84" t="n">
        <v>0</v>
      </c>
      <c r="AL11" s="84" t="n">
        <v>0</v>
      </c>
      <c r="AM11" s="84" t="n">
        <v>0.00000728153778025836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0.0000145630755605167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0.125281606598442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0.000118354575682826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182.955137900886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182.955137900886</v>
      </c>
    </row>
    <row r="12" ht="15" customHeight="1">
      <c r="A12" s="20" t="s">
        <v>25</v>
      </c>
      <c r="B12" s="8" t="s">
        <v>140</v>
      </c>
      <c r="C12" s="83" t="n">
        <v>0.110045568547073</v>
      </c>
      <c r="D12" s="84" t="n">
        <v>0.120139572731035</v>
      </c>
      <c r="E12" s="84" t="n">
        <v>0.00436612972293054</v>
      </c>
      <c r="F12" s="84" t="n">
        <v>0.0342946124072395</v>
      </c>
      <c r="G12" s="84" t="n">
        <v>3.01962221267958</v>
      </c>
      <c r="H12" s="84" t="n">
        <v>0</v>
      </c>
      <c r="I12" s="84" t="n">
        <v>33.9216922340959</v>
      </c>
      <c r="J12" s="84" t="n">
        <v>0.0632371383352745</v>
      </c>
      <c r="K12" s="84" t="n">
        <v>0.00319516222422467</v>
      </c>
      <c r="L12" s="84" t="n">
        <v>0.184410430661679</v>
      </c>
      <c r="M12" s="84" t="n">
        <v>0.0351344821493532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0.0627103979185326</v>
      </c>
      <c r="T12" s="84" t="n">
        <v>0.155219825667884</v>
      </c>
      <c r="U12" s="84" t="n">
        <v>0</v>
      </c>
      <c r="V12" s="84" t="n">
        <v>0.0137161356893589</v>
      </c>
      <c r="W12" s="84" t="n">
        <v>0.328947804624284</v>
      </c>
      <c r="X12" s="84" t="n">
        <v>0.0334827593271675</v>
      </c>
      <c r="Y12" s="84" t="n">
        <v>0.00595384203983306</v>
      </c>
      <c r="Z12" s="84" t="n">
        <v>0</v>
      </c>
      <c r="AA12" s="84" t="n">
        <v>0.0215321832390809</v>
      </c>
      <c r="AB12" s="84" t="n">
        <v>1.46671602616037</v>
      </c>
      <c r="AC12" s="84" t="n">
        <v>77.1069108648389</v>
      </c>
      <c r="AD12" s="84" t="n">
        <v>299.300899706393</v>
      </c>
      <c r="AE12" s="84" t="n">
        <v>0.599321792013866</v>
      </c>
      <c r="AF12" s="84" t="n">
        <v>0.0288286843229016</v>
      </c>
      <c r="AG12" s="84" t="n">
        <v>1.40158382070541</v>
      </c>
      <c r="AH12" s="84" t="n">
        <v>0.307515251919052</v>
      </c>
      <c r="AI12" s="84" t="n">
        <v>0.1947665263275</v>
      </c>
      <c r="AJ12" s="84" t="n">
        <v>0.672201007530269</v>
      </c>
      <c r="AK12" s="84" t="n">
        <v>0.165331606176488</v>
      </c>
      <c r="AL12" s="84" t="n">
        <v>0.607828396171794</v>
      </c>
      <c r="AM12" s="84" t="n">
        <v>0.0779579377140941</v>
      </c>
      <c r="AN12" s="84" t="n">
        <v>0.00117622199453734</v>
      </c>
      <c r="AO12" s="84" t="n">
        <v>0.0559721059080965</v>
      </c>
      <c r="AP12" s="84" t="n">
        <v>8.24345412497734</v>
      </c>
      <c r="AQ12" s="84" t="n">
        <v>0.0191325124520705</v>
      </c>
      <c r="AR12" s="84" t="n">
        <v>0</v>
      </c>
      <c r="AS12" s="84" t="n">
        <v>0</v>
      </c>
      <c r="AT12" s="84" t="n">
        <v>0</v>
      </c>
      <c r="AU12" s="84" t="n">
        <v>0</v>
      </c>
      <c r="AV12" s="84" t="n">
        <v>0.00555642334106345</v>
      </c>
      <c r="AW12" s="84" t="n">
        <v>0.0264017767089853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0.182399098342859</v>
      </c>
      <c r="BD12" s="84" t="n">
        <v>0</v>
      </c>
      <c r="BE12" s="84" t="n">
        <v>0.000212671487258841</v>
      </c>
      <c r="BF12" s="84" t="n">
        <v>0</v>
      </c>
      <c r="BG12" s="84" t="n">
        <v>0</v>
      </c>
      <c r="BH12" s="84" t="n">
        <v>0.00792873689098841</v>
      </c>
      <c r="BI12" s="84" t="n">
        <v>0</v>
      </c>
      <c r="BJ12" s="84" t="n">
        <v>0.034882379289294</v>
      </c>
      <c r="BK12" s="84" t="n">
        <v>0.0131762296429739</v>
      </c>
      <c r="BL12" s="84" t="n">
        <v>0</v>
      </c>
      <c r="BM12" s="84" t="n">
        <v>0.00400087062964164</v>
      </c>
      <c r="BN12" s="84" t="n">
        <v>0.00858013558909453</v>
      </c>
      <c r="BO12" s="84" t="n">
        <v>0</v>
      </c>
      <c r="BP12" s="84" t="n">
        <v>0.00494030976922745</v>
      </c>
      <c r="BQ12" s="85" t="n">
        <v>0</v>
      </c>
      <c r="BR12" s="69" t="n">
        <v>428.655375709357</v>
      </c>
      <c r="BS12" s="70" t="n">
        <v>0</v>
      </c>
      <c r="BT12" s="71" t="n">
        <v>0</v>
      </c>
      <c r="BU12" s="71" t="n">
        <v>0</v>
      </c>
      <c r="BV12" s="71" t="n">
        <v>0.388191392432024</v>
      </c>
      <c r="BW12" s="71" t="n">
        <v>0</v>
      </c>
      <c r="BX12" s="72" t="n">
        <v>0</v>
      </c>
      <c r="BY12" s="69" t="n">
        <v>0.388191392432024</v>
      </c>
      <c r="BZ12" s="74" t="n">
        <v>429.043567101789</v>
      </c>
    </row>
    <row r="13" ht="15" customHeight="1">
      <c r="A13" s="20" t="s">
        <v>26</v>
      </c>
      <c r="B13" s="8" t="s">
        <v>27</v>
      </c>
      <c r="C13" s="83" t="n">
        <v>9.64515636098219</v>
      </c>
      <c r="D13" s="84" t="n">
        <v>155.897779364743</v>
      </c>
      <c r="E13" s="84" t="n">
        <v>6.10937393590955</v>
      </c>
      <c r="F13" s="84" t="n">
        <v>0.00699613123896773</v>
      </c>
      <c r="G13" s="84" t="n">
        <v>0.0254623923041945</v>
      </c>
      <c r="H13" s="84" t="n">
        <v>0.0351065220874134</v>
      </c>
      <c r="I13" s="84" t="n">
        <v>0.00685419568043054</v>
      </c>
      <c r="J13" s="84" t="n">
        <v>399.021561873585</v>
      </c>
      <c r="K13" s="84" t="n">
        <v>0.00804541025667524</v>
      </c>
      <c r="L13" s="84" t="n">
        <v>54.7571516490365</v>
      </c>
      <c r="M13" s="84" t="n">
        <v>1.36956620713712</v>
      </c>
      <c r="N13" s="84" t="n">
        <v>0.00125588008759815</v>
      </c>
      <c r="O13" s="84" t="n">
        <v>0.00605663417971522</v>
      </c>
      <c r="P13" s="84" t="n">
        <v>0.00681843730980828</v>
      </c>
      <c r="Q13" s="84" t="n">
        <v>61.9126228628277</v>
      </c>
      <c r="R13" s="84" t="n">
        <v>0.00464890300400703</v>
      </c>
      <c r="S13" s="84" t="n">
        <v>0.0804672706149316</v>
      </c>
      <c r="T13" s="84" t="n">
        <v>0.00942468385816872</v>
      </c>
      <c r="U13" s="84" t="n">
        <v>0.00257614052517421</v>
      </c>
      <c r="V13" s="84" t="n">
        <v>12.557594136792</v>
      </c>
      <c r="W13" s="84" t="n">
        <v>0.0542724264379638</v>
      </c>
      <c r="X13" s="84" t="n">
        <v>0.0362563615286085</v>
      </c>
      <c r="Y13" s="84" t="n">
        <v>36.0462028639941</v>
      </c>
      <c r="Z13" s="84" t="n">
        <v>0.0347009470785587</v>
      </c>
      <c r="AA13" s="84" t="n">
        <v>0.121711516108051</v>
      </c>
      <c r="AB13" s="84" t="n">
        <v>0.0296229886572697</v>
      </c>
      <c r="AC13" s="84" t="n">
        <v>0.0146855259411701</v>
      </c>
      <c r="AD13" s="84" t="n">
        <v>0.00376965485270405</v>
      </c>
      <c r="AE13" s="84" t="n">
        <v>0.015686567504788</v>
      </c>
      <c r="AF13" s="84" t="n">
        <v>0.0210498886581406</v>
      </c>
      <c r="AG13" s="84" t="n">
        <v>0.0283229268033216</v>
      </c>
      <c r="AH13" s="84" t="n">
        <v>0.20182739416957</v>
      </c>
      <c r="AI13" s="84" t="n">
        <v>0.097661485669389</v>
      </c>
      <c r="AJ13" s="84" t="n">
        <v>0.0388634257273869</v>
      </c>
      <c r="AK13" s="84" t="n">
        <v>0.0071817223166521</v>
      </c>
      <c r="AL13" s="84" t="n">
        <v>0.0301936517509671</v>
      </c>
      <c r="AM13" s="84" t="n">
        <v>0.0695682007395803</v>
      </c>
      <c r="AN13" s="84" t="n">
        <v>0.0125423113429099</v>
      </c>
      <c r="AO13" s="84" t="n">
        <v>0.0113656290171266</v>
      </c>
      <c r="AP13" s="84" t="n">
        <v>0.496702522808037</v>
      </c>
      <c r="AQ13" s="84" t="n">
        <v>9.16835445110598</v>
      </c>
      <c r="AR13" s="84" t="n">
        <v>0.0742380147014591</v>
      </c>
      <c r="AS13" s="84" t="n">
        <v>0.0014744057500192</v>
      </c>
      <c r="AT13" s="84" t="n">
        <v>0.00117769381080003</v>
      </c>
      <c r="AU13" s="84" t="n">
        <v>0.0104016524439058</v>
      </c>
      <c r="AV13" s="84" t="n">
        <v>12.6306892004627</v>
      </c>
      <c r="AW13" s="84" t="n">
        <v>644.229914538471</v>
      </c>
      <c r="AX13" s="84" t="n">
        <v>0.00540132592165468</v>
      </c>
      <c r="AY13" s="84" t="n">
        <v>0.00368345117357525</v>
      </c>
      <c r="AZ13" s="84" t="n">
        <v>0.0338818909371926</v>
      </c>
      <c r="BA13" s="84" t="n">
        <v>0.00461962322864734</v>
      </c>
      <c r="BB13" s="84" t="n">
        <v>0.0366717195795229</v>
      </c>
      <c r="BC13" s="84" t="n">
        <v>0.0151050238236046</v>
      </c>
      <c r="BD13" s="84" t="n">
        <v>0.0947286795420147</v>
      </c>
      <c r="BE13" s="84" t="n">
        <v>0.0954733752518401</v>
      </c>
      <c r="BF13" s="84" t="n">
        <v>0.196592829988888</v>
      </c>
      <c r="BG13" s="84" t="n">
        <v>0.0174120153914252</v>
      </c>
      <c r="BH13" s="84" t="n">
        <v>0.056759291300151</v>
      </c>
      <c r="BI13" s="84" t="n">
        <v>0.0229836142289687</v>
      </c>
      <c r="BJ13" s="84" t="n">
        <v>97.3672117373696</v>
      </c>
      <c r="BK13" s="84" t="n">
        <v>67.2065136697111</v>
      </c>
      <c r="BL13" s="84" t="n">
        <v>17.2210732585155</v>
      </c>
      <c r="BM13" s="84" t="n">
        <v>35.96833568947</v>
      </c>
      <c r="BN13" s="84" t="n">
        <v>53.2986764100259</v>
      </c>
      <c r="BO13" s="84" t="n">
        <v>1.76182356057125</v>
      </c>
      <c r="BP13" s="84" t="n">
        <v>31.2347533583356</v>
      </c>
      <c r="BQ13" s="85" t="n">
        <v>0</v>
      </c>
      <c r="BR13" s="69" t="n">
        <v>1709.59465748438</v>
      </c>
      <c r="BS13" s="70" t="n">
        <v>0.0180661872184127</v>
      </c>
      <c r="BT13" s="71" t="n">
        <v>17.6189191997809</v>
      </c>
      <c r="BU13" s="71" t="n">
        <v>0</v>
      </c>
      <c r="BV13" s="71" t="n">
        <v>15931.9206280412</v>
      </c>
      <c r="BW13" s="71" t="n">
        <v>0.429078005069392</v>
      </c>
      <c r="BX13" s="72" t="n">
        <v>0</v>
      </c>
      <c r="BY13" s="69" t="n">
        <v>15949.9866914332</v>
      </c>
      <c r="BZ13" s="74" t="n">
        <v>17659.5813489176</v>
      </c>
    </row>
    <row r="14" ht="15" customHeight="1">
      <c r="A14" s="20" t="s">
        <v>28</v>
      </c>
      <c r="B14" s="8" t="s">
        <v>29</v>
      </c>
      <c r="C14" s="83" t="n">
        <v>10.0157297352799</v>
      </c>
      <c r="D14" s="84" t="n">
        <v>16.8801683061959</v>
      </c>
      <c r="E14" s="84" t="n">
        <v>0.588802502518736</v>
      </c>
      <c r="F14" s="84" t="n">
        <v>0.213392148547201</v>
      </c>
      <c r="G14" s="84" t="n">
        <v>9.7818360740552</v>
      </c>
      <c r="H14" s="84" t="n">
        <v>2.09526262808149</v>
      </c>
      <c r="I14" s="84" t="n">
        <v>0.456520530833356</v>
      </c>
      <c r="J14" s="84" t="n">
        <v>8.22925284521331</v>
      </c>
      <c r="K14" s="84" t="n">
        <v>52.7177581612878</v>
      </c>
      <c r="L14" s="84" t="n">
        <v>128.981015859077</v>
      </c>
      <c r="M14" s="84" t="n">
        <v>25.2084231845511</v>
      </c>
      <c r="N14" s="84" t="n">
        <v>0.0104057489877187</v>
      </c>
      <c r="O14" s="84" t="n">
        <v>0.439079230052459</v>
      </c>
      <c r="P14" s="84" t="n">
        <v>0.0896804786026077</v>
      </c>
      <c r="Q14" s="84" t="n">
        <v>0.0738046013673688</v>
      </c>
      <c r="R14" s="84" t="n">
        <v>0.292092678638694</v>
      </c>
      <c r="S14" s="84" t="n">
        <v>0.395138312216301</v>
      </c>
      <c r="T14" s="84" t="n">
        <v>0.0299244119982647</v>
      </c>
      <c r="U14" s="84" t="n">
        <v>448.155462608394</v>
      </c>
      <c r="V14" s="84" t="n">
        <v>18.0310258864954</v>
      </c>
      <c r="W14" s="84" t="n">
        <v>5.07526091946208</v>
      </c>
      <c r="X14" s="84" t="n">
        <v>20.3214621469051</v>
      </c>
      <c r="Y14" s="84" t="n">
        <v>23.8581467378948</v>
      </c>
      <c r="Z14" s="84" t="n">
        <v>13.894702657475</v>
      </c>
      <c r="AA14" s="84" t="n">
        <v>0.435011214926319</v>
      </c>
      <c r="AB14" s="84" t="n">
        <v>0.758298129717484</v>
      </c>
      <c r="AC14" s="84" t="n">
        <v>0.755075598498311</v>
      </c>
      <c r="AD14" s="84" t="n">
        <v>0.409989577625215</v>
      </c>
      <c r="AE14" s="84" t="n">
        <v>1.86978868433564</v>
      </c>
      <c r="AF14" s="84" t="n">
        <v>0.0669174954275375</v>
      </c>
      <c r="AG14" s="84" t="n">
        <v>0.400993684289757</v>
      </c>
      <c r="AH14" s="84" t="n">
        <v>10.5995760156263</v>
      </c>
      <c r="AI14" s="84" t="n">
        <v>1.08571489460713</v>
      </c>
      <c r="AJ14" s="84" t="n">
        <v>0.282278267097639</v>
      </c>
      <c r="AK14" s="84" t="n">
        <v>0.398838863564982</v>
      </c>
      <c r="AL14" s="84" t="n">
        <v>0.10201788185857</v>
      </c>
      <c r="AM14" s="84" t="n">
        <v>4.64880860576806</v>
      </c>
      <c r="AN14" s="84" t="n">
        <v>8.66188489286527</v>
      </c>
      <c r="AO14" s="84" t="n">
        <v>4.17168412899913</v>
      </c>
      <c r="AP14" s="84" t="n">
        <v>43.6755391465678</v>
      </c>
      <c r="AQ14" s="84" t="n">
        <v>27.2579160041248</v>
      </c>
      <c r="AR14" s="84" t="n">
        <v>35.9183937515669</v>
      </c>
      <c r="AS14" s="84" t="n">
        <v>0.172511199045435</v>
      </c>
      <c r="AT14" s="84" t="n">
        <v>0.0379530273777246</v>
      </c>
      <c r="AU14" s="84" t="n">
        <v>2.60145890096485</v>
      </c>
      <c r="AV14" s="84" t="n">
        <v>1.0854112201063</v>
      </c>
      <c r="AW14" s="84" t="n">
        <v>58.5420442326398</v>
      </c>
      <c r="AX14" s="84" t="n">
        <v>0.251713490119535</v>
      </c>
      <c r="AY14" s="84" t="n">
        <v>0.414614802143823</v>
      </c>
      <c r="AZ14" s="84" t="n">
        <v>2.35471236494109</v>
      </c>
      <c r="BA14" s="84" t="n">
        <v>0.449408403775837</v>
      </c>
      <c r="BB14" s="84" t="n">
        <v>2.48002588927627</v>
      </c>
      <c r="BC14" s="84" t="n">
        <v>0.452751148208489</v>
      </c>
      <c r="BD14" s="84" t="n">
        <v>0.959437680614913</v>
      </c>
      <c r="BE14" s="84" t="n">
        <v>5.67321560361171</v>
      </c>
      <c r="BF14" s="84" t="n">
        <v>1.07615717828011</v>
      </c>
      <c r="BG14" s="84" t="n">
        <v>0.156313019456511</v>
      </c>
      <c r="BH14" s="84" t="n">
        <v>6.5825260713657</v>
      </c>
      <c r="BI14" s="84" t="n">
        <v>5.86603988585142</v>
      </c>
      <c r="BJ14" s="84" t="n">
        <v>41.2179824419751</v>
      </c>
      <c r="BK14" s="84" t="n">
        <v>10.3489360174674</v>
      </c>
      <c r="BL14" s="84" t="n">
        <v>3.77583260162178</v>
      </c>
      <c r="BM14" s="84" t="n">
        <v>3.8703069663724</v>
      </c>
      <c r="BN14" s="84" t="n">
        <v>8.67713449696353</v>
      </c>
      <c r="BO14" s="84" t="n">
        <v>0.775479282571258</v>
      </c>
      <c r="BP14" s="84" t="n">
        <v>10.5741229410188</v>
      </c>
      <c r="BQ14" s="85" t="n">
        <v>0</v>
      </c>
      <c r="BR14" s="69" t="n">
        <v>1095.72916409737</v>
      </c>
      <c r="BS14" s="70" t="n">
        <v>0.00330726429513605</v>
      </c>
      <c r="BT14" s="71" t="n">
        <v>0.0551227401877669</v>
      </c>
      <c r="BU14" s="71" t="n">
        <v>0</v>
      </c>
      <c r="BV14" s="71" t="n">
        <v>3277.1262416249</v>
      </c>
      <c r="BW14" s="71" t="n">
        <v>29.9274109591726</v>
      </c>
      <c r="BX14" s="72" t="n">
        <v>0</v>
      </c>
      <c r="BY14" s="69" t="n">
        <v>3307.11208258856</v>
      </c>
      <c r="BZ14" s="74" t="n">
        <v>4402.84124668593</v>
      </c>
    </row>
    <row r="15" ht="15" customHeight="1">
      <c r="A15" s="20" t="s">
        <v>30</v>
      </c>
      <c r="B15" s="8" t="s">
        <v>6</v>
      </c>
      <c r="C15" s="83" t="n">
        <v>107.720932558197</v>
      </c>
      <c r="D15" s="84" t="n">
        <v>509.470001250451</v>
      </c>
      <c r="E15" s="84" t="n">
        <v>31.0287819593612</v>
      </c>
      <c r="F15" s="84" t="n">
        <v>11.3777007334698</v>
      </c>
      <c r="G15" s="84" t="n">
        <v>3.40479677420163</v>
      </c>
      <c r="H15" s="84" t="n">
        <v>1.83199783733118</v>
      </c>
      <c r="I15" s="84" t="n">
        <v>0.638934149580718</v>
      </c>
      <c r="J15" s="84" t="n">
        <v>394.795327590506</v>
      </c>
      <c r="K15" s="84" t="n">
        <v>0.427493842010603</v>
      </c>
      <c r="L15" s="84" t="n">
        <v>874.268337785199</v>
      </c>
      <c r="M15" s="84" t="n">
        <v>75.7358934553687</v>
      </c>
      <c r="N15" s="84" t="n">
        <v>0.132534262482953</v>
      </c>
      <c r="O15" s="84" t="n">
        <v>1.97406428057036</v>
      </c>
      <c r="P15" s="84" t="n">
        <v>0.251370597726165</v>
      </c>
      <c r="Q15" s="84" t="n">
        <v>1.3310017856148</v>
      </c>
      <c r="R15" s="84" t="n">
        <v>1.28106258531677</v>
      </c>
      <c r="S15" s="84" t="n">
        <v>21.2409911643249</v>
      </c>
      <c r="T15" s="84" t="n">
        <v>0.790185658448378</v>
      </c>
      <c r="U15" s="84" t="n">
        <v>27.6359723920356</v>
      </c>
      <c r="V15" s="84" t="n">
        <v>60.1139627737048</v>
      </c>
      <c r="W15" s="84" t="n">
        <v>17.8282342229998</v>
      </c>
      <c r="X15" s="84" t="n">
        <v>29.0816365934035</v>
      </c>
      <c r="Y15" s="84" t="n">
        <v>30.0725130191935</v>
      </c>
      <c r="Z15" s="84" t="n">
        <v>5.22692697576085</v>
      </c>
      <c r="AA15" s="84" t="n">
        <v>4.81823912081144</v>
      </c>
      <c r="AB15" s="84" t="n">
        <v>1.33637481672575</v>
      </c>
      <c r="AC15" s="84" t="n">
        <v>2.00451263110575</v>
      </c>
      <c r="AD15" s="84" t="n">
        <v>0.342602032976535</v>
      </c>
      <c r="AE15" s="84" t="n">
        <v>1.53457816006765</v>
      </c>
      <c r="AF15" s="84" t="n">
        <v>0.187972171461012</v>
      </c>
      <c r="AG15" s="84" t="n">
        <v>0.581228674851069</v>
      </c>
      <c r="AH15" s="84" t="n">
        <v>2.56697878100068</v>
      </c>
      <c r="AI15" s="84" t="n">
        <v>0.919463274306146</v>
      </c>
      <c r="AJ15" s="84" t="n">
        <v>0.149956853301169</v>
      </c>
      <c r="AK15" s="84" t="n">
        <v>0.155579865300226</v>
      </c>
      <c r="AL15" s="84" t="n">
        <v>1.39648993978615</v>
      </c>
      <c r="AM15" s="84" t="n">
        <v>1.49258966364026</v>
      </c>
      <c r="AN15" s="84" t="n">
        <v>0.260163929385496</v>
      </c>
      <c r="AO15" s="84" t="n">
        <v>1.18115031062093</v>
      </c>
      <c r="AP15" s="84" t="n">
        <v>14.8905759987024</v>
      </c>
      <c r="AQ15" s="84" t="n">
        <v>88.5701712083537</v>
      </c>
      <c r="AR15" s="84" t="n">
        <v>3.12140919052809</v>
      </c>
      <c r="AS15" s="84" t="n">
        <v>0.013273471025206</v>
      </c>
      <c r="AT15" s="84" t="n">
        <v>0.93785663012829</v>
      </c>
      <c r="AU15" s="84" t="n">
        <v>0.237184876290615</v>
      </c>
      <c r="AV15" s="84" t="n">
        <v>4.05019839977732</v>
      </c>
      <c r="AW15" s="84" t="n">
        <v>543.6439840848</v>
      </c>
      <c r="AX15" s="84" t="n">
        <v>0.0744842210083752</v>
      </c>
      <c r="AY15" s="84" t="n">
        <v>0.05306176924139</v>
      </c>
      <c r="AZ15" s="84" t="n">
        <v>0.464469860273057</v>
      </c>
      <c r="BA15" s="84" t="n">
        <v>0.0662792427400415</v>
      </c>
      <c r="BB15" s="84" t="n">
        <v>11.4179828929922</v>
      </c>
      <c r="BC15" s="84" t="n">
        <v>1.49538674441568</v>
      </c>
      <c r="BD15" s="84" t="n">
        <v>2.93737983134647</v>
      </c>
      <c r="BE15" s="84" t="n">
        <v>0.531659306415778</v>
      </c>
      <c r="BF15" s="84" t="n">
        <v>1.83431618204651</v>
      </c>
      <c r="BG15" s="84" t="n">
        <v>0.258472675291377</v>
      </c>
      <c r="BH15" s="84" t="n">
        <v>1.16565248489743</v>
      </c>
      <c r="BI15" s="84" t="n">
        <v>0.375867243436148</v>
      </c>
      <c r="BJ15" s="84" t="n">
        <v>63.1918070105053</v>
      </c>
      <c r="BK15" s="84" t="n">
        <v>48.7133670025871</v>
      </c>
      <c r="BL15" s="84" t="n">
        <v>16.2278697271106</v>
      </c>
      <c r="BM15" s="84" t="n">
        <v>53.7638541168203</v>
      </c>
      <c r="BN15" s="84" t="n">
        <v>48.3556050990696</v>
      </c>
      <c r="BO15" s="84" t="n">
        <v>1.97354935374787</v>
      </c>
      <c r="BP15" s="84" t="n">
        <v>54.7875883007772</v>
      </c>
      <c r="BQ15" s="85" t="n">
        <v>0</v>
      </c>
      <c r="BR15" s="69" t="n">
        <v>3189.74184139693</v>
      </c>
      <c r="BS15" s="70" t="n">
        <v>0.0316641079780095</v>
      </c>
      <c r="BT15" s="71" t="n">
        <v>34.9210051664692</v>
      </c>
      <c r="BU15" s="71" t="n">
        <v>0</v>
      </c>
      <c r="BV15" s="71" t="n">
        <v>18463.5204261963</v>
      </c>
      <c r="BW15" s="71" t="n">
        <v>4.1209637878757</v>
      </c>
      <c r="BX15" s="72" t="n">
        <v>0</v>
      </c>
      <c r="BY15" s="69" t="n">
        <v>18502.5940592586</v>
      </c>
      <c r="BZ15" s="74" t="n">
        <v>21692.3359006555</v>
      </c>
    </row>
    <row r="16" ht="15" customHeight="1">
      <c r="A16" s="20" t="s">
        <v>31</v>
      </c>
      <c r="B16" s="8" t="s">
        <v>32</v>
      </c>
      <c r="C16" s="83" t="n">
        <v>0.136251881182612</v>
      </c>
      <c r="D16" s="84" t="n">
        <v>0.227133344286011</v>
      </c>
      <c r="E16" s="84" t="n">
        <v>0.0193401688332773</v>
      </c>
      <c r="F16" s="84" t="n">
        <v>0.0318938541992031</v>
      </c>
      <c r="G16" s="84" t="n">
        <v>0.946401733893855</v>
      </c>
      <c r="H16" s="84" t="n">
        <v>0.877791465996677</v>
      </c>
      <c r="I16" s="84" t="n">
        <v>0.194974245726487</v>
      </c>
      <c r="J16" s="84" t="n">
        <v>36.3440771012245</v>
      </c>
      <c r="K16" s="84" t="n">
        <v>0.0246482776626239</v>
      </c>
      <c r="L16" s="84" t="n">
        <v>1.4020939009644</v>
      </c>
      <c r="M16" s="84" t="n">
        <v>774.449643500627</v>
      </c>
      <c r="N16" s="84" t="n">
        <v>0.00132889372683697</v>
      </c>
      <c r="O16" s="84" t="n">
        <v>0.0118678579568293</v>
      </c>
      <c r="P16" s="84" t="n">
        <v>0.0213058831816919</v>
      </c>
      <c r="Q16" s="84" t="n">
        <v>0.00777973868555318</v>
      </c>
      <c r="R16" s="84" t="n">
        <v>0.106334182897485</v>
      </c>
      <c r="S16" s="84" t="n">
        <v>0.0247984479003663</v>
      </c>
      <c r="T16" s="84" t="n">
        <v>0.0000028220863278629</v>
      </c>
      <c r="U16" s="84" t="n">
        <v>2.32369729606406</v>
      </c>
      <c r="V16" s="84" t="n">
        <v>0.0254740984733832</v>
      </c>
      <c r="W16" s="84" t="n">
        <v>0.0389407197838525</v>
      </c>
      <c r="X16" s="84" t="n">
        <v>0.119934883546701</v>
      </c>
      <c r="Y16" s="84" t="n">
        <v>0.202560412060286</v>
      </c>
      <c r="Z16" s="84" t="n">
        <v>0.0969203081393682</v>
      </c>
      <c r="AA16" s="84" t="n">
        <v>0.0393167184991715</v>
      </c>
      <c r="AB16" s="84" t="n">
        <v>0.0251816706526114</v>
      </c>
      <c r="AC16" s="84" t="n">
        <v>0.202900883810247</v>
      </c>
      <c r="AD16" s="84" t="n">
        <v>0.0312208090582578</v>
      </c>
      <c r="AE16" s="84" t="n">
        <v>0.968653658248005</v>
      </c>
      <c r="AF16" s="84" t="n">
        <v>0.118179638199822</v>
      </c>
      <c r="AG16" s="84" t="n">
        <v>0.315411626627101</v>
      </c>
      <c r="AH16" s="84" t="n">
        <v>4.77243361452378</v>
      </c>
      <c r="AI16" s="84" t="n">
        <v>0.904151599922799</v>
      </c>
      <c r="AJ16" s="84" t="n">
        <v>0.280726707897617</v>
      </c>
      <c r="AK16" s="84" t="n">
        <v>0.340866625046963</v>
      </c>
      <c r="AL16" s="84" t="n">
        <v>0.158335027304141</v>
      </c>
      <c r="AM16" s="84" t="n">
        <v>2.15582155914387</v>
      </c>
      <c r="AN16" s="84" t="n">
        <v>0.382380389799475</v>
      </c>
      <c r="AO16" s="84" t="n">
        <v>0.125193673581137</v>
      </c>
      <c r="AP16" s="84" t="n">
        <v>10.6073087746337</v>
      </c>
      <c r="AQ16" s="84" t="n">
        <v>0.994336345072098</v>
      </c>
      <c r="AR16" s="84" t="n">
        <v>2.20797285208285</v>
      </c>
      <c r="AS16" s="84" t="n">
        <v>0.041152564827193</v>
      </c>
      <c r="AT16" s="84" t="n">
        <v>0.957904574092267</v>
      </c>
      <c r="AU16" s="84" t="n">
        <v>0.0745073062653842</v>
      </c>
      <c r="AV16" s="84" t="n">
        <v>84.2591900307587</v>
      </c>
      <c r="AW16" s="84" t="n">
        <v>5306.05488196568</v>
      </c>
      <c r="AX16" s="84" t="n">
        <v>0.00698472811529093</v>
      </c>
      <c r="AY16" s="84" t="n">
        <v>0.00597103174163086</v>
      </c>
      <c r="AZ16" s="84" t="n">
        <v>0.0644370653476385</v>
      </c>
      <c r="BA16" s="84" t="n">
        <v>0.0137089722901517</v>
      </c>
      <c r="BB16" s="84" t="n">
        <v>33.5863803334107</v>
      </c>
      <c r="BC16" s="84" t="n">
        <v>0.185662987834846</v>
      </c>
      <c r="BD16" s="84" t="n">
        <v>0.0518134053054886</v>
      </c>
      <c r="BE16" s="84" t="n">
        <v>0.0954171204684696</v>
      </c>
      <c r="BF16" s="84" t="n">
        <v>0.0144171126849255</v>
      </c>
      <c r="BG16" s="84" t="n">
        <v>0.0403928910779171</v>
      </c>
      <c r="BH16" s="84" t="n">
        <v>0.618437542169746</v>
      </c>
      <c r="BI16" s="84" t="n">
        <v>0.0519370514522274</v>
      </c>
      <c r="BJ16" s="84" t="n">
        <v>11.7710751068773</v>
      </c>
      <c r="BK16" s="84" t="n">
        <v>11.5918846491169</v>
      </c>
      <c r="BL16" s="84" t="n">
        <v>1.97934689763303</v>
      </c>
      <c r="BM16" s="84" t="n">
        <v>6.08415182629776</v>
      </c>
      <c r="BN16" s="84" t="n">
        <v>37.6481797214957</v>
      </c>
      <c r="BO16" s="84" t="n">
        <v>9.5830368968976</v>
      </c>
      <c r="BP16" s="84" t="n">
        <v>4.43283458632504</v>
      </c>
      <c r="BQ16" s="85" t="n">
        <v>0</v>
      </c>
      <c r="BR16" s="69" t="n">
        <v>6351.47929356137</v>
      </c>
      <c r="BS16" s="70" t="n">
        <v>0.0623886524211754</v>
      </c>
      <c r="BT16" s="71" t="n">
        <v>0.133286833498935</v>
      </c>
      <c r="BU16" s="71" t="n">
        <v>0</v>
      </c>
      <c r="BV16" s="71" t="n">
        <v>13332.840158491</v>
      </c>
      <c r="BW16" s="71" t="n">
        <v>12.6231700611368</v>
      </c>
      <c r="BX16" s="72" t="n">
        <v>0</v>
      </c>
      <c r="BY16" s="69" t="n">
        <v>13345.659004038</v>
      </c>
      <c r="BZ16" s="74" t="n">
        <v>19697.1382975994</v>
      </c>
    </row>
    <row r="17" ht="15" customHeight="1">
      <c r="A17" s="20" t="s">
        <v>33</v>
      </c>
      <c r="B17" s="8" t="s">
        <v>34</v>
      </c>
      <c r="C17" s="83" t="n">
        <v>0.0147831495294097</v>
      </c>
      <c r="D17" s="84" t="n">
        <v>0.00532268910466725</v>
      </c>
      <c r="E17" s="84" t="n">
        <v>0</v>
      </c>
      <c r="F17" s="84" t="n">
        <v>0.000312842228592634</v>
      </c>
      <c r="G17" s="84" t="n">
        <v>0.000685268359701495</v>
      </c>
      <c r="H17" s="84" t="n">
        <v>0.00397638542836651</v>
      </c>
      <c r="I17" s="84" t="n">
        <v>0.000641229343116595</v>
      </c>
      <c r="J17" s="84" t="n">
        <v>0.0345103528095605</v>
      </c>
      <c r="K17" s="84" t="n">
        <v>0.000576459247826405</v>
      </c>
      <c r="L17" s="84" t="n">
        <v>0.0541936912222426</v>
      </c>
      <c r="M17" s="84" t="n">
        <v>0.00235542219691003</v>
      </c>
      <c r="N17" s="84" t="n">
        <v>149.442604412688</v>
      </c>
      <c r="O17" s="84" t="n">
        <v>0.014914016971017</v>
      </c>
      <c r="P17" s="84" t="n">
        <v>0.0246632349457092</v>
      </c>
      <c r="Q17" s="84" t="n">
        <v>0.0102944784454697</v>
      </c>
      <c r="R17" s="84" t="n">
        <v>0.0128641840913833</v>
      </c>
      <c r="S17" s="84" t="n">
        <v>0.109659411217973</v>
      </c>
      <c r="T17" s="84" t="n">
        <v>0.0217977327532753</v>
      </c>
      <c r="U17" s="84" t="n">
        <v>0.00174340082065556</v>
      </c>
      <c r="V17" s="84" t="n">
        <v>0.000509318888233665</v>
      </c>
      <c r="W17" s="84" t="n">
        <v>0.00187197453793672</v>
      </c>
      <c r="X17" s="84" t="n">
        <v>0.00375530949584115</v>
      </c>
      <c r="Y17" s="84" t="n">
        <v>0.0287854412530495</v>
      </c>
      <c r="Z17" s="84" t="n">
        <v>0.01556535393735</v>
      </c>
      <c r="AA17" s="84" t="n">
        <v>0.0237809745538228</v>
      </c>
      <c r="AB17" s="84" t="n">
        <v>0.0219456132329452</v>
      </c>
      <c r="AC17" s="84" t="n">
        <v>0.00285199781040617</v>
      </c>
      <c r="AD17" s="84" t="n">
        <v>0.000885302609048907</v>
      </c>
      <c r="AE17" s="84" t="n">
        <v>0.0281180840087291</v>
      </c>
      <c r="AF17" s="84" t="n">
        <v>0.0145965368405314</v>
      </c>
      <c r="AG17" s="84" t="n">
        <v>0.00576795709203371</v>
      </c>
      <c r="AH17" s="84" t="n">
        <v>0.0108401992065644</v>
      </c>
      <c r="AI17" s="84" t="n">
        <v>0.0213613237558791</v>
      </c>
      <c r="AJ17" s="84" t="n">
        <v>0.0117165562347619</v>
      </c>
      <c r="AK17" s="84" t="n">
        <v>0.000331127916175527</v>
      </c>
      <c r="AL17" s="84" t="n">
        <v>0.0136758072500259</v>
      </c>
      <c r="AM17" s="84" t="n">
        <v>0.00000138909561908376</v>
      </c>
      <c r="AN17" s="84" t="n">
        <v>0.00203964655872438</v>
      </c>
      <c r="AO17" s="84" t="n">
        <v>0.00376457063337612</v>
      </c>
      <c r="AP17" s="84" t="n">
        <v>0.0306985314938917</v>
      </c>
      <c r="AQ17" s="84" t="n">
        <v>0.238004765926069</v>
      </c>
      <c r="AR17" s="84" t="n">
        <v>0.0223750531627495</v>
      </c>
      <c r="AS17" s="84" t="n">
        <v>0.000373577043632051</v>
      </c>
      <c r="AT17" s="84" t="n">
        <v>0.00166043635402177</v>
      </c>
      <c r="AU17" s="84" t="n">
        <v>0.0119971899941838</v>
      </c>
      <c r="AV17" s="84" t="n">
        <v>0.00278475194868838</v>
      </c>
      <c r="AW17" s="84" t="n">
        <v>0.0531300229079276</v>
      </c>
      <c r="AX17" s="84" t="n">
        <v>0.13316211275762</v>
      </c>
      <c r="AY17" s="84" t="n">
        <v>0.00733543529585524</v>
      </c>
      <c r="AZ17" s="84" t="n">
        <v>0.00884776388563619</v>
      </c>
      <c r="BA17" s="84" t="n">
        <v>0.017456907430311</v>
      </c>
      <c r="BB17" s="84" t="n">
        <v>0.137703418322499</v>
      </c>
      <c r="BC17" s="84" t="n">
        <v>0.0183634291980945</v>
      </c>
      <c r="BD17" s="84" t="n">
        <v>0.113332711235536</v>
      </c>
      <c r="BE17" s="84" t="n">
        <v>0.057196870758181</v>
      </c>
      <c r="BF17" s="84" t="n">
        <v>0.0266796958475746</v>
      </c>
      <c r="BG17" s="84" t="n">
        <v>0.0313135239727056</v>
      </c>
      <c r="BH17" s="84" t="n">
        <v>0.161241786669203</v>
      </c>
      <c r="BI17" s="84" t="n">
        <v>0.00366474224189974</v>
      </c>
      <c r="BJ17" s="84" t="n">
        <v>0.0291517228890501</v>
      </c>
      <c r="BK17" s="84" t="n">
        <v>0.0187577876526072</v>
      </c>
      <c r="BL17" s="84" t="n">
        <v>0.0270488909554465</v>
      </c>
      <c r="BM17" s="84" t="n">
        <v>0.00639337632865641</v>
      </c>
      <c r="BN17" s="84" t="n">
        <v>0.0475486122609359</v>
      </c>
      <c r="BO17" s="84" t="n">
        <v>0.002755311685774</v>
      </c>
      <c r="BP17" s="84" t="n">
        <v>0.0339953872094903</v>
      </c>
      <c r="BQ17" s="85" t="n">
        <v>0</v>
      </c>
      <c r="BR17" s="69" t="n">
        <v>151.211036661743</v>
      </c>
      <c r="BS17" s="70" t="n">
        <v>5.12905798763938</v>
      </c>
      <c r="BT17" s="71" t="n">
        <v>0</v>
      </c>
      <c r="BU17" s="71" t="n">
        <v>0</v>
      </c>
      <c r="BV17" s="71" t="n">
        <v>6579.67933901678</v>
      </c>
      <c r="BW17" s="71" t="n">
        <v>0</v>
      </c>
      <c r="BX17" s="72" t="n">
        <v>0</v>
      </c>
      <c r="BY17" s="69" t="n">
        <v>6584.80839700442</v>
      </c>
      <c r="BZ17" s="74" t="n">
        <v>6736.01943366616</v>
      </c>
    </row>
    <row r="18" ht="15" customHeight="1">
      <c r="A18" s="20" t="s">
        <v>35</v>
      </c>
      <c r="B18" s="8" t="s">
        <v>36</v>
      </c>
      <c r="C18" s="83" t="n">
        <v>38.3339310706542</v>
      </c>
      <c r="D18" s="84" t="n">
        <v>1.37514627305199</v>
      </c>
      <c r="E18" s="84" t="n">
        <v>0.0296665285229615</v>
      </c>
      <c r="F18" s="84" t="n">
        <v>11.9337289033964</v>
      </c>
      <c r="G18" s="84" t="n">
        <v>6.1962690434458</v>
      </c>
      <c r="H18" s="84" t="n">
        <v>0.329175176476366</v>
      </c>
      <c r="I18" s="84" t="n">
        <v>0.0513687876786842</v>
      </c>
      <c r="J18" s="84" t="n">
        <v>0.284337497200713</v>
      </c>
      <c r="K18" s="84" t="n">
        <v>5.51420755972416</v>
      </c>
      <c r="L18" s="84" t="n">
        <v>6.84484835867387</v>
      </c>
      <c r="M18" s="84" t="n">
        <v>0.346397623820836</v>
      </c>
      <c r="N18" s="84" t="n">
        <v>0.00201805879860169</v>
      </c>
      <c r="O18" s="84" t="n">
        <v>633.666576323062</v>
      </c>
      <c r="P18" s="84" t="n">
        <v>1658.63261480185</v>
      </c>
      <c r="Q18" s="84" t="n">
        <v>187.397035878455</v>
      </c>
      <c r="R18" s="84" t="n">
        <v>0.557137752902053</v>
      </c>
      <c r="S18" s="84" t="n">
        <v>7.09771793285003</v>
      </c>
      <c r="T18" s="84" t="n">
        <v>0.19001283065209</v>
      </c>
      <c r="U18" s="84" t="n">
        <v>0.00759032873261695</v>
      </c>
      <c r="V18" s="84" t="n">
        <v>0.0115996696816626</v>
      </c>
      <c r="W18" s="84" t="n">
        <v>2.06439033668691</v>
      </c>
      <c r="X18" s="84" t="n">
        <v>2.04199944995217</v>
      </c>
      <c r="Y18" s="84" t="n">
        <v>1.08714297533521</v>
      </c>
      <c r="Z18" s="84" t="n">
        <v>2.74373955603727</v>
      </c>
      <c r="AA18" s="84" t="n">
        <v>37.7332205066455</v>
      </c>
      <c r="AB18" s="84" t="n">
        <v>1.93493951833135</v>
      </c>
      <c r="AC18" s="84" t="n">
        <v>0.102168701608774</v>
      </c>
      <c r="AD18" s="84" t="n">
        <v>0.209481958960139</v>
      </c>
      <c r="AE18" s="84" t="n">
        <v>1.14682541389358</v>
      </c>
      <c r="AF18" s="84" t="n">
        <v>0.688134419828345</v>
      </c>
      <c r="AG18" s="84" t="n">
        <v>3.39722473870306</v>
      </c>
      <c r="AH18" s="84" t="n">
        <v>1.30971846154568</v>
      </c>
      <c r="AI18" s="84" t="n">
        <v>8.45369071452487</v>
      </c>
      <c r="AJ18" s="84" t="n">
        <v>125.098854754442</v>
      </c>
      <c r="AK18" s="84" t="n">
        <v>0.475698697928694</v>
      </c>
      <c r="AL18" s="84" t="n">
        <v>94.9295474629578</v>
      </c>
      <c r="AM18" s="84" t="n">
        <v>0.448117586375594</v>
      </c>
      <c r="AN18" s="84" t="n">
        <v>0.170700268907982</v>
      </c>
      <c r="AO18" s="84" t="n">
        <v>0.10289820507492</v>
      </c>
      <c r="AP18" s="84" t="n">
        <v>128.713397758653</v>
      </c>
      <c r="AQ18" s="84" t="n">
        <v>19.6535299222631</v>
      </c>
      <c r="AR18" s="84" t="n">
        <v>8.08708327290044</v>
      </c>
      <c r="AS18" s="84" t="n">
        <v>0.0929113470648269</v>
      </c>
      <c r="AT18" s="84" t="n">
        <v>0.720911080166965</v>
      </c>
      <c r="AU18" s="84" t="n">
        <v>0.183292463844721</v>
      </c>
      <c r="AV18" s="84" t="n">
        <v>10.6141775268311</v>
      </c>
      <c r="AW18" s="84" t="n">
        <v>14.2298647819575</v>
      </c>
      <c r="AX18" s="84" t="n">
        <v>0.030569012167633</v>
      </c>
      <c r="AY18" s="84" t="n">
        <v>0.21381385738146</v>
      </c>
      <c r="AZ18" s="84" t="n">
        <v>0.0922242637035862</v>
      </c>
      <c r="BA18" s="84" t="n">
        <v>0.189671146490374</v>
      </c>
      <c r="BB18" s="84" t="n">
        <v>1.54161239328533</v>
      </c>
      <c r="BC18" s="84" t="n">
        <v>0.477680431735887</v>
      </c>
      <c r="BD18" s="84" t="n">
        <v>0.880567439351183</v>
      </c>
      <c r="BE18" s="84" t="n">
        <v>1.61322206195043</v>
      </c>
      <c r="BF18" s="84" t="n">
        <v>0.568313502755266</v>
      </c>
      <c r="BG18" s="84" t="n">
        <v>1.45025961494253</v>
      </c>
      <c r="BH18" s="84" t="n">
        <v>2.89520480694075</v>
      </c>
      <c r="BI18" s="84" t="n">
        <v>0.275925494731312</v>
      </c>
      <c r="BJ18" s="84" t="n">
        <v>3.97217816959163</v>
      </c>
      <c r="BK18" s="84" t="n">
        <v>2.88782331570209</v>
      </c>
      <c r="BL18" s="84" t="n">
        <v>0.103084857388107</v>
      </c>
      <c r="BM18" s="84" t="n">
        <v>1.70664445503817</v>
      </c>
      <c r="BN18" s="84" t="n">
        <v>16.022792373672</v>
      </c>
      <c r="BO18" s="84" t="n">
        <v>0.421591365562604</v>
      </c>
      <c r="BP18" s="84" t="n">
        <v>96.1445300587457</v>
      </c>
      <c r="BQ18" s="85" t="n">
        <v>0</v>
      </c>
      <c r="BR18" s="69" t="n">
        <v>3156.72275090219</v>
      </c>
      <c r="BS18" s="70" t="n">
        <v>0.0101154187148729</v>
      </c>
      <c r="BT18" s="71" t="n">
        <v>0.352842130805834</v>
      </c>
      <c r="BU18" s="71" t="n">
        <v>0</v>
      </c>
      <c r="BV18" s="71" t="n">
        <v>3657.81743722777</v>
      </c>
      <c r="BW18" s="71" t="n">
        <v>5.37001773006097</v>
      </c>
      <c r="BX18" s="72" t="n">
        <v>0</v>
      </c>
      <c r="BY18" s="69" t="n">
        <v>3663.55041250735</v>
      </c>
      <c r="BZ18" s="74" t="n">
        <v>6820.27316340954</v>
      </c>
    </row>
    <row r="19" ht="15" customHeight="1">
      <c r="A19" s="20" t="s">
        <v>37</v>
      </c>
      <c r="B19" s="8" t="s">
        <v>38</v>
      </c>
      <c r="C19" s="83" t="n">
        <v>0.481366779914216</v>
      </c>
      <c r="D19" s="84" t="n">
        <v>0.0188232124875464</v>
      </c>
      <c r="E19" s="84" t="n">
        <v>0.00405556273445279</v>
      </c>
      <c r="F19" s="84" t="n">
        <v>0.248925391675915</v>
      </c>
      <c r="G19" s="84" t="n">
        <v>2.56782429585685</v>
      </c>
      <c r="H19" s="84" t="n">
        <v>0.474102101994808</v>
      </c>
      <c r="I19" s="84" t="n">
        <v>0.0943167451291498</v>
      </c>
      <c r="J19" s="84" t="n">
        <v>0.0183407196118706</v>
      </c>
      <c r="K19" s="84" t="n">
        <v>0.0910254927386772</v>
      </c>
      <c r="L19" s="84" t="n">
        <v>0.108604515736262</v>
      </c>
      <c r="M19" s="84" t="n">
        <v>0.000661874420218981</v>
      </c>
      <c r="N19" s="84" t="n">
        <v>0.000689180754194351</v>
      </c>
      <c r="O19" s="84" t="n">
        <v>7.55741703162645</v>
      </c>
      <c r="P19" s="84" t="n">
        <v>212.095259328066</v>
      </c>
      <c r="Q19" s="84" t="n">
        <v>6.00026805681394</v>
      </c>
      <c r="R19" s="84" t="n">
        <v>0.013988469840954</v>
      </c>
      <c r="S19" s="84" t="n">
        <v>0.106965110978879</v>
      </c>
      <c r="T19" s="84" t="n">
        <v>0.00000116011971622854</v>
      </c>
      <c r="U19" s="84" t="n">
        <v>0.00118427416060881</v>
      </c>
      <c r="V19" s="84" t="n">
        <v>0.00114201855520341</v>
      </c>
      <c r="W19" s="84" t="n">
        <v>0.0181179825206212</v>
      </c>
      <c r="X19" s="84" t="n">
        <v>0.00389016164285204</v>
      </c>
      <c r="Y19" s="84" t="n">
        <v>0</v>
      </c>
      <c r="Z19" s="84" t="n">
        <v>0.0208207188107835</v>
      </c>
      <c r="AA19" s="84" t="n">
        <v>0.243991969899902</v>
      </c>
      <c r="AB19" s="84" t="n">
        <v>0.0324509891942038</v>
      </c>
      <c r="AC19" s="84" t="n">
        <v>0.010833631503951</v>
      </c>
      <c r="AD19" s="84" t="n">
        <v>0.00472781176122345</v>
      </c>
      <c r="AE19" s="84" t="n">
        <v>2.1968998599218</v>
      </c>
      <c r="AF19" s="84" t="n">
        <v>0.0121423010055034</v>
      </c>
      <c r="AG19" s="84" t="n">
        <v>0.0749587151685582</v>
      </c>
      <c r="AH19" s="84" t="n">
        <v>2.62661380727936</v>
      </c>
      <c r="AI19" s="84" t="n">
        <v>0.453352941468917</v>
      </c>
      <c r="AJ19" s="84" t="n">
        <v>3.6033944600898</v>
      </c>
      <c r="AK19" s="84" t="n">
        <v>0.0895904861546404</v>
      </c>
      <c r="AL19" s="84" t="n">
        <v>2.44319203791448</v>
      </c>
      <c r="AM19" s="84" t="n">
        <v>1.06589153774392</v>
      </c>
      <c r="AN19" s="84" t="n">
        <v>2.1489381440387</v>
      </c>
      <c r="AO19" s="84" t="n">
        <v>2.27278858486164</v>
      </c>
      <c r="AP19" s="84" t="n">
        <v>11.2508409574826</v>
      </c>
      <c r="AQ19" s="84" t="n">
        <v>21.7736639247212</v>
      </c>
      <c r="AR19" s="84" t="n">
        <v>14.0595927345639</v>
      </c>
      <c r="AS19" s="84" t="n">
        <v>1.18634508606589</v>
      </c>
      <c r="AT19" s="84" t="n">
        <v>36.7046741872658</v>
      </c>
      <c r="AU19" s="84" t="n">
        <v>4.4401794164075</v>
      </c>
      <c r="AV19" s="84" t="n">
        <v>4.19569866673284</v>
      </c>
      <c r="AW19" s="84" t="n">
        <v>12.5340087282606</v>
      </c>
      <c r="AX19" s="84" t="n">
        <v>0.00376164271398215</v>
      </c>
      <c r="AY19" s="84" t="n">
        <v>16.442420195897</v>
      </c>
      <c r="AZ19" s="84" t="n">
        <v>4.42473106682238</v>
      </c>
      <c r="BA19" s="84" t="n">
        <v>0.097395324450892</v>
      </c>
      <c r="BB19" s="84" t="n">
        <v>148.594599085434</v>
      </c>
      <c r="BC19" s="84" t="n">
        <v>4.38685712118739</v>
      </c>
      <c r="BD19" s="84" t="n">
        <v>2.2867519498796</v>
      </c>
      <c r="BE19" s="84" t="n">
        <v>31.3271047588407</v>
      </c>
      <c r="BF19" s="84" t="n">
        <v>4.4456142982259</v>
      </c>
      <c r="BG19" s="84" t="n">
        <v>0.671971882530631</v>
      </c>
      <c r="BH19" s="84" t="n">
        <v>24.2941746432074</v>
      </c>
      <c r="BI19" s="84" t="n">
        <v>34.2423627680487</v>
      </c>
      <c r="BJ19" s="84" t="n">
        <v>36.5296257335255</v>
      </c>
      <c r="BK19" s="84" t="n">
        <v>42.6248931706341</v>
      </c>
      <c r="BL19" s="84" t="n">
        <v>0.0329901833136447</v>
      </c>
      <c r="BM19" s="84" t="n">
        <v>6.00372158121305</v>
      </c>
      <c r="BN19" s="84" t="n">
        <v>11.7525780933672</v>
      </c>
      <c r="BO19" s="84" t="n">
        <v>16.7710686203537</v>
      </c>
      <c r="BP19" s="84" t="n">
        <v>169.143550608293</v>
      </c>
      <c r="BQ19" s="85" t="n">
        <v>0</v>
      </c>
      <c r="BR19" s="69" t="n">
        <v>907.428733893637</v>
      </c>
      <c r="BS19" s="70" t="n">
        <v>0.0490397015894162</v>
      </c>
      <c r="BT19" s="71" t="n">
        <v>1.75425240074319</v>
      </c>
      <c r="BU19" s="71" t="n">
        <v>0</v>
      </c>
      <c r="BV19" s="71" t="n">
        <v>13602.8666232325</v>
      </c>
      <c r="BW19" s="71" t="n">
        <v>8.42963205230125</v>
      </c>
      <c r="BX19" s="72" t="n">
        <v>0</v>
      </c>
      <c r="BY19" s="69" t="n">
        <v>13613.0995473871</v>
      </c>
      <c r="BZ19" s="74" t="n">
        <v>14520.5282812808</v>
      </c>
    </row>
    <row r="20" ht="15" customHeight="1">
      <c r="A20" s="20" t="s">
        <v>39</v>
      </c>
      <c r="B20" s="8" t="s">
        <v>40</v>
      </c>
      <c r="C20" s="83" t="n">
        <v>0.105159422746573</v>
      </c>
      <c r="D20" s="84" t="n">
        <v>0.147467661051846</v>
      </c>
      <c r="E20" s="84" t="n">
        <v>0.00971397802769451</v>
      </c>
      <c r="F20" s="84" t="n">
        <v>0.808489017439779</v>
      </c>
      <c r="G20" s="84" t="n">
        <v>0.355968157935723</v>
      </c>
      <c r="H20" s="84" t="n">
        <v>0.264390396655953</v>
      </c>
      <c r="I20" s="84" t="n">
        <v>0.0676187448343728</v>
      </c>
      <c r="J20" s="84" t="n">
        <v>0.326262816477157</v>
      </c>
      <c r="K20" s="84" t="n">
        <v>0.00996726581988095</v>
      </c>
      <c r="L20" s="84" t="n">
        <v>0.792910587920092</v>
      </c>
      <c r="M20" s="84" t="n">
        <v>0.12990331269226</v>
      </c>
      <c r="N20" s="84" t="n">
        <v>0.000759720078295966</v>
      </c>
      <c r="O20" s="84" t="n">
        <v>0.831945087657596</v>
      </c>
      <c r="P20" s="84" t="n">
        <v>2.29770968947218</v>
      </c>
      <c r="Q20" s="84" t="n">
        <v>246.816383427533</v>
      </c>
      <c r="R20" s="84" t="n">
        <v>0.158760247110161</v>
      </c>
      <c r="S20" s="84" t="n">
        <v>9.33310266228546</v>
      </c>
      <c r="T20" s="84" t="n">
        <v>0.0800672907818858</v>
      </c>
      <c r="U20" s="84" t="n">
        <v>0.0432458596180081</v>
      </c>
      <c r="V20" s="84" t="n">
        <v>0.054921433413167</v>
      </c>
      <c r="W20" s="84" t="n">
        <v>0.58351738888246</v>
      </c>
      <c r="X20" s="84" t="n">
        <v>0.921146376433022</v>
      </c>
      <c r="Y20" s="84" t="n">
        <v>0.420295866241715</v>
      </c>
      <c r="Z20" s="84" t="n">
        <v>0.207484785573137</v>
      </c>
      <c r="AA20" s="84" t="n">
        <v>2.05405075870977</v>
      </c>
      <c r="AB20" s="84" t="n">
        <v>0.298310145509684</v>
      </c>
      <c r="AC20" s="84" t="n">
        <v>0.160092823591504</v>
      </c>
      <c r="AD20" s="84" t="n">
        <v>0.0324217209306704</v>
      </c>
      <c r="AE20" s="84" t="n">
        <v>0.38955308971307</v>
      </c>
      <c r="AF20" s="84" t="n">
        <v>0.0701490620700433</v>
      </c>
      <c r="AG20" s="84" t="n">
        <v>0.423719793517197</v>
      </c>
      <c r="AH20" s="84" t="n">
        <v>0.671055371436326</v>
      </c>
      <c r="AI20" s="84" t="n">
        <v>0.975582947203163</v>
      </c>
      <c r="AJ20" s="84" t="n">
        <v>0.551117531829133</v>
      </c>
      <c r="AK20" s="84" t="n">
        <v>0.145688188952553</v>
      </c>
      <c r="AL20" s="84" t="n">
        <v>2.46837093052373</v>
      </c>
      <c r="AM20" s="84" t="n">
        <v>0.310541430143767</v>
      </c>
      <c r="AN20" s="84" t="n">
        <v>4.2632614336346</v>
      </c>
      <c r="AO20" s="84" t="n">
        <v>0.115823089009471</v>
      </c>
      <c r="AP20" s="84" t="n">
        <v>9.99896773143942</v>
      </c>
      <c r="AQ20" s="84" t="n">
        <v>1.33293812016866</v>
      </c>
      <c r="AR20" s="84" t="n">
        <v>1.01185908057639</v>
      </c>
      <c r="AS20" s="84" t="n">
        <v>0.0370635176517238</v>
      </c>
      <c r="AT20" s="84" t="n">
        <v>0.333275620267948</v>
      </c>
      <c r="AU20" s="84" t="n">
        <v>0.0638365664746447</v>
      </c>
      <c r="AV20" s="84" t="n">
        <v>0.0423471577407537</v>
      </c>
      <c r="AW20" s="84" t="n">
        <v>0.776193075971642</v>
      </c>
      <c r="AX20" s="84" t="n">
        <v>0.00314432242222173</v>
      </c>
      <c r="AY20" s="84" t="n">
        <v>0.0784362762184295</v>
      </c>
      <c r="AZ20" s="84" t="n">
        <v>0.0370646103525516</v>
      </c>
      <c r="BA20" s="84" t="n">
        <v>0.0588684074113977</v>
      </c>
      <c r="BB20" s="84" t="n">
        <v>0.736174096279631</v>
      </c>
      <c r="BC20" s="84" t="n">
        <v>0.150629821552336</v>
      </c>
      <c r="BD20" s="84" t="n">
        <v>0.224231826450821</v>
      </c>
      <c r="BE20" s="84" t="n">
        <v>0.451378367716599</v>
      </c>
      <c r="BF20" s="84" t="n">
        <v>0.21286181829895</v>
      </c>
      <c r="BG20" s="84" t="n">
        <v>0.491515482557336</v>
      </c>
      <c r="BH20" s="84" t="n">
        <v>1.36393840220941</v>
      </c>
      <c r="BI20" s="84" t="n">
        <v>10.9924681649582</v>
      </c>
      <c r="BJ20" s="84" t="n">
        <v>1.69261867194042</v>
      </c>
      <c r="BK20" s="84" t="n">
        <v>0.494935391088249</v>
      </c>
      <c r="BL20" s="84" t="n">
        <v>0.030510686814851</v>
      </c>
      <c r="BM20" s="84" t="n">
        <v>0.789030657242752</v>
      </c>
      <c r="BN20" s="84" t="n">
        <v>4.7814344134275</v>
      </c>
      <c r="BO20" s="84" t="n">
        <v>0.175997123372687</v>
      </c>
      <c r="BP20" s="84" t="n">
        <v>0.789425740476292</v>
      </c>
      <c r="BQ20" s="85" t="n">
        <v>0</v>
      </c>
      <c r="BR20" s="69" t="n">
        <v>314.848074664538</v>
      </c>
      <c r="BS20" s="70" t="n">
        <v>9.05196637525908</v>
      </c>
      <c r="BT20" s="71" t="n">
        <v>0.014242636709314</v>
      </c>
      <c r="BU20" s="71" t="n">
        <v>0</v>
      </c>
      <c r="BV20" s="71" t="n">
        <v>6458.02288433298</v>
      </c>
      <c r="BW20" s="71" t="n">
        <v>1.84072611601767</v>
      </c>
      <c r="BX20" s="72" t="n">
        <v>0</v>
      </c>
      <c r="BY20" s="69" t="n">
        <v>6468.92981946097</v>
      </c>
      <c r="BZ20" s="74" t="n">
        <v>6783.77789412551</v>
      </c>
    </row>
    <row r="21" ht="15" customHeight="1">
      <c r="A21" s="20" t="s">
        <v>41</v>
      </c>
      <c r="B21" s="8" t="s">
        <v>42</v>
      </c>
      <c r="C21" s="83" t="n">
        <v>48.6450796229039</v>
      </c>
      <c r="D21" s="84" t="n">
        <v>49.3869286987637</v>
      </c>
      <c r="E21" s="84" t="n">
        <v>3.93938227440849</v>
      </c>
      <c r="F21" s="84" t="n">
        <v>0.031740605679475</v>
      </c>
      <c r="G21" s="84" t="n">
        <v>0.251820883676399</v>
      </c>
      <c r="H21" s="84" t="n">
        <v>0.206717971772471</v>
      </c>
      <c r="I21" s="84" t="n">
        <v>0.045409427628575</v>
      </c>
      <c r="J21" s="84" t="n">
        <v>1.10774482628662</v>
      </c>
      <c r="K21" s="84" t="n">
        <v>0.00782220789471645</v>
      </c>
      <c r="L21" s="84" t="n">
        <v>7.28789323036703</v>
      </c>
      <c r="M21" s="84" t="n">
        <v>3.08534818389768</v>
      </c>
      <c r="N21" s="84" t="n">
        <v>0.00257525967607943</v>
      </c>
      <c r="O21" s="84" t="n">
        <v>1.72737232999454</v>
      </c>
      <c r="P21" s="84" t="n">
        <v>0.148604641472784</v>
      </c>
      <c r="Q21" s="84" t="n">
        <v>0.0363521831997514</v>
      </c>
      <c r="R21" s="84" t="n">
        <v>222.176986381071</v>
      </c>
      <c r="S21" s="84" t="n">
        <v>10.3077292458235</v>
      </c>
      <c r="T21" s="84" t="n">
        <v>0.0702049737859907</v>
      </c>
      <c r="U21" s="84" t="n">
        <v>0.00581015383212265</v>
      </c>
      <c r="V21" s="84" t="n">
        <v>0.000264331109665808</v>
      </c>
      <c r="W21" s="84" t="n">
        <v>0.0447980692825252</v>
      </c>
      <c r="X21" s="84" t="n">
        <v>0.0404154012839823</v>
      </c>
      <c r="Y21" s="84" t="n">
        <v>0.102475494969666</v>
      </c>
      <c r="Z21" s="84" t="n">
        <v>0.0205626401862102</v>
      </c>
      <c r="AA21" s="84" t="n">
        <v>0.553752536353994</v>
      </c>
      <c r="AB21" s="84" t="n">
        <v>1.1907173903247</v>
      </c>
      <c r="AC21" s="84" t="n">
        <v>0.150165833117773</v>
      </c>
      <c r="AD21" s="84" t="n">
        <v>0.156128924646558</v>
      </c>
      <c r="AE21" s="84" t="n">
        <v>10.2158684630525</v>
      </c>
      <c r="AF21" s="84" t="n">
        <v>0.0829283409465862</v>
      </c>
      <c r="AG21" s="84" t="n">
        <v>0.33249988440547</v>
      </c>
      <c r="AH21" s="84" t="n">
        <v>12.5418894195517</v>
      </c>
      <c r="AI21" s="84" t="n">
        <v>7.86009681435773</v>
      </c>
      <c r="AJ21" s="84" t="n">
        <v>2.30530640710142</v>
      </c>
      <c r="AK21" s="84" t="n">
        <v>4.78822154044442</v>
      </c>
      <c r="AL21" s="84" t="n">
        <v>304.517887072295</v>
      </c>
      <c r="AM21" s="84" t="n">
        <v>0.544987244200329</v>
      </c>
      <c r="AN21" s="84" t="n">
        <v>13.3662188473961</v>
      </c>
      <c r="AO21" s="84" t="n">
        <v>0.121138853607619</v>
      </c>
      <c r="AP21" s="84" t="n">
        <v>1200.93804176507</v>
      </c>
      <c r="AQ21" s="84" t="n">
        <v>82.4900980953849</v>
      </c>
      <c r="AR21" s="84" t="n">
        <v>0.0761012258712669</v>
      </c>
      <c r="AS21" s="84" t="n">
        <v>0.0184037790889129</v>
      </c>
      <c r="AT21" s="84" t="n">
        <v>0.00164814714244207</v>
      </c>
      <c r="AU21" s="84" t="n">
        <v>3.2171771201117</v>
      </c>
      <c r="AV21" s="84" t="n">
        <v>0.0197896500232622</v>
      </c>
      <c r="AW21" s="84" t="n">
        <v>0.473776470228546</v>
      </c>
      <c r="AX21" s="84" t="n">
        <v>0.0482616386120874</v>
      </c>
      <c r="AY21" s="84" t="n">
        <v>5.97430980186212</v>
      </c>
      <c r="AZ21" s="84" t="n">
        <v>0.044110459587207</v>
      </c>
      <c r="BA21" s="84" t="n">
        <v>0.0580136584787099</v>
      </c>
      <c r="BB21" s="84" t="n">
        <v>0.104055603245807</v>
      </c>
      <c r="BC21" s="84" t="n">
        <v>64.7334524287324</v>
      </c>
      <c r="BD21" s="84" t="n">
        <v>0.354609104586107</v>
      </c>
      <c r="BE21" s="84" t="n">
        <v>0.168015677726175</v>
      </c>
      <c r="BF21" s="84" t="n">
        <v>0.0877597968893502</v>
      </c>
      <c r="BG21" s="84" t="n">
        <v>0.233760628478016</v>
      </c>
      <c r="BH21" s="84" t="n">
        <v>20.9270813933204</v>
      </c>
      <c r="BI21" s="84" t="n">
        <v>0.00899857405060612</v>
      </c>
      <c r="BJ21" s="84" t="n">
        <v>5.0525924983422</v>
      </c>
      <c r="BK21" s="84" t="n">
        <v>2.06196831993105</v>
      </c>
      <c r="BL21" s="84" t="n">
        <v>0.0467145094428462</v>
      </c>
      <c r="BM21" s="84" t="n">
        <v>0.197489058902353</v>
      </c>
      <c r="BN21" s="84" t="n">
        <v>1.45705566237385</v>
      </c>
      <c r="BO21" s="84" t="n">
        <v>0.0618442468583908</v>
      </c>
      <c r="BP21" s="84" t="n">
        <v>36.6863390208507</v>
      </c>
      <c r="BQ21" s="85" t="n">
        <v>0</v>
      </c>
      <c r="BR21" s="69" t="n">
        <v>2132.94931494596</v>
      </c>
      <c r="BS21" s="70" t="n">
        <v>0.012790248879931</v>
      </c>
      <c r="BT21" s="71" t="n">
        <v>0</v>
      </c>
      <c r="BU21" s="71" t="n">
        <v>0</v>
      </c>
      <c r="BV21" s="71" t="n">
        <v>266.683308417055</v>
      </c>
      <c r="BW21" s="71" t="n">
        <v>7.6807434984902</v>
      </c>
      <c r="BX21" s="72" t="n">
        <v>0</v>
      </c>
      <c r="BY21" s="69" t="n">
        <v>274.376842164425</v>
      </c>
      <c r="BZ21" s="74" t="n">
        <v>2407.32615711038</v>
      </c>
    </row>
    <row r="22" ht="15" customHeight="1">
      <c r="A22" s="20" t="s">
        <v>43</v>
      </c>
      <c r="B22" s="8" t="s">
        <v>44</v>
      </c>
      <c r="C22" s="83" t="n">
        <v>42.2179819382284</v>
      </c>
      <c r="D22" s="84" t="n">
        <v>16.2725604703571</v>
      </c>
      <c r="E22" s="84" t="n">
        <v>0.0968932025975992</v>
      </c>
      <c r="F22" s="84" t="n">
        <v>0.753468155483819</v>
      </c>
      <c r="G22" s="84" t="n">
        <v>3.32479550763138</v>
      </c>
      <c r="H22" s="84" t="n">
        <v>7.24534431870003</v>
      </c>
      <c r="I22" s="84" t="n">
        <v>1.246991215592</v>
      </c>
      <c r="J22" s="84" t="n">
        <v>77.026472457819</v>
      </c>
      <c r="K22" s="84" t="n">
        <v>0.162531380316156</v>
      </c>
      <c r="L22" s="84" t="n">
        <v>140.072408154344</v>
      </c>
      <c r="M22" s="84" t="n">
        <v>6.97501521342231</v>
      </c>
      <c r="N22" s="84" t="n">
        <v>22.0404101938532</v>
      </c>
      <c r="O22" s="84" t="n">
        <v>39.9092718577011</v>
      </c>
      <c r="P22" s="84" t="n">
        <v>67.9506191374305</v>
      </c>
      <c r="Q22" s="84" t="n">
        <v>26.1413932081539</v>
      </c>
      <c r="R22" s="84" t="n">
        <v>37.2745956179398</v>
      </c>
      <c r="S22" s="84" t="n">
        <v>451.442957484161</v>
      </c>
      <c r="T22" s="84" t="n">
        <v>63.8660869892765</v>
      </c>
      <c r="U22" s="84" t="n">
        <v>3.57745924458299</v>
      </c>
      <c r="V22" s="84" t="n">
        <v>0.088829194652358</v>
      </c>
      <c r="W22" s="84" t="n">
        <v>2.98756444861342</v>
      </c>
      <c r="X22" s="84" t="n">
        <v>6.46839834998426</v>
      </c>
      <c r="Y22" s="84" t="n">
        <v>85.2414999351354</v>
      </c>
      <c r="Z22" s="84" t="n">
        <v>20.669150810642</v>
      </c>
      <c r="AA22" s="84" t="n">
        <v>63.2996167464038</v>
      </c>
      <c r="AB22" s="84" t="n">
        <v>55.8033590466256</v>
      </c>
      <c r="AC22" s="84" t="n">
        <v>1.63609903467969</v>
      </c>
      <c r="AD22" s="84" t="n">
        <v>0.449026474932725</v>
      </c>
      <c r="AE22" s="84" t="n">
        <v>76.1553330746048</v>
      </c>
      <c r="AF22" s="84" t="n">
        <v>35.0616426045566</v>
      </c>
      <c r="AG22" s="84" t="n">
        <v>12.4710717181446</v>
      </c>
      <c r="AH22" s="84" t="n">
        <v>6.42644145240426</v>
      </c>
      <c r="AI22" s="84" t="n">
        <v>18.5808268602399</v>
      </c>
      <c r="AJ22" s="84" t="n">
        <v>23.1473267547414</v>
      </c>
      <c r="AK22" s="84" t="n">
        <v>0.328921350709647</v>
      </c>
      <c r="AL22" s="84" t="n">
        <v>39.231961463111</v>
      </c>
      <c r="AM22" s="84" t="n">
        <v>1.88925129485881</v>
      </c>
      <c r="AN22" s="84" t="n">
        <v>4.52980021935704</v>
      </c>
      <c r="AO22" s="84" t="n">
        <v>6.56516203066606</v>
      </c>
      <c r="AP22" s="84" t="n">
        <v>109.057625735603</v>
      </c>
      <c r="AQ22" s="84" t="n">
        <v>645.034517141032</v>
      </c>
      <c r="AR22" s="84" t="n">
        <v>19.2922361087656</v>
      </c>
      <c r="AS22" s="84" t="n">
        <v>1.37810479789194</v>
      </c>
      <c r="AT22" s="84" t="n">
        <v>5.26128630353012</v>
      </c>
      <c r="AU22" s="84" t="n">
        <v>32.5315846914638</v>
      </c>
      <c r="AV22" s="84" t="n">
        <v>8.31138584015561</v>
      </c>
      <c r="AW22" s="84" t="n">
        <v>152.748501467937</v>
      </c>
      <c r="AX22" s="84" t="n">
        <v>387.750041653444</v>
      </c>
      <c r="AY22" s="84" t="n">
        <v>20.6366206640911</v>
      </c>
      <c r="AZ22" s="84" t="n">
        <v>5.59150074163167</v>
      </c>
      <c r="BA22" s="84" t="n">
        <v>55.2739396964691</v>
      </c>
      <c r="BB22" s="84" t="n">
        <v>400.17374598163</v>
      </c>
      <c r="BC22" s="84" t="n">
        <v>54.2987627746033</v>
      </c>
      <c r="BD22" s="84" t="n">
        <v>325.977733286347</v>
      </c>
      <c r="BE22" s="84" t="n">
        <v>96.5155817594822</v>
      </c>
      <c r="BF22" s="84" t="n">
        <v>90.8413228331708</v>
      </c>
      <c r="BG22" s="84" t="n">
        <v>85.8008136743554</v>
      </c>
      <c r="BH22" s="84" t="n">
        <v>479.778694158097</v>
      </c>
      <c r="BI22" s="84" t="n">
        <v>9.6328877455502</v>
      </c>
      <c r="BJ22" s="84" t="n">
        <v>73.0968756230044</v>
      </c>
      <c r="BK22" s="84" t="n">
        <v>53.1977483420617</v>
      </c>
      <c r="BL22" s="84" t="n">
        <v>78.1557479145712</v>
      </c>
      <c r="BM22" s="84" t="n">
        <v>14.2662382039994</v>
      </c>
      <c r="BN22" s="84" t="n">
        <v>146.465678307165</v>
      </c>
      <c r="BO22" s="84" t="n">
        <v>10.6840895943794</v>
      </c>
      <c r="BP22" s="84" t="n">
        <v>108.596519707004</v>
      </c>
      <c r="BQ22" s="85" t="n">
        <v>0</v>
      </c>
      <c r="BR22" s="69" t="n">
        <v>4938.97832336009</v>
      </c>
      <c r="BS22" s="70" t="n">
        <v>0.0139503878181733</v>
      </c>
      <c r="BT22" s="71" t="n">
        <v>0.615400405391684</v>
      </c>
      <c r="BU22" s="71" t="n">
        <v>0</v>
      </c>
      <c r="BV22" s="71" t="n">
        <v>2357.18018259571</v>
      </c>
      <c r="BW22" s="71" t="n">
        <v>12.5324086957492</v>
      </c>
      <c r="BX22" s="72" t="n">
        <v>0</v>
      </c>
      <c r="BY22" s="69" t="n">
        <v>2370.34194208467</v>
      </c>
      <c r="BZ22" s="74" t="n">
        <v>7309.32026544476</v>
      </c>
    </row>
    <row r="23" ht="15" customHeight="1">
      <c r="A23" s="20" t="s">
        <v>45</v>
      </c>
      <c r="B23" s="8" t="s">
        <v>46</v>
      </c>
      <c r="C23" s="83" t="n">
        <v>0.437806081827555</v>
      </c>
      <c r="D23" s="84" t="n">
        <v>0.158374635481074</v>
      </c>
      <c r="E23" s="84" t="n">
        <v>0.0267002048873531</v>
      </c>
      <c r="F23" s="84" t="n">
        <v>0.0344227977526214</v>
      </c>
      <c r="G23" s="84" t="n">
        <v>0.0952073117810141</v>
      </c>
      <c r="H23" s="84" t="n">
        <v>0.089924381052545</v>
      </c>
      <c r="I23" s="84" t="n">
        <v>0.0134125098155582</v>
      </c>
      <c r="J23" s="84" t="n">
        <v>0.717239205369076</v>
      </c>
      <c r="K23" s="84" t="n">
        <v>0.0111821539645304</v>
      </c>
      <c r="L23" s="84" t="n">
        <v>3.28288325338276</v>
      </c>
      <c r="M23" s="84" t="n">
        <v>5.49151448863229</v>
      </c>
      <c r="N23" s="84" t="n">
        <v>0.173491025309292</v>
      </c>
      <c r="O23" s="84" t="n">
        <v>0.435994531766527</v>
      </c>
      <c r="P23" s="84" t="n">
        <v>3.61948123765732</v>
      </c>
      <c r="Q23" s="84" t="n">
        <v>0.70803153887383</v>
      </c>
      <c r="R23" s="84" t="n">
        <v>0.318693497730636</v>
      </c>
      <c r="S23" s="84" t="n">
        <v>7.03492837734341</v>
      </c>
      <c r="T23" s="84" t="n">
        <v>40.1857857063069</v>
      </c>
      <c r="U23" s="84" t="n">
        <v>0.0308562602594828</v>
      </c>
      <c r="V23" s="84" t="n">
        <v>0.000489063076474572</v>
      </c>
      <c r="W23" s="84" t="n">
        <v>0.131651309156512</v>
      </c>
      <c r="X23" s="84" t="n">
        <v>0.0774549161138742</v>
      </c>
      <c r="Y23" s="84" t="n">
        <v>0.744674434183156</v>
      </c>
      <c r="Z23" s="84" t="n">
        <v>0.174612316259985</v>
      </c>
      <c r="AA23" s="84" t="n">
        <v>1.15271720119549</v>
      </c>
      <c r="AB23" s="84" t="n">
        <v>0.647788838843029</v>
      </c>
      <c r="AC23" s="84" t="n">
        <v>0.0356447226341991</v>
      </c>
      <c r="AD23" s="84" t="n">
        <v>0.00193955185357546</v>
      </c>
      <c r="AE23" s="84" t="n">
        <v>0.673434245607498</v>
      </c>
      <c r="AF23" s="84" t="n">
        <v>2.95026649067639</v>
      </c>
      <c r="AG23" s="84" t="n">
        <v>0.207421607500004</v>
      </c>
      <c r="AH23" s="84" t="n">
        <v>0.935971480222624</v>
      </c>
      <c r="AI23" s="84" t="n">
        <v>0.631116911339148</v>
      </c>
      <c r="AJ23" s="84" t="n">
        <v>0.328947726979601</v>
      </c>
      <c r="AK23" s="84" t="n">
        <v>0.0188520734501639</v>
      </c>
      <c r="AL23" s="84" t="n">
        <v>1.73663308393482</v>
      </c>
      <c r="AM23" s="84" t="n">
        <v>0.189067855709121</v>
      </c>
      <c r="AN23" s="84" t="n">
        <v>0.115870886534236</v>
      </c>
      <c r="AO23" s="84" t="n">
        <v>0.114951429171449</v>
      </c>
      <c r="AP23" s="84" t="n">
        <v>15.0956923228301</v>
      </c>
      <c r="AQ23" s="84" t="n">
        <v>202.627030294327</v>
      </c>
      <c r="AR23" s="84" t="n">
        <v>4.17732223592359</v>
      </c>
      <c r="AS23" s="84" t="n">
        <v>0.217708630134013</v>
      </c>
      <c r="AT23" s="84" t="n">
        <v>6.78465451023011</v>
      </c>
      <c r="AU23" s="84" t="n">
        <v>0.528762977835459</v>
      </c>
      <c r="AV23" s="84" t="n">
        <v>0.0814680838002801</v>
      </c>
      <c r="AW23" s="84" t="n">
        <v>5.60354578052209</v>
      </c>
      <c r="AX23" s="84" t="n">
        <v>395.177203573528</v>
      </c>
      <c r="AY23" s="84" t="n">
        <v>65.519589486888</v>
      </c>
      <c r="AZ23" s="84" t="n">
        <v>24.9649193338386</v>
      </c>
      <c r="BA23" s="84" t="n">
        <v>208.680071902453</v>
      </c>
      <c r="BB23" s="84" t="n">
        <v>286.176361689953</v>
      </c>
      <c r="BC23" s="84" t="n">
        <v>31.3622027857694</v>
      </c>
      <c r="BD23" s="84" t="n">
        <v>58.9592976019891</v>
      </c>
      <c r="BE23" s="84" t="n">
        <v>39.7946565802091</v>
      </c>
      <c r="BF23" s="84" t="n">
        <v>436.844669576436</v>
      </c>
      <c r="BG23" s="84" t="n">
        <v>10.4040721768059</v>
      </c>
      <c r="BH23" s="84" t="n">
        <v>225.284913267795</v>
      </c>
      <c r="BI23" s="84" t="n">
        <v>0.186963417858303</v>
      </c>
      <c r="BJ23" s="84" t="n">
        <v>57.6969300124089</v>
      </c>
      <c r="BK23" s="84" t="n">
        <v>12.4620504586844</v>
      </c>
      <c r="BL23" s="84" t="n">
        <v>2.55875561822705</v>
      </c>
      <c r="BM23" s="84" t="n">
        <v>7.06071598224123</v>
      </c>
      <c r="BN23" s="84" t="n">
        <v>35.1982322101441</v>
      </c>
      <c r="BO23" s="84" t="n">
        <v>41.7757362692391</v>
      </c>
      <c r="BP23" s="84" t="n">
        <v>66.4385358861434</v>
      </c>
      <c r="BQ23" s="85" t="n">
        <v>0</v>
      </c>
      <c r="BR23" s="69" t="n">
        <v>2315.39749800985</v>
      </c>
      <c r="BS23" s="70" t="n">
        <v>0.00267622517056164</v>
      </c>
      <c r="BT23" s="71" t="n">
        <v>0</v>
      </c>
      <c r="BU23" s="71" t="n">
        <v>0</v>
      </c>
      <c r="BV23" s="71" t="n">
        <v>130.907887351128</v>
      </c>
      <c r="BW23" s="71" t="n">
        <v>7.02815718598633</v>
      </c>
      <c r="BX23" s="72" t="n">
        <v>0</v>
      </c>
      <c r="BY23" s="69" t="n">
        <v>137.938720762285</v>
      </c>
      <c r="BZ23" s="74" t="n">
        <v>2453.33621877213</v>
      </c>
    </row>
    <row r="24" ht="15" customHeight="1">
      <c r="A24" s="20" t="s">
        <v>47</v>
      </c>
      <c r="B24" s="8" t="s">
        <v>48</v>
      </c>
      <c r="C24" s="83" t="n">
        <v>683.952411025055</v>
      </c>
      <c r="D24" s="84" t="n">
        <v>496.191312807361</v>
      </c>
      <c r="E24" s="84" t="n">
        <v>40.3670704639702</v>
      </c>
      <c r="F24" s="84" t="n">
        <v>67.4031675167796</v>
      </c>
      <c r="G24" s="84" t="n">
        <v>250.395932071924</v>
      </c>
      <c r="H24" s="84" t="n">
        <v>33.018730813071</v>
      </c>
      <c r="I24" s="84" t="n">
        <v>45.8081845351712</v>
      </c>
      <c r="J24" s="84" t="n">
        <v>57.087941123665</v>
      </c>
      <c r="K24" s="84" t="n">
        <v>0.00323045753643294</v>
      </c>
      <c r="L24" s="84" t="n">
        <v>66.907011992379</v>
      </c>
      <c r="M24" s="84" t="n">
        <v>14.6376631439111</v>
      </c>
      <c r="N24" s="84" t="n">
        <v>0.000315692088798333</v>
      </c>
      <c r="O24" s="84" t="n">
        <v>11.7359868987942</v>
      </c>
      <c r="P24" s="84" t="n">
        <v>2.05397173160488</v>
      </c>
      <c r="Q24" s="84" t="n">
        <v>9.05715742022168</v>
      </c>
      <c r="R24" s="84" t="n">
        <v>19.4356373980164</v>
      </c>
      <c r="S24" s="84" t="n">
        <v>132.392744829103</v>
      </c>
      <c r="T24" s="84" t="n">
        <v>0.184016341770939</v>
      </c>
      <c r="U24" s="84" t="n">
        <v>26563.7452466933</v>
      </c>
      <c r="V24" s="84" t="n">
        <v>0.15649592571159</v>
      </c>
      <c r="W24" s="84" t="n">
        <v>676.431926396614</v>
      </c>
      <c r="X24" s="84" t="n">
        <v>88.5744871687285</v>
      </c>
      <c r="Y24" s="84" t="n">
        <v>26.8760647394323</v>
      </c>
      <c r="Z24" s="84" t="n">
        <v>3.43726626642273</v>
      </c>
      <c r="AA24" s="84" t="n">
        <v>110.068817429213</v>
      </c>
      <c r="AB24" s="84" t="n">
        <v>308.580844050954</v>
      </c>
      <c r="AC24" s="84" t="n">
        <v>268.573940252985</v>
      </c>
      <c r="AD24" s="84" t="n">
        <v>231.693976872901</v>
      </c>
      <c r="AE24" s="84" t="n">
        <v>11.1612537418176</v>
      </c>
      <c r="AF24" s="84" t="n">
        <v>0.00274930514994339</v>
      </c>
      <c r="AG24" s="84" t="n">
        <v>46.5079513116647</v>
      </c>
      <c r="AH24" s="84" t="n">
        <v>29.4823368305386</v>
      </c>
      <c r="AI24" s="84" t="n">
        <v>12.4999183645425</v>
      </c>
      <c r="AJ24" s="84" t="n">
        <v>21.7699963758665</v>
      </c>
      <c r="AK24" s="84" t="n">
        <v>2.41230220568519</v>
      </c>
      <c r="AL24" s="84" t="n">
        <v>8.04675161211727</v>
      </c>
      <c r="AM24" s="84" t="n">
        <v>19.7944845982807</v>
      </c>
      <c r="AN24" s="84" t="n">
        <v>209.822953612636</v>
      </c>
      <c r="AO24" s="84" t="n">
        <v>22.0592488312037</v>
      </c>
      <c r="AP24" s="84" t="n">
        <v>1979.07834935973</v>
      </c>
      <c r="AQ24" s="84" t="n">
        <v>913.347668824963</v>
      </c>
      <c r="AR24" s="84" t="n">
        <v>3232.58038476396</v>
      </c>
      <c r="AS24" s="84" t="n">
        <v>154.89565792288</v>
      </c>
      <c r="AT24" s="84" t="n">
        <v>2661.05342837655</v>
      </c>
      <c r="AU24" s="84" t="n">
        <v>65.8622781526156</v>
      </c>
      <c r="AV24" s="84" t="n">
        <v>4.05765321089339</v>
      </c>
      <c r="AW24" s="84" t="n">
        <v>136.722632869733</v>
      </c>
      <c r="AX24" s="84" t="n">
        <v>16.7022093823252</v>
      </c>
      <c r="AY24" s="84" t="n">
        <v>5.18466355577619</v>
      </c>
      <c r="AZ24" s="84" t="n">
        <v>5.6921944557002</v>
      </c>
      <c r="BA24" s="84" t="n">
        <v>37.7327956726838</v>
      </c>
      <c r="BB24" s="84" t="n">
        <v>224.960216903905</v>
      </c>
      <c r="BC24" s="84" t="n">
        <v>23.6040489805033</v>
      </c>
      <c r="BD24" s="84" t="n">
        <v>152.731991173228</v>
      </c>
      <c r="BE24" s="84" t="n">
        <v>140.734349817911</v>
      </c>
      <c r="BF24" s="84" t="n">
        <v>29.7841173918824</v>
      </c>
      <c r="BG24" s="84" t="n">
        <v>166.973249423342</v>
      </c>
      <c r="BH24" s="84" t="n">
        <v>162.102569597653</v>
      </c>
      <c r="BI24" s="84" t="n">
        <v>72.0648122338851</v>
      </c>
      <c r="BJ24" s="84" t="n">
        <v>254.459205671654</v>
      </c>
      <c r="BK24" s="84" t="n">
        <v>22.7635121789403</v>
      </c>
      <c r="BL24" s="84" t="n">
        <v>20.1059555026818</v>
      </c>
      <c r="BM24" s="84" t="n">
        <v>10.1280886858244</v>
      </c>
      <c r="BN24" s="84" t="n">
        <v>78.6745310803144</v>
      </c>
      <c r="BO24" s="84" t="n">
        <v>29.3997175259176</v>
      </c>
      <c r="BP24" s="84" t="n">
        <v>113.208883425717</v>
      </c>
      <c r="BQ24" s="85" t="n">
        <v>0</v>
      </c>
      <c r="BR24" s="69" t="n">
        <v>41306.9366649894</v>
      </c>
      <c r="BS24" s="70" t="n">
        <v>0</v>
      </c>
      <c r="BT24" s="71" t="n">
        <v>0</v>
      </c>
      <c r="BU24" s="71" t="n">
        <v>0</v>
      </c>
      <c r="BV24" s="71" t="n">
        <v>23567.326627508</v>
      </c>
      <c r="BW24" s="71" t="n">
        <v>0.241990855367159</v>
      </c>
      <c r="BX24" s="72" t="n">
        <v>0</v>
      </c>
      <c r="BY24" s="69" t="n">
        <v>23567.5686183634</v>
      </c>
      <c r="BZ24" s="74" t="n">
        <v>64874.5052833527</v>
      </c>
    </row>
    <row r="25" ht="15" customHeight="1">
      <c r="A25" s="20" t="s">
        <v>49</v>
      </c>
      <c r="B25" s="8" t="s">
        <v>50</v>
      </c>
      <c r="C25" s="83" t="n">
        <v>8.27489707885293</v>
      </c>
      <c r="D25" s="84" t="n">
        <v>10.8651917122511</v>
      </c>
      <c r="E25" s="84" t="n">
        <v>0.576090097162422</v>
      </c>
      <c r="F25" s="84" t="n">
        <v>0.353206574203146</v>
      </c>
      <c r="G25" s="84" t="n">
        <v>10.1113498258928</v>
      </c>
      <c r="H25" s="84" t="n">
        <v>0.361083413842617</v>
      </c>
      <c r="I25" s="84" t="n">
        <v>0.0891799005674799</v>
      </c>
      <c r="J25" s="84" t="n">
        <v>4.13143837586486</v>
      </c>
      <c r="K25" s="84" t="n">
        <v>10.66918970631</v>
      </c>
      <c r="L25" s="84" t="n">
        <v>26.9840116897656</v>
      </c>
      <c r="M25" s="84" t="n">
        <v>4.61500738970516</v>
      </c>
      <c r="N25" s="84" t="n">
        <v>0.00297437162771228</v>
      </c>
      <c r="O25" s="84" t="n">
        <v>0.272841011839331</v>
      </c>
      <c r="P25" s="84" t="n">
        <v>0.0320348644295399</v>
      </c>
      <c r="Q25" s="84" t="n">
        <v>0.0678495009992313</v>
      </c>
      <c r="R25" s="84" t="n">
        <v>0.113226605393147</v>
      </c>
      <c r="S25" s="84" t="n">
        <v>0.263554631187563</v>
      </c>
      <c r="T25" s="84" t="n">
        <v>0.0372799591900647</v>
      </c>
      <c r="U25" s="84" t="n">
        <v>539.097561317275</v>
      </c>
      <c r="V25" s="84" t="n">
        <v>8.22250906805314</v>
      </c>
      <c r="W25" s="84" t="n">
        <v>6.17843572477541</v>
      </c>
      <c r="X25" s="84" t="n">
        <v>11.8980876364835</v>
      </c>
      <c r="Y25" s="84" t="n">
        <v>29.2961582914418</v>
      </c>
      <c r="Z25" s="84" t="n">
        <v>16.751254903537</v>
      </c>
      <c r="AA25" s="84" t="n">
        <v>0.489422227236848</v>
      </c>
      <c r="AB25" s="84" t="n">
        <v>0.309307797169849</v>
      </c>
      <c r="AC25" s="84" t="n">
        <v>0.284015148515631</v>
      </c>
      <c r="AD25" s="84" t="n">
        <v>0.205873405050683</v>
      </c>
      <c r="AE25" s="84" t="n">
        <v>1.97945781777106</v>
      </c>
      <c r="AF25" s="84" t="n">
        <v>0.0211811675297089</v>
      </c>
      <c r="AG25" s="84" t="n">
        <v>0.200719896012665</v>
      </c>
      <c r="AH25" s="84" t="n">
        <v>1.52807439763952</v>
      </c>
      <c r="AI25" s="84" t="n">
        <v>0.176179049584398</v>
      </c>
      <c r="AJ25" s="84" t="n">
        <v>0.129710273907808</v>
      </c>
      <c r="AK25" s="84" t="n">
        <v>0.0775877767791373</v>
      </c>
      <c r="AL25" s="84" t="n">
        <v>0.120182651694023</v>
      </c>
      <c r="AM25" s="84" t="n">
        <v>0.700137472834103</v>
      </c>
      <c r="AN25" s="84" t="n">
        <v>2.38851761035141</v>
      </c>
      <c r="AO25" s="84" t="n">
        <v>1.19752029992071</v>
      </c>
      <c r="AP25" s="84" t="n">
        <v>44.1898547807371</v>
      </c>
      <c r="AQ25" s="84" t="n">
        <v>16.3842942744986</v>
      </c>
      <c r="AR25" s="84" t="n">
        <v>41.9741597104669</v>
      </c>
      <c r="AS25" s="84" t="n">
        <v>0.0351797095512964</v>
      </c>
      <c r="AT25" s="84" t="n">
        <v>0.0107447194450204</v>
      </c>
      <c r="AU25" s="84" t="n">
        <v>1.98207127089337</v>
      </c>
      <c r="AV25" s="84" t="n">
        <v>0.339890034326918</v>
      </c>
      <c r="AW25" s="84" t="n">
        <v>11.9041028267389</v>
      </c>
      <c r="AX25" s="84" t="n">
        <v>0.0750542074412729</v>
      </c>
      <c r="AY25" s="84" t="n">
        <v>0.130020899231475</v>
      </c>
      <c r="AZ25" s="84" t="n">
        <v>0.676031207256945</v>
      </c>
      <c r="BA25" s="84" t="n">
        <v>0.128844719603231</v>
      </c>
      <c r="BB25" s="84" t="n">
        <v>0.707714703802293</v>
      </c>
      <c r="BC25" s="84" t="n">
        <v>0.145324271203462</v>
      </c>
      <c r="BD25" s="84" t="n">
        <v>0.373109305509628</v>
      </c>
      <c r="BE25" s="84" t="n">
        <v>6.59728402088296</v>
      </c>
      <c r="BF25" s="84" t="n">
        <v>1.24304508314545</v>
      </c>
      <c r="BG25" s="84" t="n">
        <v>0.0917883357362027</v>
      </c>
      <c r="BH25" s="84" t="n">
        <v>2.33358978523431</v>
      </c>
      <c r="BI25" s="84" t="n">
        <v>6.97746436675301</v>
      </c>
      <c r="BJ25" s="84" t="n">
        <v>42.8739808547826</v>
      </c>
      <c r="BK25" s="84" t="n">
        <v>7.22077088723588</v>
      </c>
      <c r="BL25" s="84" t="n">
        <v>0.880922543706675</v>
      </c>
      <c r="BM25" s="84" t="n">
        <v>3.18270583804652</v>
      </c>
      <c r="BN25" s="84" t="n">
        <v>6.18186102257596</v>
      </c>
      <c r="BO25" s="84" t="n">
        <v>0.286174940186581</v>
      </c>
      <c r="BP25" s="84" t="n">
        <v>9.56158215594832</v>
      </c>
      <c r="BQ25" s="85" t="n">
        <v>0</v>
      </c>
      <c r="BR25" s="69" t="n">
        <v>905.559867117589</v>
      </c>
      <c r="BS25" s="70" t="n">
        <v>0</v>
      </c>
      <c r="BT25" s="71" t="n">
        <v>0.00231116872758565</v>
      </c>
      <c r="BU25" s="71" t="n">
        <v>0</v>
      </c>
      <c r="BV25" s="71" t="n">
        <v>2735.03181031355</v>
      </c>
      <c r="BW25" s="71" t="n">
        <v>4.18783349257728</v>
      </c>
      <c r="BX25" s="72" t="n">
        <v>0</v>
      </c>
      <c r="BY25" s="69" t="n">
        <v>2739.22195497486</v>
      </c>
      <c r="BZ25" s="74" t="n">
        <v>3644.78182209245</v>
      </c>
    </row>
    <row r="26" ht="15" customHeight="1">
      <c r="A26" s="20" t="s">
        <v>51</v>
      </c>
      <c r="B26" s="59" t="s">
        <v>52</v>
      </c>
      <c r="C26" s="83" t="n">
        <v>1853.23567088807</v>
      </c>
      <c r="D26" s="84" t="n">
        <v>300.174332837787</v>
      </c>
      <c r="E26" s="84" t="n">
        <v>17.3575783022282</v>
      </c>
      <c r="F26" s="84" t="n">
        <v>18.9624731473664</v>
      </c>
      <c r="G26" s="84" t="n">
        <v>193.515278950191</v>
      </c>
      <c r="H26" s="84" t="n">
        <v>18.3617331374569</v>
      </c>
      <c r="I26" s="84" t="n">
        <v>8.11376848758779</v>
      </c>
      <c r="J26" s="84" t="n">
        <v>18.8107274554914</v>
      </c>
      <c r="K26" s="84" t="n">
        <v>8.68447311544579</v>
      </c>
      <c r="L26" s="84" t="n">
        <v>44.4929570586171</v>
      </c>
      <c r="M26" s="84" t="n">
        <v>2.57795844932554</v>
      </c>
      <c r="N26" s="84" t="n">
        <v>0.0021565948383514</v>
      </c>
      <c r="O26" s="84" t="n">
        <v>419.120941337623</v>
      </c>
      <c r="P26" s="84" t="n">
        <v>12.7959754919934</v>
      </c>
      <c r="Q26" s="84" t="n">
        <v>99.9707892602891</v>
      </c>
      <c r="R26" s="84" t="n">
        <v>29.5457021966133</v>
      </c>
      <c r="S26" s="84" t="n">
        <v>231.934182055149</v>
      </c>
      <c r="T26" s="84" t="n">
        <v>3.54646443709188</v>
      </c>
      <c r="U26" s="84" t="n">
        <v>291.929184119263</v>
      </c>
      <c r="V26" s="84" t="n">
        <v>10.1534581052978</v>
      </c>
      <c r="W26" s="84" t="n">
        <v>1626.2091827126</v>
      </c>
      <c r="X26" s="84" t="n">
        <v>798.720340813996</v>
      </c>
      <c r="Y26" s="84" t="n">
        <v>281.836906511592</v>
      </c>
      <c r="Z26" s="84" t="n">
        <v>101.831252313563</v>
      </c>
      <c r="AA26" s="84" t="n">
        <v>1017.8300277664</v>
      </c>
      <c r="AB26" s="84" t="n">
        <v>179.060619229892</v>
      </c>
      <c r="AC26" s="84" t="n">
        <v>61.6151756816405</v>
      </c>
      <c r="AD26" s="84" t="n">
        <v>55.0368084317078</v>
      </c>
      <c r="AE26" s="84" t="n">
        <v>96.7026774219878</v>
      </c>
      <c r="AF26" s="84" t="n">
        <v>10.2187058716523</v>
      </c>
      <c r="AG26" s="84" t="n">
        <v>205.299221988755</v>
      </c>
      <c r="AH26" s="84" t="n">
        <v>18.1674303131287</v>
      </c>
      <c r="AI26" s="84" t="n">
        <v>9.86364496943442</v>
      </c>
      <c r="AJ26" s="84" t="n">
        <v>103.796125410773</v>
      </c>
      <c r="AK26" s="84" t="n">
        <v>23.211525326076</v>
      </c>
      <c r="AL26" s="84" t="n">
        <v>112.847924750136</v>
      </c>
      <c r="AM26" s="84" t="n">
        <v>17.5001567924424</v>
      </c>
      <c r="AN26" s="84" t="n">
        <v>5.78607074722907</v>
      </c>
      <c r="AO26" s="84" t="n">
        <v>41.5834215365967</v>
      </c>
      <c r="AP26" s="84" t="n">
        <v>51.0354218877379</v>
      </c>
      <c r="AQ26" s="84" t="n">
        <v>48.8133842572768</v>
      </c>
      <c r="AR26" s="84" t="n">
        <v>8.50577421226111</v>
      </c>
      <c r="AS26" s="84" t="n">
        <v>0.144552010270529</v>
      </c>
      <c r="AT26" s="84" t="n">
        <v>0.18156938965445</v>
      </c>
      <c r="AU26" s="84" t="n">
        <v>0.555262643892564</v>
      </c>
      <c r="AV26" s="84" t="n">
        <v>0.406255743097374</v>
      </c>
      <c r="AW26" s="84" t="n">
        <v>3.42222355001971</v>
      </c>
      <c r="AX26" s="84" t="n">
        <v>0.827595811605237</v>
      </c>
      <c r="AY26" s="84" t="n">
        <v>0.332325866923477</v>
      </c>
      <c r="AZ26" s="84" t="n">
        <v>0.701197537250086</v>
      </c>
      <c r="BA26" s="84" t="n">
        <v>0.165071750647132</v>
      </c>
      <c r="BB26" s="84" t="n">
        <v>0.500327019812763</v>
      </c>
      <c r="BC26" s="84" t="n">
        <v>2.57856120899453</v>
      </c>
      <c r="BD26" s="84" t="n">
        <v>2.54768090199891</v>
      </c>
      <c r="BE26" s="84" t="n">
        <v>1.48307790999072</v>
      </c>
      <c r="BF26" s="84" t="n">
        <v>2.37096812647365</v>
      </c>
      <c r="BG26" s="84" t="n">
        <v>1.53596136845248</v>
      </c>
      <c r="BH26" s="84" t="n">
        <v>15.2234894233588</v>
      </c>
      <c r="BI26" s="84" t="n">
        <v>0.0382649954720006</v>
      </c>
      <c r="BJ26" s="84" t="n">
        <v>2.2650025870452</v>
      </c>
      <c r="BK26" s="84" t="n">
        <v>6.77022687849405</v>
      </c>
      <c r="BL26" s="84" t="n">
        <v>1.04337852239869</v>
      </c>
      <c r="BM26" s="84" t="n">
        <v>26.8780777039111</v>
      </c>
      <c r="BN26" s="84" t="n">
        <v>158.209774738106</v>
      </c>
      <c r="BO26" s="84" t="n">
        <v>1.4169978018465</v>
      </c>
      <c r="BP26" s="84" t="n">
        <v>46.4183530955154</v>
      </c>
      <c r="BQ26" s="85" t="n">
        <v>0</v>
      </c>
      <c r="BR26" s="69" t="n">
        <v>8734.77380095983</v>
      </c>
      <c r="BS26" s="70" t="n">
        <v>0.00544880159403703</v>
      </c>
      <c r="BT26" s="71" t="n">
        <v>0.63505941849907</v>
      </c>
      <c r="BU26" s="71" t="n">
        <v>0</v>
      </c>
      <c r="BV26" s="71" t="n">
        <v>454.125919830434</v>
      </c>
      <c r="BW26" s="71" t="n">
        <v>20.6312783994618</v>
      </c>
      <c r="BX26" s="72" t="n">
        <v>0</v>
      </c>
      <c r="BY26" s="69" t="n">
        <v>475.397706449989</v>
      </c>
      <c r="BZ26" s="74" t="n">
        <v>9210.17150740982</v>
      </c>
    </row>
    <row r="27" ht="15" customHeight="1">
      <c r="A27" s="20" t="s">
        <v>53</v>
      </c>
      <c r="B27" s="8" t="s">
        <v>54</v>
      </c>
      <c r="C27" s="83" t="n">
        <v>874.332875290593</v>
      </c>
      <c r="D27" s="84" t="n">
        <v>110.27065653163</v>
      </c>
      <c r="E27" s="84" t="n">
        <v>5.25299538419705</v>
      </c>
      <c r="F27" s="84" t="n">
        <v>211.764230016629</v>
      </c>
      <c r="G27" s="84" t="n">
        <v>34.9332728522793</v>
      </c>
      <c r="H27" s="84" t="n">
        <v>23.1363927476574</v>
      </c>
      <c r="I27" s="84" t="n">
        <v>9.45209619045776</v>
      </c>
      <c r="J27" s="84" t="n">
        <v>32.6716708282228</v>
      </c>
      <c r="K27" s="84" t="n">
        <v>0.280787278670518</v>
      </c>
      <c r="L27" s="84" t="n">
        <v>121.043777979282</v>
      </c>
      <c r="M27" s="84" t="n">
        <v>5.29326697358147</v>
      </c>
      <c r="N27" s="84" t="n">
        <v>0.0329339442380394</v>
      </c>
      <c r="O27" s="84" t="n">
        <v>50.8877017055169</v>
      </c>
      <c r="P27" s="84" t="n">
        <v>2.68568502435089</v>
      </c>
      <c r="Q27" s="84" t="n">
        <v>17.0653252462965</v>
      </c>
      <c r="R27" s="84" t="n">
        <v>49.1340319054468</v>
      </c>
      <c r="S27" s="84" t="n">
        <v>90.8162343665716</v>
      </c>
      <c r="T27" s="84" t="n">
        <v>60.475539012673</v>
      </c>
      <c r="U27" s="84" t="n">
        <v>41.2005795926386</v>
      </c>
      <c r="V27" s="84" t="n">
        <v>4.7863584618385</v>
      </c>
      <c r="W27" s="84" t="n">
        <v>104.893109332348</v>
      </c>
      <c r="X27" s="84" t="n">
        <v>341.724333919722</v>
      </c>
      <c r="Y27" s="84" t="n">
        <v>84.3988590689147</v>
      </c>
      <c r="Z27" s="84" t="n">
        <v>44.3053486930305</v>
      </c>
      <c r="AA27" s="84" t="n">
        <v>197.688021849428</v>
      </c>
      <c r="AB27" s="84" t="n">
        <v>60.7467633139802</v>
      </c>
      <c r="AC27" s="84" t="n">
        <v>25.4868620674375</v>
      </c>
      <c r="AD27" s="84" t="n">
        <v>3.36789316836278</v>
      </c>
      <c r="AE27" s="84" t="n">
        <v>55.0504578089255</v>
      </c>
      <c r="AF27" s="84" t="n">
        <v>18.5215786861551</v>
      </c>
      <c r="AG27" s="84" t="n">
        <v>24.4530473375567</v>
      </c>
      <c r="AH27" s="84" t="n">
        <v>13.2588318447312</v>
      </c>
      <c r="AI27" s="84" t="n">
        <v>36.3529721371506</v>
      </c>
      <c r="AJ27" s="84" t="n">
        <v>22.8698329924919</v>
      </c>
      <c r="AK27" s="84" t="n">
        <v>4.56550105550918</v>
      </c>
      <c r="AL27" s="84" t="n">
        <v>42.9997433629772</v>
      </c>
      <c r="AM27" s="84" t="n">
        <v>44.9715434974254</v>
      </c>
      <c r="AN27" s="84" t="n">
        <v>5.464667190067</v>
      </c>
      <c r="AO27" s="84" t="n">
        <v>23.0714939687184</v>
      </c>
      <c r="AP27" s="84" t="n">
        <v>1408.45028543176</v>
      </c>
      <c r="AQ27" s="84" t="n">
        <v>217.030203018126</v>
      </c>
      <c r="AR27" s="84" t="n">
        <v>28.7035106044618</v>
      </c>
      <c r="AS27" s="84" t="n">
        <v>0.309468473785884</v>
      </c>
      <c r="AT27" s="84" t="n">
        <v>1.13275956902677</v>
      </c>
      <c r="AU27" s="84" t="n">
        <v>1.4091293711136</v>
      </c>
      <c r="AV27" s="84" t="n">
        <v>0.18796044806704</v>
      </c>
      <c r="AW27" s="84" t="n">
        <v>1.55624331012295</v>
      </c>
      <c r="AX27" s="84" t="n">
        <v>68.2731061765492</v>
      </c>
      <c r="AY27" s="84" t="n">
        <v>6.546468046865</v>
      </c>
      <c r="AZ27" s="84" t="n">
        <v>1.48887540188113</v>
      </c>
      <c r="BA27" s="84" t="n">
        <v>0.837521715077878</v>
      </c>
      <c r="BB27" s="84" t="n">
        <v>4.82616135277571</v>
      </c>
      <c r="BC27" s="84" t="n">
        <v>137.396012698644</v>
      </c>
      <c r="BD27" s="84" t="n">
        <v>1.33066961448581</v>
      </c>
      <c r="BE27" s="84" t="n">
        <v>1.16167295271196</v>
      </c>
      <c r="BF27" s="84" t="n">
        <v>5.48711152994371</v>
      </c>
      <c r="BG27" s="84" t="n">
        <v>5.51247588798956</v>
      </c>
      <c r="BH27" s="84" t="n">
        <v>184.427693272398</v>
      </c>
      <c r="BI27" s="84" t="n">
        <v>0.0884230346809266</v>
      </c>
      <c r="BJ27" s="84" t="n">
        <v>17.6029804033594</v>
      </c>
      <c r="BK27" s="84" t="n">
        <v>25.395250841413</v>
      </c>
      <c r="BL27" s="84" t="n">
        <v>0.822090055840194</v>
      </c>
      <c r="BM27" s="84" t="n">
        <v>67.0352648484492</v>
      </c>
      <c r="BN27" s="84" t="n">
        <v>10.2019305097714</v>
      </c>
      <c r="BO27" s="84" t="n">
        <v>4.81360284759668</v>
      </c>
      <c r="BP27" s="84" t="n">
        <v>24.0856822366562</v>
      </c>
      <c r="BQ27" s="85" t="n">
        <v>0</v>
      </c>
      <c r="BR27" s="69" t="n">
        <v>5125.81982628126</v>
      </c>
      <c r="BS27" s="70" t="n">
        <v>0.0201667606377904</v>
      </c>
      <c r="BT27" s="71" t="n">
        <v>0.37914164979309</v>
      </c>
      <c r="BU27" s="71" t="n">
        <v>0</v>
      </c>
      <c r="BV27" s="71" t="n">
        <v>325.048752272083</v>
      </c>
      <c r="BW27" s="71" t="n">
        <v>4.11149920130391</v>
      </c>
      <c r="BX27" s="72" t="n">
        <v>0</v>
      </c>
      <c r="BY27" s="69" t="n">
        <v>329.559559883818</v>
      </c>
      <c r="BZ27" s="74" t="n">
        <v>5455.37938616507</v>
      </c>
    </row>
    <row r="28" ht="15" customHeight="1">
      <c r="A28" s="35" t="s">
        <v>55</v>
      </c>
      <c r="B28" s="8" t="s">
        <v>56</v>
      </c>
      <c r="C28" s="83" t="n">
        <v>26.3812914254168</v>
      </c>
      <c r="D28" s="84" t="n">
        <v>8.87910930089513</v>
      </c>
      <c r="E28" s="84" t="n">
        <v>0.208350941838248</v>
      </c>
      <c r="F28" s="84" t="n">
        <v>3.54321899744951</v>
      </c>
      <c r="G28" s="84" t="n">
        <v>5.22641887332198</v>
      </c>
      <c r="H28" s="84" t="n">
        <v>4.76488396215656</v>
      </c>
      <c r="I28" s="84" t="n">
        <v>0.274646423721239</v>
      </c>
      <c r="J28" s="84" t="n">
        <v>1.41630100254841</v>
      </c>
      <c r="K28" s="84" t="n">
        <v>0.0582293859558488</v>
      </c>
      <c r="L28" s="84" t="n">
        <v>5.7383063229272</v>
      </c>
      <c r="M28" s="84" t="n">
        <v>0.260368965482831</v>
      </c>
      <c r="N28" s="84" t="n">
        <v>0.0456618457982837</v>
      </c>
      <c r="O28" s="84" t="n">
        <v>1.69664918101745</v>
      </c>
      <c r="P28" s="84" t="n">
        <v>2.43982401561146</v>
      </c>
      <c r="Q28" s="84" t="n">
        <v>0.640899087779941</v>
      </c>
      <c r="R28" s="84" t="n">
        <v>0.547461366450027</v>
      </c>
      <c r="S28" s="84" t="n">
        <v>1.83946456411019</v>
      </c>
      <c r="T28" s="84" t="n">
        <v>0.463793024667657</v>
      </c>
      <c r="U28" s="84" t="n">
        <v>9.86920467873854</v>
      </c>
      <c r="V28" s="84" t="n">
        <v>0.263983998513818</v>
      </c>
      <c r="W28" s="84" t="n">
        <v>7.56012553806322</v>
      </c>
      <c r="X28" s="84" t="n">
        <v>11.7943712846803</v>
      </c>
      <c r="Y28" s="84" t="n">
        <v>81.4012947505393</v>
      </c>
      <c r="Z28" s="84" t="n">
        <v>3.37191501533061</v>
      </c>
      <c r="AA28" s="84" t="n">
        <v>2.36240825966166</v>
      </c>
      <c r="AB28" s="84" t="n">
        <v>1.05026393915237</v>
      </c>
      <c r="AC28" s="84" t="n">
        <v>0.757876667526457</v>
      </c>
      <c r="AD28" s="84" t="n">
        <v>0.226699152559255</v>
      </c>
      <c r="AE28" s="84" t="n">
        <v>38.4680337615146</v>
      </c>
      <c r="AF28" s="84" t="n">
        <v>2.0427913023659</v>
      </c>
      <c r="AG28" s="84" t="n">
        <v>0.429900463285104</v>
      </c>
      <c r="AH28" s="84" t="n">
        <v>2.7872387045196</v>
      </c>
      <c r="AI28" s="84" t="n">
        <v>0.860813887381758</v>
      </c>
      <c r="AJ28" s="84" t="n">
        <v>0.294753013297717</v>
      </c>
      <c r="AK28" s="84" t="n">
        <v>0.152596710529908</v>
      </c>
      <c r="AL28" s="84" t="n">
        <v>0.841723320788326</v>
      </c>
      <c r="AM28" s="84" t="n">
        <v>1.35514352740417</v>
      </c>
      <c r="AN28" s="84" t="n">
        <v>1.08928560339547</v>
      </c>
      <c r="AO28" s="84" t="n">
        <v>2.63322528117516</v>
      </c>
      <c r="AP28" s="84" t="n">
        <v>33.2019211769339</v>
      </c>
      <c r="AQ28" s="84" t="n">
        <v>319.335203339919</v>
      </c>
      <c r="AR28" s="84" t="n">
        <v>46.947757605843</v>
      </c>
      <c r="AS28" s="84" t="n">
        <v>1.02136341510393</v>
      </c>
      <c r="AT28" s="84" t="n">
        <v>0.0093098834504013</v>
      </c>
      <c r="AU28" s="84" t="n">
        <v>7.17496313531127</v>
      </c>
      <c r="AV28" s="84" t="n">
        <v>10.1045758998752</v>
      </c>
      <c r="AW28" s="84" t="n">
        <v>9.39094543388414</v>
      </c>
      <c r="AX28" s="84" t="n">
        <v>3.5634387099082</v>
      </c>
      <c r="AY28" s="84" t="n">
        <v>9.12712181602371</v>
      </c>
      <c r="AZ28" s="84" t="n">
        <v>16.5625559104083</v>
      </c>
      <c r="BA28" s="84" t="n">
        <v>1.17690003931823</v>
      </c>
      <c r="BB28" s="84" t="n">
        <v>6.17255723656338</v>
      </c>
      <c r="BC28" s="84" t="n">
        <v>0.691331733341634</v>
      </c>
      <c r="BD28" s="84" t="n">
        <v>56.20113584386</v>
      </c>
      <c r="BE28" s="84" t="n">
        <v>26.1357906622318</v>
      </c>
      <c r="BF28" s="84" t="n">
        <v>73.3401198496349</v>
      </c>
      <c r="BG28" s="84" t="n">
        <v>23.2172135181309</v>
      </c>
      <c r="BH28" s="84" t="n">
        <v>397.168184909703</v>
      </c>
      <c r="BI28" s="84" t="n">
        <v>1.01546271800472</v>
      </c>
      <c r="BJ28" s="84" t="n">
        <v>20.8661256756806</v>
      </c>
      <c r="BK28" s="84" t="n">
        <v>17.8322236252098</v>
      </c>
      <c r="BL28" s="84" t="n">
        <v>30.4296837641802</v>
      </c>
      <c r="BM28" s="84" t="n">
        <v>10.8804725953817</v>
      </c>
      <c r="BN28" s="84" t="n">
        <v>172.455933299787</v>
      </c>
      <c r="BO28" s="84" t="n">
        <v>39.7610003233013</v>
      </c>
      <c r="BP28" s="84" t="n">
        <v>268.199353518691</v>
      </c>
      <c r="BQ28" s="85" t="n">
        <v>0</v>
      </c>
      <c r="BR28" s="69" t="n">
        <v>1836.02117318725</v>
      </c>
      <c r="BS28" s="70" t="n">
        <v>0.014061741994063</v>
      </c>
      <c r="BT28" s="71" t="n">
        <v>3.79714800295092</v>
      </c>
      <c r="BU28" s="71" t="n">
        <v>0</v>
      </c>
      <c r="BV28" s="71" t="n">
        <v>11908.5075384875</v>
      </c>
      <c r="BW28" s="71" t="n">
        <v>8.69912970821217</v>
      </c>
      <c r="BX28" s="72" t="n">
        <v>0</v>
      </c>
      <c r="BY28" s="69" t="n">
        <v>11921.0178779406</v>
      </c>
      <c r="BZ28" s="74" t="n">
        <v>13757.0390511279</v>
      </c>
    </row>
    <row r="29" ht="15" customHeight="1">
      <c r="A29" s="35" t="s">
        <v>57</v>
      </c>
      <c r="B29" s="8" t="s">
        <v>58</v>
      </c>
      <c r="C29" s="83" t="n">
        <v>45.1753372733116</v>
      </c>
      <c r="D29" s="84" t="n">
        <v>341.544595462578</v>
      </c>
      <c r="E29" s="84" t="n">
        <v>1.92460989018254</v>
      </c>
      <c r="F29" s="84" t="n">
        <v>0.0770327081548859</v>
      </c>
      <c r="G29" s="84" t="n">
        <v>15.8234258041979</v>
      </c>
      <c r="H29" s="84" t="n">
        <v>0.721099845509888</v>
      </c>
      <c r="I29" s="84" t="n">
        <v>0.14763897760944</v>
      </c>
      <c r="J29" s="84" t="n">
        <v>0.48887023198063</v>
      </c>
      <c r="K29" s="84" t="n">
        <v>0.030833521420174</v>
      </c>
      <c r="L29" s="84" t="n">
        <v>8.3756328839356</v>
      </c>
      <c r="M29" s="84" t="n">
        <v>0.138032923351469</v>
      </c>
      <c r="N29" s="84" t="n">
        <v>0.00661372128065803</v>
      </c>
      <c r="O29" s="84" t="n">
        <v>0.897236232394558</v>
      </c>
      <c r="P29" s="84" t="n">
        <v>6.93293129700091</v>
      </c>
      <c r="Q29" s="84" t="n">
        <v>1.03771963464754</v>
      </c>
      <c r="R29" s="84" t="n">
        <v>0.0426741045702264</v>
      </c>
      <c r="S29" s="84" t="n">
        <v>0.656357185029853</v>
      </c>
      <c r="T29" s="84" t="n">
        <v>0.0572803762427177</v>
      </c>
      <c r="U29" s="84" t="n">
        <v>0.00549882931345097</v>
      </c>
      <c r="V29" s="84" t="n">
        <v>0.0537971466970171</v>
      </c>
      <c r="W29" s="84" t="n">
        <v>5.64474073681438</v>
      </c>
      <c r="X29" s="84" t="n">
        <v>17.2831568511006</v>
      </c>
      <c r="Y29" s="84" t="n">
        <v>1.807034967379</v>
      </c>
      <c r="Z29" s="84" t="n">
        <v>232.479947047366</v>
      </c>
      <c r="AA29" s="84" t="n">
        <v>1.11168038762062</v>
      </c>
      <c r="AB29" s="84" t="n">
        <v>0.371938689782751</v>
      </c>
      <c r="AC29" s="84" t="n">
        <v>0.262190926671683</v>
      </c>
      <c r="AD29" s="84" t="n">
        <v>0.149985681521126</v>
      </c>
      <c r="AE29" s="84" t="n">
        <v>0.510919360563772</v>
      </c>
      <c r="AF29" s="84" t="n">
        <v>0.0931070037820785</v>
      </c>
      <c r="AG29" s="84" t="n">
        <v>0.222065276708686</v>
      </c>
      <c r="AH29" s="84" t="n">
        <v>3.49824454393042</v>
      </c>
      <c r="AI29" s="84" t="n">
        <v>1.02791031971092</v>
      </c>
      <c r="AJ29" s="84" t="n">
        <v>0.752140002895617</v>
      </c>
      <c r="AK29" s="84" t="n">
        <v>0.137942301596975</v>
      </c>
      <c r="AL29" s="84" t="n">
        <v>0.697322683724852</v>
      </c>
      <c r="AM29" s="84" t="n">
        <v>1.40703836890295</v>
      </c>
      <c r="AN29" s="84" t="n">
        <v>0.0616185046043248</v>
      </c>
      <c r="AO29" s="84" t="n">
        <v>0.202603341480744</v>
      </c>
      <c r="AP29" s="84" t="n">
        <v>6.08275611656849</v>
      </c>
      <c r="AQ29" s="84" t="n">
        <v>20.1877798541997</v>
      </c>
      <c r="AR29" s="84" t="n">
        <v>1.00456835941649</v>
      </c>
      <c r="AS29" s="84" t="n">
        <v>0.143788175681513</v>
      </c>
      <c r="AT29" s="84" t="n">
        <v>0.105274726508832</v>
      </c>
      <c r="AU29" s="84" t="n">
        <v>0.249264294996926</v>
      </c>
      <c r="AV29" s="84" t="n">
        <v>0.0961871934924978</v>
      </c>
      <c r="AW29" s="84" t="n">
        <v>0.600001245962639</v>
      </c>
      <c r="AX29" s="84" t="n">
        <v>0.116900304262286</v>
      </c>
      <c r="AY29" s="84" t="n">
        <v>0.149920344475637</v>
      </c>
      <c r="AZ29" s="84" t="n">
        <v>0.209649494929528</v>
      </c>
      <c r="BA29" s="84" t="n">
        <v>0.233546884614897</v>
      </c>
      <c r="BB29" s="84" t="n">
        <v>0.847163853882846</v>
      </c>
      <c r="BC29" s="84" t="n">
        <v>0.365659344037698</v>
      </c>
      <c r="BD29" s="84" t="n">
        <v>1.25714482395359</v>
      </c>
      <c r="BE29" s="84" t="n">
        <v>1.66109675615856</v>
      </c>
      <c r="BF29" s="84" t="n">
        <v>5.31437108244891</v>
      </c>
      <c r="BG29" s="84" t="n">
        <v>1.65968628833936</v>
      </c>
      <c r="BH29" s="84" t="n">
        <v>4.71197624940316</v>
      </c>
      <c r="BI29" s="84" t="n">
        <v>0.0740253934906947</v>
      </c>
      <c r="BJ29" s="84" t="n">
        <v>48.8881059148977</v>
      </c>
      <c r="BK29" s="84" t="n">
        <v>29.2291625470576</v>
      </c>
      <c r="BL29" s="84" t="n">
        <v>33.0979409038402</v>
      </c>
      <c r="BM29" s="84" t="n">
        <v>269.27247800714</v>
      </c>
      <c r="BN29" s="84" t="n">
        <v>1523.66824261949</v>
      </c>
      <c r="BO29" s="84" t="n">
        <v>2.25793489493839</v>
      </c>
      <c r="BP29" s="84" t="n">
        <v>108.62913678411</v>
      </c>
      <c r="BQ29" s="85" t="n">
        <v>0</v>
      </c>
      <c r="BR29" s="69" t="n">
        <v>2751.97256750386</v>
      </c>
      <c r="BS29" s="70" t="n">
        <v>0</v>
      </c>
      <c r="BT29" s="71" t="n">
        <v>422.100910522317</v>
      </c>
      <c r="BU29" s="71" t="n">
        <v>0</v>
      </c>
      <c r="BV29" s="71" t="n">
        <v>10391.9938450024</v>
      </c>
      <c r="BW29" s="71" t="n">
        <v>11.7574323547424</v>
      </c>
      <c r="BX29" s="72" t="n">
        <v>0</v>
      </c>
      <c r="BY29" s="69" t="n">
        <v>10825.8521878795</v>
      </c>
      <c r="BZ29" s="74" t="n">
        <v>13577.8247553834</v>
      </c>
    </row>
    <row r="30" ht="15" customHeight="1">
      <c r="A30" s="35" t="s">
        <v>59</v>
      </c>
      <c r="B30" s="8" t="s">
        <v>60</v>
      </c>
      <c r="C30" s="83" t="n">
        <v>60.8140960142203</v>
      </c>
      <c r="D30" s="84" t="n">
        <v>20.9950756661917</v>
      </c>
      <c r="E30" s="84" t="n">
        <v>5.69796946578249</v>
      </c>
      <c r="F30" s="84" t="n">
        <v>23.0464119145707</v>
      </c>
      <c r="G30" s="84" t="n">
        <v>25.4636771070906</v>
      </c>
      <c r="H30" s="84" t="n">
        <v>67.5994270110145</v>
      </c>
      <c r="I30" s="84" t="n">
        <v>9.55881427714772</v>
      </c>
      <c r="J30" s="84" t="n">
        <v>62.1531600578074</v>
      </c>
      <c r="K30" s="84" t="n">
        <v>5.46061011293176</v>
      </c>
      <c r="L30" s="84" t="n">
        <v>240.395987676946</v>
      </c>
      <c r="M30" s="84" t="n">
        <v>87.1471708867787</v>
      </c>
      <c r="N30" s="84" t="n">
        <v>0.135237714163406</v>
      </c>
      <c r="O30" s="84" t="n">
        <v>18.6164987329744</v>
      </c>
      <c r="P30" s="84" t="n">
        <v>30.3230724102729</v>
      </c>
      <c r="Q30" s="84" t="n">
        <v>35.3897199835086</v>
      </c>
      <c r="R30" s="84" t="n">
        <v>12.3936511055183</v>
      </c>
      <c r="S30" s="84" t="n">
        <v>29.3779494074712</v>
      </c>
      <c r="T30" s="84" t="n">
        <v>37.6082382774919</v>
      </c>
      <c r="U30" s="84" t="n">
        <v>1.82278776465373</v>
      </c>
      <c r="V30" s="84" t="n">
        <v>0.0763528713891257</v>
      </c>
      <c r="W30" s="84" t="n">
        <v>35.7909896997267</v>
      </c>
      <c r="X30" s="84" t="n">
        <v>23.3297229684065</v>
      </c>
      <c r="Y30" s="84" t="n">
        <v>64.6302778605034</v>
      </c>
      <c r="Z30" s="84" t="n">
        <v>10.4001010029618</v>
      </c>
      <c r="AA30" s="84" t="n">
        <v>525.889508663368</v>
      </c>
      <c r="AB30" s="84" t="n">
        <v>79.0522319985096</v>
      </c>
      <c r="AC30" s="84" t="n">
        <v>21.598881920436</v>
      </c>
      <c r="AD30" s="84" t="n">
        <v>1.02721034797769</v>
      </c>
      <c r="AE30" s="84" t="n">
        <v>35.2032683553765</v>
      </c>
      <c r="AF30" s="84" t="n">
        <v>44.5613770965426</v>
      </c>
      <c r="AG30" s="84" t="n">
        <v>76.7791671406616</v>
      </c>
      <c r="AH30" s="84" t="n">
        <v>103.430771789793</v>
      </c>
      <c r="AI30" s="84" t="n">
        <v>547.850913588894</v>
      </c>
      <c r="AJ30" s="84" t="n">
        <v>197.965326262428</v>
      </c>
      <c r="AK30" s="84" t="n">
        <v>44.6823794947451</v>
      </c>
      <c r="AL30" s="84" t="n">
        <v>95.8445906570123</v>
      </c>
      <c r="AM30" s="84" t="n">
        <v>47.7452812676303</v>
      </c>
      <c r="AN30" s="84" t="n">
        <v>6.62497408588525</v>
      </c>
      <c r="AO30" s="84" t="n">
        <v>18.9482677206726</v>
      </c>
      <c r="AP30" s="84" t="n">
        <v>1489.72271883349</v>
      </c>
      <c r="AQ30" s="84" t="n">
        <v>627.145170227523</v>
      </c>
      <c r="AR30" s="84" t="n">
        <v>575.889374361401</v>
      </c>
      <c r="AS30" s="84" t="n">
        <v>0.30883587314285</v>
      </c>
      <c r="AT30" s="84" t="n">
        <v>130.080095536733</v>
      </c>
      <c r="AU30" s="84" t="n">
        <v>9.55544775807426</v>
      </c>
      <c r="AV30" s="84" t="n">
        <v>1.48022249696587</v>
      </c>
      <c r="AW30" s="84" t="n">
        <v>52.1880249066417</v>
      </c>
      <c r="AX30" s="84" t="n">
        <v>3.13486561450949</v>
      </c>
      <c r="AY30" s="84" t="n">
        <v>0.520054881744525</v>
      </c>
      <c r="AZ30" s="84" t="n">
        <v>0.514489377711006</v>
      </c>
      <c r="BA30" s="84" t="n">
        <v>2.10911204748512</v>
      </c>
      <c r="BB30" s="84" t="n">
        <v>13.1825310515797</v>
      </c>
      <c r="BC30" s="84" t="n">
        <v>10.4425260619954</v>
      </c>
      <c r="BD30" s="84" t="n">
        <v>94.619261463128</v>
      </c>
      <c r="BE30" s="84" t="n">
        <v>3.95416055318435</v>
      </c>
      <c r="BF30" s="84" t="n">
        <v>2.6989109311224</v>
      </c>
      <c r="BG30" s="84" t="n">
        <v>64.3806119609394</v>
      </c>
      <c r="BH30" s="84" t="n">
        <v>93.117724282028</v>
      </c>
      <c r="BI30" s="84" t="n">
        <v>0.355298877064311</v>
      </c>
      <c r="BJ30" s="84" t="n">
        <v>12.3813873960651</v>
      </c>
      <c r="BK30" s="84" t="n">
        <v>19.4978329145714</v>
      </c>
      <c r="BL30" s="84" t="n">
        <v>0.693163951605131</v>
      </c>
      <c r="BM30" s="84" t="n">
        <v>43.8949414934479</v>
      </c>
      <c r="BN30" s="84" t="n">
        <v>99.2085699506014</v>
      </c>
      <c r="BO30" s="84" t="n">
        <v>1.00131673217798</v>
      </c>
      <c r="BP30" s="84" t="n">
        <v>22.4364145708111</v>
      </c>
      <c r="BQ30" s="85" t="n">
        <v>0</v>
      </c>
      <c r="BR30" s="69" t="n">
        <v>6129.9442144852</v>
      </c>
      <c r="BS30" s="70" t="n">
        <v>0.219125894149549</v>
      </c>
      <c r="BT30" s="71" t="n">
        <v>0.228969018590518</v>
      </c>
      <c r="BU30" s="71" t="n">
        <v>0</v>
      </c>
      <c r="BV30" s="71" t="n">
        <v>2907.76999316713</v>
      </c>
      <c r="BW30" s="71" t="n">
        <v>57.2059376646694</v>
      </c>
      <c r="BX30" s="72" t="n">
        <v>0</v>
      </c>
      <c r="BY30" s="69" t="n">
        <v>2965.42402574454</v>
      </c>
      <c r="BZ30" s="74" t="n">
        <v>9095.36824022974</v>
      </c>
    </row>
    <row r="31" ht="15" customHeight="1">
      <c r="A31" s="35" t="s">
        <v>61</v>
      </c>
      <c r="B31" s="8" t="s">
        <v>141</v>
      </c>
      <c r="C31" s="83" t="n">
        <v>174.391785650858</v>
      </c>
      <c r="D31" s="84" t="n">
        <v>131.439075241198</v>
      </c>
      <c r="E31" s="84" t="n">
        <v>8.30006950011341</v>
      </c>
      <c r="F31" s="84" t="n">
        <v>5.40436440666197</v>
      </c>
      <c r="G31" s="84" t="n">
        <v>8.06748956534716</v>
      </c>
      <c r="H31" s="84" t="n">
        <v>0.746028308909072</v>
      </c>
      <c r="I31" s="84" t="n">
        <v>0.244092413051373</v>
      </c>
      <c r="J31" s="84" t="n">
        <v>0.910307133991415</v>
      </c>
      <c r="K31" s="84" t="n">
        <v>5.5630899478684</v>
      </c>
      <c r="L31" s="84" t="n">
        <v>51.3552219580139</v>
      </c>
      <c r="M31" s="84" t="n">
        <v>61.014460013271</v>
      </c>
      <c r="N31" s="84" t="n">
        <v>0.0416927570238759</v>
      </c>
      <c r="O31" s="84" t="n">
        <v>1.27441544569499</v>
      </c>
      <c r="P31" s="84" t="n">
        <v>4.07466339231912</v>
      </c>
      <c r="Q31" s="84" t="n">
        <v>0.883733943052369</v>
      </c>
      <c r="R31" s="84" t="n">
        <v>1.20846051822276</v>
      </c>
      <c r="S31" s="84" t="n">
        <v>7.07939795598557</v>
      </c>
      <c r="T31" s="84" t="n">
        <v>1.8510644118198</v>
      </c>
      <c r="U31" s="84" t="n">
        <v>23.1289880543212</v>
      </c>
      <c r="V31" s="84" t="n">
        <v>0.215809666798339</v>
      </c>
      <c r="W31" s="84" t="n">
        <v>20.7974323574477</v>
      </c>
      <c r="X31" s="84" t="n">
        <v>5.86419140754208</v>
      </c>
      <c r="Y31" s="84" t="n">
        <v>11.8930632218276</v>
      </c>
      <c r="Z31" s="84" t="n">
        <v>1.27002553951112</v>
      </c>
      <c r="AA31" s="84" t="n">
        <v>18.330482869882</v>
      </c>
      <c r="AB31" s="84" t="n">
        <v>295.337180371422</v>
      </c>
      <c r="AC31" s="84" t="n">
        <v>13.4014069624197</v>
      </c>
      <c r="AD31" s="84" t="n">
        <v>0.65887915038845</v>
      </c>
      <c r="AE31" s="84" t="n">
        <v>8.45943747611492</v>
      </c>
      <c r="AF31" s="84" t="n">
        <v>0.98587024110896</v>
      </c>
      <c r="AG31" s="84" t="n">
        <v>12.6626818965944</v>
      </c>
      <c r="AH31" s="84" t="n">
        <v>10.9626497571362</v>
      </c>
      <c r="AI31" s="84" t="n">
        <v>100.174475150884</v>
      </c>
      <c r="AJ31" s="84" t="n">
        <v>4.18991234336882</v>
      </c>
      <c r="AK31" s="84" t="n">
        <v>2.34648229746741</v>
      </c>
      <c r="AL31" s="84" t="n">
        <v>22.2146893359176</v>
      </c>
      <c r="AM31" s="84" t="n">
        <v>11.1947194891019</v>
      </c>
      <c r="AN31" s="84" t="n">
        <v>30.0960624321118</v>
      </c>
      <c r="AO31" s="84" t="n">
        <v>21.9120913355383</v>
      </c>
      <c r="AP31" s="84" t="n">
        <v>6790.09472192415</v>
      </c>
      <c r="AQ31" s="84" t="n">
        <v>33.8035134214931</v>
      </c>
      <c r="AR31" s="84" t="n">
        <v>3.78236744248948</v>
      </c>
      <c r="AS31" s="84" t="n">
        <v>0.0583550190283441</v>
      </c>
      <c r="AT31" s="84" t="n">
        <v>0.0109759360883543</v>
      </c>
      <c r="AU31" s="84" t="n">
        <v>0.228878293552617</v>
      </c>
      <c r="AV31" s="84" t="n">
        <v>9.66879919695849</v>
      </c>
      <c r="AW31" s="84" t="n">
        <v>46.8389304520946</v>
      </c>
      <c r="AX31" s="84" t="n">
        <v>2.82706120615364</v>
      </c>
      <c r="AY31" s="84" t="n">
        <v>0.258474110427804</v>
      </c>
      <c r="AZ31" s="84" t="n">
        <v>0.243222064959792</v>
      </c>
      <c r="BA31" s="84" t="n">
        <v>0.214616995261126</v>
      </c>
      <c r="BB31" s="84" t="n">
        <v>1.00930531382173</v>
      </c>
      <c r="BC31" s="84" t="n">
        <v>201.051586016194</v>
      </c>
      <c r="BD31" s="84" t="n">
        <v>1.58592979050173</v>
      </c>
      <c r="BE31" s="84" t="n">
        <v>0.674343936094447</v>
      </c>
      <c r="BF31" s="84" t="n">
        <v>0.48130067260056</v>
      </c>
      <c r="BG31" s="84" t="n">
        <v>0.981868194752944</v>
      </c>
      <c r="BH31" s="84" t="n">
        <v>17.4477984481629</v>
      </c>
      <c r="BI31" s="84" t="n">
        <v>0.042687633934285</v>
      </c>
      <c r="BJ31" s="84" t="n">
        <v>27.6017707437674</v>
      </c>
      <c r="BK31" s="84" t="n">
        <v>9.34712352698522</v>
      </c>
      <c r="BL31" s="84" t="n">
        <v>0.309429599994352</v>
      </c>
      <c r="BM31" s="84" t="n">
        <v>9.06959690635074</v>
      </c>
      <c r="BN31" s="84" t="n">
        <v>23.8957479822229</v>
      </c>
      <c r="BO31" s="84" t="n">
        <v>0.28318156995512</v>
      </c>
      <c r="BP31" s="84" t="n">
        <v>20.2297872081402</v>
      </c>
      <c r="BQ31" s="85" t="n">
        <v>0</v>
      </c>
      <c r="BR31" s="69" t="n">
        <v>8281.98731752645</v>
      </c>
      <c r="BS31" s="70" t="n">
        <v>0.027969164977621</v>
      </c>
      <c r="BT31" s="71" t="n">
        <v>0.863212269554289</v>
      </c>
      <c r="BU31" s="71" t="n">
        <v>0</v>
      </c>
      <c r="BV31" s="71" t="n">
        <v>585.105094451442</v>
      </c>
      <c r="BW31" s="71" t="n">
        <v>8.22705318931769</v>
      </c>
      <c r="BX31" s="72" t="n">
        <v>0</v>
      </c>
      <c r="BY31" s="69" t="n">
        <v>594.223329075291</v>
      </c>
      <c r="BZ31" s="74" t="n">
        <v>8876.21064660174</v>
      </c>
    </row>
    <row r="32" ht="15" customHeight="1">
      <c r="A32" s="35" t="s">
        <v>62</v>
      </c>
      <c r="B32" s="8" t="s">
        <v>142</v>
      </c>
      <c r="C32" s="83" t="n">
        <v>9.86086089997461</v>
      </c>
      <c r="D32" s="84" t="n">
        <v>19.908510253572</v>
      </c>
      <c r="E32" s="84" t="n">
        <v>0.274710297975815</v>
      </c>
      <c r="F32" s="84" t="n">
        <v>7.17200238597284</v>
      </c>
      <c r="G32" s="84" t="n">
        <v>161.992615196956</v>
      </c>
      <c r="H32" s="84" t="n">
        <v>5.52399065391857</v>
      </c>
      <c r="I32" s="84" t="n">
        <v>3.50844675459651</v>
      </c>
      <c r="J32" s="84" t="n">
        <v>9.9140895265454</v>
      </c>
      <c r="K32" s="84" t="n">
        <v>0.16141429439559</v>
      </c>
      <c r="L32" s="84" t="n">
        <v>6.61896607713724</v>
      </c>
      <c r="M32" s="84" t="n">
        <v>4.07417088194751</v>
      </c>
      <c r="N32" s="84" t="n">
        <v>0.000789131813876312</v>
      </c>
      <c r="O32" s="84" t="n">
        <v>0.302186896362176</v>
      </c>
      <c r="P32" s="84" t="n">
        <v>0.302591825074771</v>
      </c>
      <c r="Q32" s="84" t="n">
        <v>0.355994036699694</v>
      </c>
      <c r="R32" s="84" t="n">
        <v>1.09019192548719</v>
      </c>
      <c r="S32" s="84" t="n">
        <v>4.62685836991895</v>
      </c>
      <c r="T32" s="84" t="n">
        <v>0.992473922532334</v>
      </c>
      <c r="U32" s="84" t="n">
        <v>19.1706341657653</v>
      </c>
      <c r="V32" s="84" t="n">
        <v>0.0174107559426343</v>
      </c>
      <c r="W32" s="84" t="n">
        <v>2.96122592499299</v>
      </c>
      <c r="X32" s="84" t="n">
        <v>2.08248430132458</v>
      </c>
      <c r="Y32" s="84" t="n">
        <v>2.43511114075951</v>
      </c>
      <c r="Z32" s="84" t="n">
        <v>0.436915924108296</v>
      </c>
      <c r="AA32" s="84" t="n">
        <v>59.9643136376217</v>
      </c>
      <c r="AB32" s="84" t="n">
        <v>28.620102352518</v>
      </c>
      <c r="AC32" s="84" t="n">
        <v>643.018068950463</v>
      </c>
      <c r="AD32" s="84" t="n">
        <v>53.8907081701765</v>
      </c>
      <c r="AE32" s="84" t="n">
        <v>1174.52246215318</v>
      </c>
      <c r="AF32" s="84" t="n">
        <v>5.76485140420372</v>
      </c>
      <c r="AG32" s="84" t="n">
        <v>177.008083646418</v>
      </c>
      <c r="AH32" s="84" t="n">
        <v>590.923286935033</v>
      </c>
      <c r="AI32" s="84" t="n">
        <v>482.826737613846</v>
      </c>
      <c r="AJ32" s="84" t="n">
        <v>590.692113332359</v>
      </c>
      <c r="AK32" s="84" t="n">
        <v>56.9111861939303</v>
      </c>
      <c r="AL32" s="84" t="n">
        <v>63.9880333645096</v>
      </c>
      <c r="AM32" s="84" t="n">
        <v>50.6040099139031</v>
      </c>
      <c r="AN32" s="84" t="n">
        <v>14.6819260398216</v>
      </c>
      <c r="AO32" s="84" t="n">
        <v>4.27214626592994</v>
      </c>
      <c r="AP32" s="84" t="n">
        <v>1562.00976232033</v>
      </c>
      <c r="AQ32" s="84" t="n">
        <v>64.547751626824</v>
      </c>
      <c r="AR32" s="84" t="n">
        <v>2.60635872860414</v>
      </c>
      <c r="AS32" s="84" t="n">
        <v>0.232743580683338</v>
      </c>
      <c r="AT32" s="84" t="n">
        <v>0.193180541412316</v>
      </c>
      <c r="AU32" s="84" t="n">
        <v>0.5971103121773</v>
      </c>
      <c r="AV32" s="84" t="n">
        <v>0.504326742395526</v>
      </c>
      <c r="AW32" s="84" t="n">
        <v>8.65927057282522</v>
      </c>
      <c r="AX32" s="84" t="n">
        <v>0.0218906344077396</v>
      </c>
      <c r="AY32" s="84" t="n">
        <v>0.0198746383145854</v>
      </c>
      <c r="AZ32" s="84" t="n">
        <v>0.251678011439177</v>
      </c>
      <c r="BA32" s="84" t="n">
        <v>0.142152238482098</v>
      </c>
      <c r="BB32" s="84" t="n">
        <v>0.200722663701999</v>
      </c>
      <c r="BC32" s="84" t="n">
        <v>1.88586222951767</v>
      </c>
      <c r="BD32" s="84" t="n">
        <v>2.5241406010418</v>
      </c>
      <c r="BE32" s="84" t="n">
        <v>0.324000284478458</v>
      </c>
      <c r="BF32" s="84" t="n">
        <v>0.0794438885172902</v>
      </c>
      <c r="BG32" s="84" t="n">
        <v>29.2381313898471</v>
      </c>
      <c r="BH32" s="84" t="n">
        <v>5.66921161315888</v>
      </c>
      <c r="BI32" s="84" t="n">
        <v>0.177205693325976</v>
      </c>
      <c r="BJ32" s="84" t="n">
        <v>4.71152453235151</v>
      </c>
      <c r="BK32" s="84" t="n">
        <v>0.721346709813346</v>
      </c>
      <c r="BL32" s="84" t="n">
        <v>0.0979360125719285</v>
      </c>
      <c r="BM32" s="84" t="n">
        <v>1.1990523507261</v>
      </c>
      <c r="BN32" s="84" t="n">
        <v>1.82410865459946</v>
      </c>
      <c r="BO32" s="84" t="n">
        <v>0.113332781473703</v>
      </c>
      <c r="BP32" s="84" t="n">
        <v>0.785450826470244</v>
      </c>
      <c r="BQ32" s="85" t="n">
        <v>0</v>
      </c>
      <c r="BR32" s="69" t="n">
        <v>5950.81024569717</v>
      </c>
      <c r="BS32" s="70" t="n">
        <v>0.52837638555728</v>
      </c>
      <c r="BT32" s="71" t="n">
        <v>0</v>
      </c>
      <c r="BU32" s="71" t="n">
        <v>0</v>
      </c>
      <c r="BV32" s="71" t="n">
        <v>123.839940917526</v>
      </c>
      <c r="BW32" s="71" t="n">
        <v>80.5918984260518</v>
      </c>
      <c r="BX32" s="72" t="n">
        <v>0</v>
      </c>
      <c r="BY32" s="69" t="n">
        <v>204.960215729135</v>
      </c>
      <c r="BZ32" s="74" t="n">
        <v>6155.77046142631</v>
      </c>
    </row>
    <row r="33" ht="15" customHeight="1">
      <c r="A33" s="35" t="s">
        <v>63</v>
      </c>
      <c r="B33" s="8" t="s">
        <v>143</v>
      </c>
      <c r="C33" s="83" t="n">
        <v>20.0707785882551</v>
      </c>
      <c r="D33" s="84" t="n">
        <v>8.29299125628312</v>
      </c>
      <c r="E33" s="84" t="n">
        <v>0.42746904810469</v>
      </c>
      <c r="F33" s="84" t="n">
        <v>1.29268436129246</v>
      </c>
      <c r="G33" s="84" t="n">
        <v>5.65447087609213</v>
      </c>
      <c r="H33" s="84" t="n">
        <v>2.60783052494014</v>
      </c>
      <c r="I33" s="84" t="n">
        <v>6.25524209153878</v>
      </c>
      <c r="J33" s="84" t="n">
        <v>12.873826466292</v>
      </c>
      <c r="K33" s="84" t="n">
        <v>0.312957851381153</v>
      </c>
      <c r="L33" s="84" t="n">
        <v>30.0386260486481</v>
      </c>
      <c r="M33" s="84" t="n">
        <v>1.00590639406067</v>
      </c>
      <c r="N33" s="84" t="n">
        <v>0.0000546822897404355</v>
      </c>
      <c r="O33" s="84" t="n">
        <v>0.820142217303817</v>
      </c>
      <c r="P33" s="84" t="n">
        <v>0.0738634022672741</v>
      </c>
      <c r="Q33" s="84" t="n">
        <v>0.554529456900083</v>
      </c>
      <c r="R33" s="84" t="n">
        <v>0.445825923793789</v>
      </c>
      <c r="S33" s="84" t="n">
        <v>17.6466992037225</v>
      </c>
      <c r="T33" s="84" t="n">
        <v>32.8431582358828</v>
      </c>
      <c r="U33" s="84" t="n">
        <v>0.0979782679609947</v>
      </c>
      <c r="V33" s="84" t="n">
        <v>0.0187275038636502</v>
      </c>
      <c r="W33" s="84" t="n">
        <v>46.8697640588688</v>
      </c>
      <c r="X33" s="84" t="n">
        <v>14.9238695728464</v>
      </c>
      <c r="Y33" s="84" t="n">
        <v>3.29685638998838</v>
      </c>
      <c r="Z33" s="84" t="n">
        <v>0.545518642711332</v>
      </c>
      <c r="AA33" s="84" t="n">
        <v>4.41177197379455</v>
      </c>
      <c r="AB33" s="84" t="n">
        <v>8.65896830749517</v>
      </c>
      <c r="AC33" s="84" t="n">
        <v>60.5827950633772</v>
      </c>
      <c r="AD33" s="84" t="n">
        <v>289.810476827188</v>
      </c>
      <c r="AE33" s="84" t="n">
        <v>130.436598240883</v>
      </c>
      <c r="AF33" s="84" t="n">
        <v>6.68324327965865</v>
      </c>
      <c r="AG33" s="84" t="n">
        <v>328.372741969522</v>
      </c>
      <c r="AH33" s="84" t="n">
        <v>96.4995305120912</v>
      </c>
      <c r="AI33" s="84" t="n">
        <v>33.1340725709135</v>
      </c>
      <c r="AJ33" s="84" t="n">
        <v>219.783229342573</v>
      </c>
      <c r="AK33" s="84" t="n">
        <v>36.2948810965408</v>
      </c>
      <c r="AL33" s="84" t="n">
        <v>127.087654331592</v>
      </c>
      <c r="AM33" s="84" t="n">
        <v>57.0697722878342</v>
      </c>
      <c r="AN33" s="84" t="n">
        <v>2.32908283011329</v>
      </c>
      <c r="AO33" s="84" t="n">
        <v>10.3251505222174</v>
      </c>
      <c r="AP33" s="84" t="n">
        <v>916.986548761713</v>
      </c>
      <c r="AQ33" s="84" t="n">
        <v>40.0158904002205</v>
      </c>
      <c r="AR33" s="84" t="n">
        <v>1.12686110119213</v>
      </c>
      <c r="AS33" s="84" t="n">
        <v>0.102702449057937</v>
      </c>
      <c r="AT33" s="84" t="n">
        <v>0.000236064044734041</v>
      </c>
      <c r="AU33" s="84" t="n">
        <v>0.254118898593375</v>
      </c>
      <c r="AV33" s="84" t="n">
        <v>0.215071581498341</v>
      </c>
      <c r="AW33" s="84" t="n">
        <v>3.55644330578787</v>
      </c>
      <c r="AX33" s="84" t="n">
        <v>0.0268824640715714</v>
      </c>
      <c r="AY33" s="84" t="n">
        <v>0.0162141828191353</v>
      </c>
      <c r="AZ33" s="84" t="n">
        <v>0.314227039748995</v>
      </c>
      <c r="BA33" s="84" t="n">
        <v>0.130982242472672</v>
      </c>
      <c r="BB33" s="84" t="n">
        <v>0.0422006822442307</v>
      </c>
      <c r="BC33" s="84" t="n">
        <v>11.8545325551554</v>
      </c>
      <c r="BD33" s="84" t="n">
        <v>0.88202665374695</v>
      </c>
      <c r="BE33" s="84" t="n">
        <v>0.409737436439857</v>
      </c>
      <c r="BF33" s="84" t="n">
        <v>0.111518981564819</v>
      </c>
      <c r="BG33" s="84" t="n">
        <v>0.416725834177869</v>
      </c>
      <c r="BH33" s="84" t="n">
        <v>2.12361111478652</v>
      </c>
      <c r="BI33" s="84" t="n">
        <v>0.0723867981734237</v>
      </c>
      <c r="BJ33" s="84" t="n">
        <v>3.43213542350444</v>
      </c>
      <c r="BK33" s="84" t="n">
        <v>1.64534151350152</v>
      </c>
      <c r="BL33" s="84" t="n">
        <v>0.115953827591447</v>
      </c>
      <c r="BM33" s="84" t="n">
        <v>1.15106640928835</v>
      </c>
      <c r="BN33" s="84" t="n">
        <v>8.58095035428017</v>
      </c>
      <c r="BO33" s="84" t="n">
        <v>0.141615946177257</v>
      </c>
      <c r="BP33" s="84" t="n">
        <v>3.00515575677809</v>
      </c>
      <c r="BQ33" s="85" t="n">
        <v>0</v>
      </c>
      <c r="BR33" s="69" t="n">
        <v>2615.18087799971</v>
      </c>
      <c r="BS33" s="70" t="n">
        <v>0.21220528843865</v>
      </c>
      <c r="BT33" s="71" t="n">
        <v>0</v>
      </c>
      <c r="BU33" s="71" t="n">
        <v>0</v>
      </c>
      <c r="BV33" s="71" t="n">
        <v>57.8954792282539</v>
      </c>
      <c r="BW33" s="71" t="n">
        <v>35.5930226026868</v>
      </c>
      <c r="BX33" s="72" t="n">
        <v>0</v>
      </c>
      <c r="BY33" s="69" t="n">
        <v>93.7007071193793</v>
      </c>
      <c r="BZ33" s="74" t="n">
        <v>2708.88158511909</v>
      </c>
    </row>
    <row r="34" ht="15" customHeight="1">
      <c r="A34" s="35" t="s">
        <v>64</v>
      </c>
      <c r="B34" s="8" t="s">
        <v>65</v>
      </c>
      <c r="C34" s="83" t="n">
        <v>45.1276188174882</v>
      </c>
      <c r="D34" s="84" t="n">
        <v>70.2066108885874</v>
      </c>
      <c r="E34" s="84" t="n">
        <v>6.97902678808151</v>
      </c>
      <c r="F34" s="84" t="n">
        <v>4.04225098154799</v>
      </c>
      <c r="G34" s="84" t="n">
        <v>122.859333313999</v>
      </c>
      <c r="H34" s="84" t="n">
        <v>47.9358565213156</v>
      </c>
      <c r="I34" s="84" t="n">
        <v>16.9756854475083</v>
      </c>
      <c r="J34" s="84" t="n">
        <v>61.3799740164728</v>
      </c>
      <c r="K34" s="84" t="n">
        <v>1.98296145816788</v>
      </c>
      <c r="L34" s="84" t="n">
        <v>55.4438902207991</v>
      </c>
      <c r="M34" s="84" t="n">
        <v>108.317243997539</v>
      </c>
      <c r="N34" s="84" t="n">
        <v>0.00153381929494595</v>
      </c>
      <c r="O34" s="84" t="n">
        <v>2.88175361093278</v>
      </c>
      <c r="P34" s="84" t="n">
        <v>8.70095655765409</v>
      </c>
      <c r="Q34" s="84" t="n">
        <v>1.4591971525907</v>
      </c>
      <c r="R34" s="84" t="n">
        <v>38.7548315799744</v>
      </c>
      <c r="S34" s="84" t="n">
        <v>1.10409516559627</v>
      </c>
      <c r="T34" s="84" t="n">
        <v>1.21166974063843</v>
      </c>
      <c r="U34" s="84" t="n">
        <v>6.71367210999543</v>
      </c>
      <c r="V34" s="84" t="n">
        <v>0.13889225778688</v>
      </c>
      <c r="W34" s="84" t="n">
        <v>6.13584703417692</v>
      </c>
      <c r="X34" s="84" t="n">
        <v>29.4291366153833</v>
      </c>
      <c r="Y34" s="84" t="n">
        <v>37.1388721634047</v>
      </c>
      <c r="Z34" s="84" t="n">
        <v>2.17794230925036</v>
      </c>
      <c r="AA34" s="84" t="n">
        <v>7.30444548377657</v>
      </c>
      <c r="AB34" s="84" t="n">
        <v>7.47179244046254</v>
      </c>
      <c r="AC34" s="84" t="n">
        <v>89.7366350149097</v>
      </c>
      <c r="AD34" s="84" t="n">
        <v>13.4756510448107</v>
      </c>
      <c r="AE34" s="84" t="n">
        <v>425.304690644869</v>
      </c>
      <c r="AF34" s="84" t="n">
        <v>45.2537839381511</v>
      </c>
      <c r="AG34" s="84" t="n">
        <v>89.7187553836962</v>
      </c>
      <c r="AH34" s="84" t="n">
        <v>268.503676735543</v>
      </c>
      <c r="AI34" s="84" t="n">
        <v>230.861512733344</v>
      </c>
      <c r="AJ34" s="84" t="n">
        <v>127.226311503222</v>
      </c>
      <c r="AK34" s="84" t="n">
        <v>92.9890046516801</v>
      </c>
      <c r="AL34" s="84" t="n">
        <v>71.4170911486922</v>
      </c>
      <c r="AM34" s="84" t="n">
        <v>168.547384866546</v>
      </c>
      <c r="AN34" s="84" t="n">
        <v>164.618841748715</v>
      </c>
      <c r="AO34" s="84" t="n">
        <v>46.5983050358848</v>
      </c>
      <c r="AP34" s="84" t="n">
        <v>3290.81804490263</v>
      </c>
      <c r="AQ34" s="84" t="n">
        <v>187.604587917773</v>
      </c>
      <c r="AR34" s="84" t="n">
        <v>22.9293293401053</v>
      </c>
      <c r="AS34" s="84" t="n">
        <v>0.779559706236856</v>
      </c>
      <c r="AT34" s="84" t="n">
        <v>0.263761489400169</v>
      </c>
      <c r="AU34" s="84" t="n">
        <v>1.7545162847315</v>
      </c>
      <c r="AV34" s="84" t="n">
        <v>23.8110981887752</v>
      </c>
      <c r="AW34" s="84" t="n">
        <v>346.716434095793</v>
      </c>
      <c r="AX34" s="84" t="n">
        <v>0.566578823529978</v>
      </c>
      <c r="AY34" s="84" t="n">
        <v>1.58182028510668</v>
      </c>
      <c r="AZ34" s="84" t="n">
        <v>2.41366577877919</v>
      </c>
      <c r="BA34" s="84" t="n">
        <v>1.61777850991738</v>
      </c>
      <c r="BB34" s="84" t="n">
        <v>1.46031829175407</v>
      </c>
      <c r="BC34" s="84" t="n">
        <v>62.710257656476</v>
      </c>
      <c r="BD34" s="84" t="n">
        <v>4.51376685292421</v>
      </c>
      <c r="BE34" s="84" t="n">
        <v>4.95067322756225</v>
      </c>
      <c r="BF34" s="84" t="n">
        <v>3.28470959730206</v>
      </c>
      <c r="BG34" s="84" t="n">
        <v>3.74940179810812</v>
      </c>
      <c r="BH34" s="84" t="n">
        <v>32.155822723884</v>
      </c>
      <c r="BI34" s="84" t="n">
        <v>9.16056417498946</v>
      </c>
      <c r="BJ34" s="84" t="n">
        <v>75.0504329620692</v>
      </c>
      <c r="BK34" s="84" t="n">
        <v>17.2668665292853</v>
      </c>
      <c r="BL34" s="84" t="n">
        <v>1.0099842835119</v>
      </c>
      <c r="BM34" s="84" t="n">
        <v>11.9211267950816</v>
      </c>
      <c r="BN34" s="84" t="n">
        <v>27.6609690798693</v>
      </c>
      <c r="BO34" s="84" t="n">
        <v>1.97721802826743</v>
      </c>
      <c r="BP34" s="84" t="n">
        <v>17.5764372827748</v>
      </c>
      <c r="BQ34" s="85" t="n">
        <v>0</v>
      </c>
      <c r="BR34" s="69" t="n">
        <v>6681.43245954913</v>
      </c>
      <c r="BS34" s="70" t="n">
        <v>26.7215357499339</v>
      </c>
      <c r="BT34" s="71" t="n">
        <v>0.0266353452213852</v>
      </c>
      <c r="BU34" s="71" t="n">
        <v>0</v>
      </c>
      <c r="BV34" s="71" t="n">
        <v>2616.31461404001</v>
      </c>
      <c r="BW34" s="71" t="n">
        <v>408.080312311563</v>
      </c>
      <c r="BX34" s="72" t="n">
        <v>0</v>
      </c>
      <c r="BY34" s="69" t="n">
        <v>3051.14309744673</v>
      </c>
      <c r="BZ34" s="74" t="n">
        <v>9732.57555699586</v>
      </c>
    </row>
    <row r="35" ht="15" customHeight="1">
      <c r="A35" s="35" t="s">
        <v>66</v>
      </c>
      <c r="B35" s="8" t="s">
        <v>67</v>
      </c>
      <c r="C35" s="83" t="n">
        <v>0.266631332395977</v>
      </c>
      <c r="D35" s="84" t="n">
        <v>0.574306807165662</v>
      </c>
      <c r="E35" s="84" t="n">
        <v>0.045845774195122</v>
      </c>
      <c r="F35" s="84" t="n">
        <v>1.03853690214711</v>
      </c>
      <c r="G35" s="84" t="n">
        <v>45.153292690035</v>
      </c>
      <c r="H35" s="84" t="n">
        <v>2.51401777174351</v>
      </c>
      <c r="I35" s="84" t="n">
        <v>0.658134239358933</v>
      </c>
      <c r="J35" s="84" t="n">
        <v>0.528649668168299</v>
      </c>
      <c r="K35" s="84" t="n">
        <v>0.187842156932554</v>
      </c>
      <c r="L35" s="84" t="n">
        <v>0.906501271068095</v>
      </c>
      <c r="M35" s="84" t="n">
        <v>0.368178556024174</v>
      </c>
      <c r="N35" s="84" t="n">
        <v>0.00285684675044643</v>
      </c>
      <c r="O35" s="84" t="n">
        <v>0.264292120227707</v>
      </c>
      <c r="P35" s="84" t="n">
        <v>0.796270819309689</v>
      </c>
      <c r="Q35" s="84" t="n">
        <v>0.176497758779172</v>
      </c>
      <c r="R35" s="84" t="n">
        <v>0.279429205784877</v>
      </c>
      <c r="S35" s="84" t="n">
        <v>0.86119245492665</v>
      </c>
      <c r="T35" s="84" t="n">
        <v>41.6853003803196</v>
      </c>
      <c r="U35" s="84" t="n">
        <v>0.187490849919591</v>
      </c>
      <c r="V35" s="84" t="n">
        <v>0.138541524771092</v>
      </c>
      <c r="W35" s="84" t="n">
        <v>0.56647504286037</v>
      </c>
      <c r="X35" s="84" t="n">
        <v>0.683141418661826</v>
      </c>
      <c r="Y35" s="84" t="n">
        <v>0.299978405822963</v>
      </c>
      <c r="Z35" s="84" t="n">
        <v>0.410440928742266</v>
      </c>
      <c r="AA35" s="84" t="n">
        <v>0.961618202047311</v>
      </c>
      <c r="AB35" s="84" t="n">
        <v>0.93773882724315</v>
      </c>
      <c r="AC35" s="84" t="n">
        <v>2.49016855268294</v>
      </c>
      <c r="AD35" s="84" t="n">
        <v>0.928139042211999</v>
      </c>
      <c r="AE35" s="84" t="n">
        <v>0.915588608482441</v>
      </c>
      <c r="AF35" s="84" t="n">
        <v>2288.71671400788</v>
      </c>
      <c r="AG35" s="84" t="n">
        <v>46.2125411741294</v>
      </c>
      <c r="AH35" s="84" t="n">
        <v>54.1638233989923</v>
      </c>
      <c r="AI35" s="84" t="n">
        <v>38.9295802388219</v>
      </c>
      <c r="AJ35" s="84" t="n">
        <v>19.8038961601901</v>
      </c>
      <c r="AK35" s="84" t="n">
        <v>0.953170378436461</v>
      </c>
      <c r="AL35" s="84" t="n">
        <v>11.5413258391527</v>
      </c>
      <c r="AM35" s="84" t="n">
        <v>72.736757925745</v>
      </c>
      <c r="AN35" s="84" t="n">
        <v>23.659300933973</v>
      </c>
      <c r="AO35" s="84" t="n">
        <v>2.86443149223815</v>
      </c>
      <c r="AP35" s="84" t="n">
        <v>226.526381438345</v>
      </c>
      <c r="AQ35" s="84" t="n">
        <v>44.5572813678928</v>
      </c>
      <c r="AR35" s="84" t="n">
        <v>9.15090099830197</v>
      </c>
      <c r="AS35" s="84" t="n">
        <v>0.533742939074279</v>
      </c>
      <c r="AT35" s="84" t="n">
        <v>3.08481184903263</v>
      </c>
      <c r="AU35" s="84" t="n">
        <v>34.1543980434473</v>
      </c>
      <c r="AV35" s="84" t="n">
        <v>0.170843734974751</v>
      </c>
      <c r="AW35" s="84" t="n">
        <v>0.876617292435786</v>
      </c>
      <c r="AX35" s="84" t="n">
        <v>2.35181224366642</v>
      </c>
      <c r="AY35" s="84" t="n">
        <v>96.8975049834119</v>
      </c>
      <c r="AZ35" s="84" t="n">
        <v>89.3736919590646</v>
      </c>
      <c r="BA35" s="84" t="n">
        <v>592.111742267167</v>
      </c>
      <c r="BB35" s="84" t="n">
        <v>158.836828865255</v>
      </c>
      <c r="BC35" s="84" t="n">
        <v>2.0598156554316</v>
      </c>
      <c r="BD35" s="84" t="n">
        <v>121.841956021509</v>
      </c>
      <c r="BE35" s="84" t="n">
        <v>432.833914647459</v>
      </c>
      <c r="BF35" s="84" t="n">
        <v>37.0022654542558</v>
      </c>
      <c r="BG35" s="84" t="n">
        <v>14.0764853960157</v>
      </c>
      <c r="BH35" s="84" t="n">
        <v>515.52478499043</v>
      </c>
      <c r="BI35" s="84" t="n">
        <v>69.5592056067324</v>
      </c>
      <c r="BJ35" s="84" t="n">
        <v>61.1007305315799</v>
      </c>
      <c r="BK35" s="84" t="n">
        <v>115.710908926681</v>
      </c>
      <c r="BL35" s="84" t="n">
        <v>33.2902454619234</v>
      </c>
      <c r="BM35" s="84" t="n">
        <v>31.0762745847767</v>
      </c>
      <c r="BN35" s="84" t="n">
        <v>45.3475644763723</v>
      </c>
      <c r="BO35" s="84" t="n">
        <v>31.6737528288805</v>
      </c>
      <c r="BP35" s="84" t="n">
        <v>272.7684483372</v>
      </c>
      <c r="BQ35" s="85" t="n">
        <v>0</v>
      </c>
      <c r="BR35" s="69" t="n">
        <v>5706.90155060965</v>
      </c>
      <c r="BS35" s="70" t="n">
        <v>0.0317593827751472</v>
      </c>
      <c r="BT35" s="71" t="n">
        <v>0</v>
      </c>
      <c r="BU35" s="71" t="n">
        <v>0</v>
      </c>
      <c r="BV35" s="71" t="n">
        <v>14410.7091836517</v>
      </c>
      <c r="BW35" s="71" t="n">
        <v>2864.20960997583</v>
      </c>
      <c r="BX35" s="72" t="n">
        <v>0</v>
      </c>
      <c r="BY35" s="69" t="n">
        <v>17274.9505530103</v>
      </c>
      <c r="BZ35" s="74" t="n">
        <v>22981.85210362</v>
      </c>
    </row>
    <row r="36" ht="15" customHeight="1">
      <c r="A36" s="35" t="s">
        <v>68</v>
      </c>
      <c r="B36" s="8" t="s">
        <v>69</v>
      </c>
      <c r="C36" s="83" t="n">
        <v>6.24419081895029</v>
      </c>
      <c r="D36" s="84" t="n">
        <v>17.4985721591357</v>
      </c>
      <c r="E36" s="84" t="n">
        <v>0.110394583181542</v>
      </c>
      <c r="F36" s="84" t="n">
        <v>3.44432779891796</v>
      </c>
      <c r="G36" s="84" t="n">
        <v>25.6725587175827</v>
      </c>
      <c r="H36" s="84" t="n">
        <v>11.464017577204</v>
      </c>
      <c r="I36" s="84" t="n">
        <v>3.53255922633408</v>
      </c>
      <c r="J36" s="84" t="n">
        <v>1.09488980364633</v>
      </c>
      <c r="K36" s="84" t="n">
        <v>0.167533489150776</v>
      </c>
      <c r="L36" s="84" t="n">
        <v>2.06444362466135</v>
      </c>
      <c r="M36" s="84" t="n">
        <v>1.38168207594236</v>
      </c>
      <c r="N36" s="84" t="n">
        <v>0.0111359144176682</v>
      </c>
      <c r="O36" s="84" t="n">
        <v>5.57657518265056</v>
      </c>
      <c r="P36" s="84" t="n">
        <v>1.80636114203303</v>
      </c>
      <c r="Q36" s="84" t="n">
        <v>0.394362751688838</v>
      </c>
      <c r="R36" s="84" t="n">
        <v>0.593533277628275</v>
      </c>
      <c r="S36" s="84" t="n">
        <v>4.83691026437904</v>
      </c>
      <c r="T36" s="84" t="n">
        <v>3.36938044544759</v>
      </c>
      <c r="U36" s="84" t="n">
        <v>0.154867679041056</v>
      </c>
      <c r="V36" s="84" t="n">
        <v>0.0819140858616828</v>
      </c>
      <c r="W36" s="84" t="n">
        <v>4.39790286104311</v>
      </c>
      <c r="X36" s="84" t="n">
        <v>0.562313545756416</v>
      </c>
      <c r="Y36" s="84" t="n">
        <v>0.657975980146477</v>
      </c>
      <c r="Z36" s="84" t="n">
        <v>0.240122712270249</v>
      </c>
      <c r="AA36" s="84" t="n">
        <v>8.37637602745021</v>
      </c>
      <c r="AB36" s="84" t="n">
        <v>3.27009615786283</v>
      </c>
      <c r="AC36" s="84" t="n">
        <v>3.50070282695535</v>
      </c>
      <c r="AD36" s="84" t="n">
        <v>9.80553752581619</v>
      </c>
      <c r="AE36" s="84" t="n">
        <v>6.55646435996482</v>
      </c>
      <c r="AF36" s="84" t="n">
        <v>218.136698367839</v>
      </c>
      <c r="AG36" s="84" t="n">
        <v>536.421294293208</v>
      </c>
      <c r="AH36" s="84" t="n">
        <v>217.814808993206</v>
      </c>
      <c r="AI36" s="84" t="n">
        <v>73.4658479111446</v>
      </c>
      <c r="AJ36" s="84" t="n">
        <v>80.7925984775236</v>
      </c>
      <c r="AK36" s="84" t="n">
        <v>19.2091222577013</v>
      </c>
      <c r="AL36" s="84" t="n">
        <v>17.649531236271</v>
      </c>
      <c r="AM36" s="84" t="n">
        <v>163.205901244168</v>
      </c>
      <c r="AN36" s="84" t="n">
        <v>454.335539923382</v>
      </c>
      <c r="AO36" s="84" t="n">
        <v>20.3796436553126</v>
      </c>
      <c r="AP36" s="84" t="n">
        <v>2052.56119814152</v>
      </c>
      <c r="AQ36" s="84" t="n">
        <v>230.361474120538</v>
      </c>
      <c r="AR36" s="84" t="n">
        <v>247.499746897561</v>
      </c>
      <c r="AS36" s="84" t="n">
        <v>3.64719274272737</v>
      </c>
      <c r="AT36" s="84" t="n">
        <v>0.183549809590186</v>
      </c>
      <c r="AU36" s="84" t="n">
        <v>14.8932418332245</v>
      </c>
      <c r="AV36" s="84" t="n">
        <v>4.03572494199023</v>
      </c>
      <c r="AW36" s="84" t="n">
        <v>6.55779191258989</v>
      </c>
      <c r="AX36" s="84" t="n">
        <v>3.18669015446175</v>
      </c>
      <c r="AY36" s="84" t="n">
        <v>8.21535481758068</v>
      </c>
      <c r="AZ36" s="84" t="n">
        <v>91.2746954644352</v>
      </c>
      <c r="BA36" s="84" t="n">
        <v>6.20715190913703</v>
      </c>
      <c r="BB36" s="84" t="n">
        <v>15.7069004922747</v>
      </c>
      <c r="BC36" s="84" t="n">
        <v>63.0073204237433</v>
      </c>
      <c r="BD36" s="84" t="n">
        <v>194.065682500978</v>
      </c>
      <c r="BE36" s="84" t="n">
        <v>37.2540511720904</v>
      </c>
      <c r="BF36" s="84" t="n">
        <v>9.70418593880526</v>
      </c>
      <c r="BG36" s="84" t="n">
        <v>10.17124963459</v>
      </c>
      <c r="BH36" s="84" t="n">
        <v>113.3889771177</v>
      </c>
      <c r="BI36" s="84" t="n">
        <v>2.02585766506027</v>
      </c>
      <c r="BJ36" s="84" t="n">
        <v>9.61464428875394</v>
      </c>
      <c r="BK36" s="84" t="n">
        <v>7.51389817167509</v>
      </c>
      <c r="BL36" s="84" t="n">
        <v>0.211644314344086</v>
      </c>
      <c r="BM36" s="84" t="n">
        <v>3.24557552576935</v>
      </c>
      <c r="BN36" s="84" t="n">
        <v>17.9636769904548</v>
      </c>
      <c r="BO36" s="84" t="n">
        <v>19.4598494764554</v>
      </c>
      <c r="BP36" s="84" t="n">
        <v>277.845065011627</v>
      </c>
      <c r="BQ36" s="85" t="n">
        <v>0</v>
      </c>
      <c r="BR36" s="69" t="n">
        <v>5378.08108044456</v>
      </c>
      <c r="BS36" s="70" t="n">
        <v>0.205840287447849</v>
      </c>
      <c r="BT36" s="71" t="n">
        <v>0</v>
      </c>
      <c r="BU36" s="71" t="n">
        <v>0</v>
      </c>
      <c r="BV36" s="71" t="n">
        <v>8176.98878382051</v>
      </c>
      <c r="BW36" s="71" t="n">
        <v>912.879316147394</v>
      </c>
      <c r="BX36" s="72" t="n">
        <v>0</v>
      </c>
      <c r="BY36" s="69" t="n">
        <v>9090.07394025536</v>
      </c>
      <c r="BZ36" s="74" t="n">
        <v>14468.1550206999</v>
      </c>
    </row>
    <row r="37" ht="15" customHeight="1">
      <c r="A37" s="35" t="s">
        <v>70</v>
      </c>
      <c r="B37" s="8" t="s">
        <v>71</v>
      </c>
      <c r="C37" s="83" t="n">
        <v>2.41189497633241</v>
      </c>
      <c r="D37" s="84" t="n">
        <v>8.58309393801687</v>
      </c>
      <c r="E37" s="84" t="n">
        <v>0.341483472589746</v>
      </c>
      <c r="F37" s="84" t="n">
        <v>18.6693829842336</v>
      </c>
      <c r="G37" s="84" t="n">
        <v>352.675626209023</v>
      </c>
      <c r="H37" s="84" t="n">
        <v>332.797382120221</v>
      </c>
      <c r="I37" s="84" t="n">
        <v>76.8226095029423</v>
      </c>
      <c r="J37" s="84" t="n">
        <v>3.07127589226772</v>
      </c>
      <c r="K37" s="84" t="n">
        <v>0.557442423293049</v>
      </c>
      <c r="L37" s="84" t="n">
        <v>4.38960797414186</v>
      </c>
      <c r="M37" s="84" t="n">
        <v>4.47849819757435</v>
      </c>
      <c r="N37" s="84" t="n">
        <v>0.00892366650769908</v>
      </c>
      <c r="O37" s="84" t="n">
        <v>0.896638076476134</v>
      </c>
      <c r="P37" s="84" t="n">
        <v>2.10106389790037</v>
      </c>
      <c r="Q37" s="84" t="n">
        <v>0.546968411540137</v>
      </c>
      <c r="R37" s="84" t="n">
        <v>6.82034757202598</v>
      </c>
      <c r="S37" s="84" t="n">
        <v>2.0479893492109</v>
      </c>
      <c r="T37" s="84" t="n">
        <v>2.1669262713729</v>
      </c>
      <c r="U37" s="84" t="n">
        <v>0.657725481888093</v>
      </c>
      <c r="V37" s="84" t="n">
        <v>0.304291920731563</v>
      </c>
      <c r="W37" s="84" t="n">
        <v>1.75230410893958</v>
      </c>
      <c r="X37" s="84" t="n">
        <v>1.92337799467729</v>
      </c>
      <c r="Y37" s="84" t="n">
        <v>1.93922974928724</v>
      </c>
      <c r="Z37" s="84" t="n">
        <v>0.662755564764812</v>
      </c>
      <c r="AA37" s="84" t="n">
        <v>10.7714142147036</v>
      </c>
      <c r="AB37" s="84" t="n">
        <v>3.04175994138195</v>
      </c>
      <c r="AC37" s="84" t="n">
        <v>9.61453973634238</v>
      </c>
      <c r="AD37" s="84" t="n">
        <v>3.9085934503634</v>
      </c>
      <c r="AE37" s="84" t="n">
        <v>16.9459639037687</v>
      </c>
      <c r="AF37" s="84" t="n">
        <v>27.8265864518272</v>
      </c>
      <c r="AG37" s="84" t="n">
        <v>54.7413394001516</v>
      </c>
      <c r="AH37" s="84" t="n">
        <v>1552.15905253831</v>
      </c>
      <c r="AI37" s="84" t="n">
        <v>164.130935668918</v>
      </c>
      <c r="AJ37" s="84" t="n">
        <v>21.9782196492656</v>
      </c>
      <c r="AK37" s="84" t="n">
        <v>48.2128476780726</v>
      </c>
      <c r="AL37" s="84" t="n">
        <v>6.03361674428283</v>
      </c>
      <c r="AM37" s="84" t="n">
        <v>660.350000990591</v>
      </c>
      <c r="AN37" s="84" t="n">
        <v>15.4989751883138</v>
      </c>
      <c r="AO37" s="84" t="n">
        <v>6.25866544846372</v>
      </c>
      <c r="AP37" s="84" t="n">
        <v>1078.10609886877</v>
      </c>
      <c r="AQ37" s="84" t="n">
        <v>131.878019313705</v>
      </c>
      <c r="AR37" s="84" t="n">
        <v>27.1636783831718</v>
      </c>
      <c r="AS37" s="84" t="n">
        <v>13.7388173819255</v>
      </c>
      <c r="AT37" s="84" t="n">
        <v>0.908626295841005</v>
      </c>
      <c r="AU37" s="84" t="n">
        <v>19.9683651677979</v>
      </c>
      <c r="AV37" s="84" t="n">
        <v>0.838166310416093</v>
      </c>
      <c r="AW37" s="84" t="n">
        <v>11.5996332315455</v>
      </c>
      <c r="AX37" s="84" t="n">
        <v>0.771937607314208</v>
      </c>
      <c r="AY37" s="84" t="n">
        <v>1.71961256680838</v>
      </c>
      <c r="AZ37" s="84" t="n">
        <v>8.89770517762615</v>
      </c>
      <c r="BA37" s="84" t="n">
        <v>8.60127716566757</v>
      </c>
      <c r="BB37" s="84" t="n">
        <v>2.32845105323036</v>
      </c>
      <c r="BC37" s="84" t="n">
        <v>3.68797039694928</v>
      </c>
      <c r="BD37" s="84" t="n">
        <v>6.66844235777244</v>
      </c>
      <c r="BE37" s="84" t="n">
        <v>11.0661933096178</v>
      </c>
      <c r="BF37" s="84" t="n">
        <v>1.01257960868244</v>
      </c>
      <c r="BG37" s="84" t="n">
        <v>2.1324600441236</v>
      </c>
      <c r="BH37" s="84" t="n">
        <v>175.751435357803</v>
      </c>
      <c r="BI37" s="84" t="n">
        <v>0.585737927305635</v>
      </c>
      <c r="BJ37" s="84" t="n">
        <v>11.0085909007836</v>
      </c>
      <c r="BK37" s="84" t="n">
        <v>4.85621183343067</v>
      </c>
      <c r="BL37" s="84" t="n">
        <v>0.502361809395191</v>
      </c>
      <c r="BM37" s="84" t="n">
        <v>9.73535483730759</v>
      </c>
      <c r="BN37" s="84" t="n">
        <v>7.4167162486967</v>
      </c>
      <c r="BO37" s="84" t="n">
        <v>2.94437535672912</v>
      </c>
      <c r="BP37" s="84" t="n">
        <v>9.26426354386668</v>
      </c>
      <c r="BQ37" s="85" t="n">
        <v>0</v>
      </c>
      <c r="BR37" s="69" t="n">
        <v>4981.252432817</v>
      </c>
      <c r="BS37" s="70" t="n">
        <v>0.828080804244932</v>
      </c>
      <c r="BT37" s="71" t="n">
        <v>0</v>
      </c>
      <c r="BU37" s="71" t="n">
        <v>0</v>
      </c>
      <c r="BV37" s="71" t="n">
        <v>1450.68475742442</v>
      </c>
      <c r="BW37" s="71" t="n">
        <v>5945.88378822293</v>
      </c>
      <c r="BX37" s="72" t="n">
        <v>0</v>
      </c>
      <c r="BY37" s="69" t="n">
        <v>7397.3966264516</v>
      </c>
      <c r="BZ37" s="74" t="n">
        <v>12378.6490592686</v>
      </c>
    </row>
    <row r="38" ht="15" customHeight="1">
      <c r="A38" s="35" t="s">
        <v>72</v>
      </c>
      <c r="B38" s="8" t="s">
        <v>73</v>
      </c>
      <c r="C38" s="83" t="n">
        <v>0.179506676472789</v>
      </c>
      <c r="D38" s="84" t="n">
        <v>0.342823053161313</v>
      </c>
      <c r="E38" s="84" t="n">
        <v>0.00590257000874409</v>
      </c>
      <c r="F38" s="84" t="n">
        <v>0.0962100960950397</v>
      </c>
      <c r="G38" s="84" t="n">
        <v>0.793007739500262</v>
      </c>
      <c r="H38" s="84" t="n">
        <v>0.62843736007761</v>
      </c>
      <c r="I38" s="84" t="n">
        <v>0.153608719400123</v>
      </c>
      <c r="J38" s="84" t="n">
        <v>0.17477601975015</v>
      </c>
      <c r="K38" s="84" t="n">
        <v>1.93455451822925</v>
      </c>
      <c r="L38" s="84" t="n">
        <v>0.144709480262947</v>
      </c>
      <c r="M38" s="84" t="n">
        <v>0.0841273165087765</v>
      </c>
      <c r="N38" s="84" t="n">
        <v>0.00494920491416635</v>
      </c>
      <c r="O38" s="84" t="n">
        <v>0.488479208372029</v>
      </c>
      <c r="P38" s="84" t="n">
        <v>1.46564772707832</v>
      </c>
      <c r="Q38" s="84" t="n">
        <v>0.240680425295356</v>
      </c>
      <c r="R38" s="84" t="n">
        <v>0.0461334793790713</v>
      </c>
      <c r="S38" s="84" t="n">
        <v>0.14283550422086</v>
      </c>
      <c r="T38" s="84" t="n">
        <v>0.0139843110984262</v>
      </c>
      <c r="U38" s="84" t="n">
        <v>0.0184953064699046</v>
      </c>
      <c r="V38" s="84" t="n">
        <v>0.0127880864267033</v>
      </c>
      <c r="W38" s="84" t="n">
        <v>0.100980964173811</v>
      </c>
      <c r="X38" s="84" t="n">
        <v>0.0549496729341817</v>
      </c>
      <c r="Y38" s="84" t="n">
        <v>0.0262021910360316</v>
      </c>
      <c r="Z38" s="84" t="n">
        <v>0.340598545858689</v>
      </c>
      <c r="AA38" s="84" t="n">
        <v>0.197550897942022</v>
      </c>
      <c r="AB38" s="84" t="n">
        <v>0.109966432751406</v>
      </c>
      <c r="AC38" s="84" t="n">
        <v>0.188867493189128</v>
      </c>
      <c r="AD38" s="84" t="n">
        <v>0.139521845724371</v>
      </c>
      <c r="AE38" s="84" t="n">
        <v>0.324875775091853</v>
      </c>
      <c r="AF38" s="84" t="n">
        <v>3.35632608033758</v>
      </c>
      <c r="AG38" s="84" t="n">
        <v>7.96490596656148</v>
      </c>
      <c r="AH38" s="84" t="n">
        <v>8.82987323280802</v>
      </c>
      <c r="AI38" s="84" t="n">
        <v>493.180596219902</v>
      </c>
      <c r="AJ38" s="84" t="n">
        <v>9.97086388773774</v>
      </c>
      <c r="AK38" s="84" t="n">
        <v>0.398095401214332</v>
      </c>
      <c r="AL38" s="84" t="n">
        <v>0.399585186076239</v>
      </c>
      <c r="AM38" s="84" t="n">
        <v>4.82737298843937</v>
      </c>
      <c r="AN38" s="84" t="n">
        <v>7.83260646430542</v>
      </c>
      <c r="AO38" s="84" t="n">
        <v>0.40786563515646</v>
      </c>
      <c r="AP38" s="84" t="n">
        <v>37.7582017434732</v>
      </c>
      <c r="AQ38" s="84" t="n">
        <v>66.5659370546561</v>
      </c>
      <c r="AR38" s="84" t="n">
        <v>93.2321041233609</v>
      </c>
      <c r="AS38" s="84" t="n">
        <v>0.0885110764521893</v>
      </c>
      <c r="AT38" s="84" t="n">
        <v>0.0099125789790191</v>
      </c>
      <c r="AU38" s="84" t="n">
        <v>0.298636037548769</v>
      </c>
      <c r="AV38" s="84" t="n">
        <v>0.0988291463675131</v>
      </c>
      <c r="AW38" s="84" t="n">
        <v>0.355184959980259</v>
      </c>
      <c r="AX38" s="84" t="n">
        <v>0.0774784360887977</v>
      </c>
      <c r="AY38" s="84" t="n">
        <v>0.13345829070426</v>
      </c>
      <c r="AZ38" s="84" t="n">
        <v>1.73288433345796</v>
      </c>
      <c r="BA38" s="84" t="n">
        <v>0.0337958434215899</v>
      </c>
      <c r="BB38" s="84" t="n">
        <v>0.286803018181751</v>
      </c>
      <c r="BC38" s="84" t="n">
        <v>1.11293084292228</v>
      </c>
      <c r="BD38" s="84" t="n">
        <v>3.33367509051523</v>
      </c>
      <c r="BE38" s="84" t="n">
        <v>1.38304721277961</v>
      </c>
      <c r="BF38" s="84" t="n">
        <v>0.160142713848725</v>
      </c>
      <c r="BG38" s="84" t="n">
        <v>0.556415767744806</v>
      </c>
      <c r="BH38" s="84" t="n">
        <v>2.40359695917727</v>
      </c>
      <c r="BI38" s="84" t="n">
        <v>0.0769507044418007</v>
      </c>
      <c r="BJ38" s="84" t="n">
        <v>3.27237307216837</v>
      </c>
      <c r="BK38" s="84" t="n">
        <v>0.436994944041193</v>
      </c>
      <c r="BL38" s="84" t="n">
        <v>0.00619186196503348</v>
      </c>
      <c r="BM38" s="84" t="n">
        <v>0.255604260711694</v>
      </c>
      <c r="BN38" s="84" t="n">
        <v>0.0406564945133301</v>
      </c>
      <c r="BO38" s="84" t="n">
        <v>0.346679931480363</v>
      </c>
      <c r="BP38" s="84" t="n">
        <v>3.01795586778315</v>
      </c>
      <c r="BQ38" s="85" t="n">
        <v>0</v>
      </c>
      <c r="BR38" s="69" t="n">
        <v>762.698214050727</v>
      </c>
      <c r="BS38" s="70" t="n">
        <v>0.0187453302540207</v>
      </c>
      <c r="BT38" s="71" t="n">
        <v>0</v>
      </c>
      <c r="BU38" s="71" t="n">
        <v>0</v>
      </c>
      <c r="BV38" s="71" t="n">
        <v>23045.5414470616</v>
      </c>
      <c r="BW38" s="71" t="n">
        <v>7249.35267677352</v>
      </c>
      <c r="BX38" s="72" t="n">
        <v>0</v>
      </c>
      <c r="BY38" s="69" t="n">
        <v>30294.9128691654</v>
      </c>
      <c r="BZ38" s="74" t="n">
        <v>31057.6110832161</v>
      </c>
    </row>
    <row r="39" ht="15" customHeight="1">
      <c r="A39" s="35" t="s">
        <v>74</v>
      </c>
      <c r="B39" s="8" t="s">
        <v>75</v>
      </c>
      <c r="C39" s="83" t="n">
        <v>1.9260580043547</v>
      </c>
      <c r="D39" s="84" t="n">
        <v>2.04361238349742</v>
      </c>
      <c r="E39" s="84" t="n">
        <v>0.174989589858755</v>
      </c>
      <c r="F39" s="84" t="n">
        <v>1.35672164615999</v>
      </c>
      <c r="G39" s="84" t="n">
        <v>11.9487380878288</v>
      </c>
      <c r="H39" s="84" t="n">
        <v>9.75792241009197</v>
      </c>
      <c r="I39" s="84" t="n">
        <v>2.62503343240392</v>
      </c>
      <c r="J39" s="84" t="n">
        <v>1.63234534634947</v>
      </c>
      <c r="K39" s="84" t="n">
        <v>0.173713999112463</v>
      </c>
      <c r="L39" s="84" t="n">
        <v>3.70670371197592</v>
      </c>
      <c r="M39" s="84" t="n">
        <v>2.50125393298946</v>
      </c>
      <c r="N39" s="84" t="n">
        <v>0.000297947634475723</v>
      </c>
      <c r="O39" s="84" t="n">
        <v>0.650189244750127</v>
      </c>
      <c r="P39" s="84" t="n">
        <v>0.53505074364432</v>
      </c>
      <c r="Q39" s="84" t="n">
        <v>0.672307571775884</v>
      </c>
      <c r="R39" s="84" t="n">
        <v>0.845816818711964</v>
      </c>
      <c r="S39" s="84" t="n">
        <v>0.605655459908195</v>
      </c>
      <c r="T39" s="84" t="n">
        <v>2.17063961643883</v>
      </c>
      <c r="U39" s="84" t="n">
        <v>0.17206223492967</v>
      </c>
      <c r="V39" s="84" t="n">
        <v>0.10350012013881</v>
      </c>
      <c r="W39" s="84" t="n">
        <v>1.89910072375739</v>
      </c>
      <c r="X39" s="84" t="n">
        <v>1.01143032070372</v>
      </c>
      <c r="Y39" s="84" t="n">
        <v>1.21450635328066</v>
      </c>
      <c r="Z39" s="84" t="n">
        <v>0.378706932742866</v>
      </c>
      <c r="AA39" s="84" t="n">
        <v>6.54478138374264</v>
      </c>
      <c r="AB39" s="84" t="n">
        <v>3.18299578389772</v>
      </c>
      <c r="AC39" s="84" t="n">
        <v>4.84521470835889</v>
      </c>
      <c r="AD39" s="84" t="n">
        <v>2.64473065570784</v>
      </c>
      <c r="AE39" s="84" t="n">
        <v>10.8150070819405</v>
      </c>
      <c r="AF39" s="84" t="n">
        <v>15.6293217173707</v>
      </c>
      <c r="AG39" s="84" t="n">
        <v>10.7928308676926</v>
      </c>
      <c r="AH39" s="84" t="n">
        <v>54.1056900874528</v>
      </c>
      <c r="AI39" s="84" t="n">
        <v>2339.88645891674</v>
      </c>
      <c r="AJ39" s="84" t="n">
        <v>651.572730523733</v>
      </c>
      <c r="AK39" s="84" t="n">
        <v>7.36789769853374</v>
      </c>
      <c r="AL39" s="84" t="n">
        <v>3.13037690411347</v>
      </c>
      <c r="AM39" s="84" t="n">
        <v>26.4079290143783</v>
      </c>
      <c r="AN39" s="84" t="n">
        <v>4.84876818249444</v>
      </c>
      <c r="AO39" s="84" t="n">
        <v>1.24483765468606</v>
      </c>
      <c r="AP39" s="84" t="n">
        <v>142.972304179841</v>
      </c>
      <c r="AQ39" s="84" t="n">
        <v>1439.37797902871</v>
      </c>
      <c r="AR39" s="84" t="n">
        <v>1432.18227104952</v>
      </c>
      <c r="AS39" s="84" t="n">
        <v>0.493454702756642</v>
      </c>
      <c r="AT39" s="84" t="n">
        <v>2.78976253834645</v>
      </c>
      <c r="AU39" s="84" t="n">
        <v>1.10215550034475</v>
      </c>
      <c r="AV39" s="84" t="n">
        <v>0.412701190023836</v>
      </c>
      <c r="AW39" s="84" t="n">
        <v>5.50862181356091</v>
      </c>
      <c r="AX39" s="84" t="n">
        <v>0.0994885641469025</v>
      </c>
      <c r="AY39" s="84" t="n">
        <v>1.89021825839304</v>
      </c>
      <c r="AZ39" s="84" t="n">
        <v>0.892660015056764</v>
      </c>
      <c r="BA39" s="84" t="n">
        <v>0.356548112115081</v>
      </c>
      <c r="BB39" s="84" t="n">
        <v>0.335363286051494</v>
      </c>
      <c r="BC39" s="84" t="n">
        <v>2.11107678372323</v>
      </c>
      <c r="BD39" s="84" t="n">
        <v>2.26364238240929</v>
      </c>
      <c r="BE39" s="84" t="n">
        <v>20.6800507667339</v>
      </c>
      <c r="BF39" s="84" t="n">
        <v>0.260594555540612</v>
      </c>
      <c r="BG39" s="84" t="n">
        <v>38.0975679816541</v>
      </c>
      <c r="BH39" s="84" t="n">
        <v>7.25850359190874</v>
      </c>
      <c r="BI39" s="84" t="n">
        <v>0.217303244592705</v>
      </c>
      <c r="BJ39" s="84" t="n">
        <v>115.255408868783</v>
      </c>
      <c r="BK39" s="84" t="n">
        <v>31.9409442116636</v>
      </c>
      <c r="BL39" s="84" t="n">
        <v>0.0446574425000831</v>
      </c>
      <c r="BM39" s="84" t="n">
        <v>21.3149431426047</v>
      </c>
      <c r="BN39" s="84" t="n">
        <v>3.13083903692475</v>
      </c>
      <c r="BO39" s="84" t="n">
        <v>0.294732890561668</v>
      </c>
      <c r="BP39" s="84" t="n">
        <v>2.80912722499913</v>
      </c>
      <c r="BQ39" s="85" t="n">
        <v>0</v>
      </c>
      <c r="BR39" s="69" t="n">
        <v>6465.21884817735</v>
      </c>
      <c r="BS39" s="70" t="n">
        <v>0.351575466708909</v>
      </c>
      <c r="BT39" s="71" t="n">
        <v>0.000209987456095295</v>
      </c>
      <c r="BU39" s="71" t="n">
        <v>0</v>
      </c>
      <c r="BV39" s="71" t="n">
        <v>774.377712193149</v>
      </c>
      <c r="BW39" s="71" t="n">
        <v>345.926354532822</v>
      </c>
      <c r="BX39" s="72" t="n">
        <v>0</v>
      </c>
      <c r="BY39" s="69" t="n">
        <v>1120.65585218014</v>
      </c>
      <c r="BZ39" s="74" t="n">
        <v>7585.87470035749</v>
      </c>
    </row>
    <row r="40" ht="15" customHeight="1">
      <c r="A40" s="35" t="s">
        <v>76</v>
      </c>
      <c r="B40" s="8" t="s">
        <v>77</v>
      </c>
      <c r="C40" s="83" t="n">
        <v>0.0548943084464288</v>
      </c>
      <c r="D40" s="84" t="n">
        <v>0.105192983464676</v>
      </c>
      <c r="E40" s="84" t="n">
        <v>0.0158069695830175</v>
      </c>
      <c r="F40" s="84" t="n">
        <v>0.112725638394979</v>
      </c>
      <c r="G40" s="84" t="n">
        <v>1.56999684008973</v>
      </c>
      <c r="H40" s="84" t="n">
        <v>1.57753615501035</v>
      </c>
      <c r="I40" s="84" t="n">
        <v>0.357929012843268</v>
      </c>
      <c r="J40" s="84" t="n">
        <v>0.126307336327344</v>
      </c>
      <c r="K40" s="84" t="n">
        <v>0.0491277992871341</v>
      </c>
      <c r="L40" s="84" t="n">
        <v>0.127782788416269</v>
      </c>
      <c r="M40" s="84" t="n">
        <v>0.134140348290168</v>
      </c>
      <c r="N40" s="84" t="n">
        <v>0.000325509676788241</v>
      </c>
      <c r="O40" s="84" t="n">
        <v>0.0281056287859479</v>
      </c>
      <c r="P40" s="84" t="n">
        <v>0.335337648822288</v>
      </c>
      <c r="Q40" s="84" t="n">
        <v>0.0578903940419639</v>
      </c>
      <c r="R40" s="84" t="n">
        <v>0.093078976928618</v>
      </c>
      <c r="S40" s="84" t="n">
        <v>0.165459918122875</v>
      </c>
      <c r="T40" s="84" t="n">
        <v>0.101004141393854</v>
      </c>
      <c r="U40" s="84" t="n">
        <v>0.043156152389019</v>
      </c>
      <c r="V40" s="84" t="n">
        <v>0.0319560644084912</v>
      </c>
      <c r="W40" s="84" t="n">
        <v>0.100715849241632</v>
      </c>
      <c r="X40" s="84" t="n">
        <v>0.0764059704995681</v>
      </c>
      <c r="Y40" s="84" t="n">
        <v>0.0541488977569628</v>
      </c>
      <c r="Z40" s="84" t="n">
        <v>0.112559828446478</v>
      </c>
      <c r="AA40" s="84" t="n">
        <v>0.153517443150904</v>
      </c>
      <c r="AB40" s="84" t="n">
        <v>0.216004857286381</v>
      </c>
      <c r="AC40" s="84" t="n">
        <v>0.730609197012107</v>
      </c>
      <c r="AD40" s="84" t="n">
        <v>0.145072399734728</v>
      </c>
      <c r="AE40" s="84" t="n">
        <v>0.586288638635779</v>
      </c>
      <c r="AF40" s="84" t="n">
        <v>0.10210706212526</v>
      </c>
      <c r="AG40" s="84" t="n">
        <v>0.507380244776444</v>
      </c>
      <c r="AH40" s="84" t="n">
        <v>8.15200192569569</v>
      </c>
      <c r="AI40" s="84" t="n">
        <v>2.8639710672667</v>
      </c>
      <c r="AJ40" s="84" t="n">
        <v>0.865837375218053</v>
      </c>
      <c r="AK40" s="84" t="n">
        <v>638.346504950604</v>
      </c>
      <c r="AL40" s="84" t="n">
        <v>1.85397240372791</v>
      </c>
      <c r="AM40" s="84" t="n">
        <v>9.78853693972776</v>
      </c>
      <c r="AN40" s="84" t="n">
        <v>0.343363392799261</v>
      </c>
      <c r="AO40" s="84" t="n">
        <v>0.141950996342918</v>
      </c>
      <c r="AP40" s="84" t="n">
        <v>9.43149189895947</v>
      </c>
      <c r="AQ40" s="84" t="n">
        <v>26.1410586522443</v>
      </c>
      <c r="AR40" s="84" t="n">
        <v>48.7127075104252</v>
      </c>
      <c r="AS40" s="84" t="n">
        <v>0.176624215587078</v>
      </c>
      <c r="AT40" s="84" t="n">
        <v>0.0528167091532333</v>
      </c>
      <c r="AU40" s="84" t="n">
        <v>0.351709109250809</v>
      </c>
      <c r="AV40" s="84" t="n">
        <v>0.0223302503208933</v>
      </c>
      <c r="AW40" s="84" t="n">
        <v>0.370533906845941</v>
      </c>
      <c r="AX40" s="84" t="n">
        <v>0.0667822630977024</v>
      </c>
      <c r="AY40" s="84" t="n">
        <v>0.0239337230588985</v>
      </c>
      <c r="AZ40" s="84" t="n">
        <v>0.125226814254019</v>
      </c>
      <c r="BA40" s="84" t="n">
        <v>0.0853961481259305</v>
      </c>
      <c r="BB40" s="84" t="n">
        <v>0.148633524518346</v>
      </c>
      <c r="BC40" s="84" t="n">
        <v>0.153948754909409</v>
      </c>
      <c r="BD40" s="84" t="n">
        <v>0.241915936350379</v>
      </c>
      <c r="BE40" s="84" t="n">
        <v>0.461719766332284</v>
      </c>
      <c r="BF40" s="84" t="n">
        <v>0.143345926507292</v>
      </c>
      <c r="BG40" s="84" t="n">
        <v>0.36688618274095</v>
      </c>
      <c r="BH40" s="84" t="n">
        <v>1.19921251545621</v>
      </c>
      <c r="BI40" s="84" t="n">
        <v>0.0310483877423494</v>
      </c>
      <c r="BJ40" s="84" t="n">
        <v>21.4404049366382</v>
      </c>
      <c r="BK40" s="84" t="n">
        <v>0.254800254725511</v>
      </c>
      <c r="BL40" s="84" t="n">
        <v>0.0178674451507241</v>
      </c>
      <c r="BM40" s="84" t="n">
        <v>0.474658224715513</v>
      </c>
      <c r="BN40" s="84" t="n">
        <v>3.2084300754816</v>
      </c>
      <c r="BO40" s="84" t="n">
        <v>0.135005616974803</v>
      </c>
      <c r="BP40" s="84" t="n">
        <v>28.2333775701757</v>
      </c>
      <c r="BQ40" s="85" t="n">
        <v>0</v>
      </c>
      <c r="BR40" s="69" t="n">
        <v>812.300570374515</v>
      </c>
      <c r="BS40" s="70" t="n">
        <v>0.0228493180355399</v>
      </c>
      <c r="BT40" s="71" t="n">
        <v>0</v>
      </c>
      <c r="BU40" s="71" t="n">
        <v>0</v>
      </c>
      <c r="BV40" s="71" t="n">
        <v>4496.12014920495</v>
      </c>
      <c r="BW40" s="71" t="n">
        <v>627.02083713219</v>
      </c>
      <c r="BX40" s="72" t="n">
        <v>0</v>
      </c>
      <c r="BY40" s="69" t="n">
        <v>5123.16383565517</v>
      </c>
      <c r="BZ40" s="74" t="n">
        <v>5935.46440602969</v>
      </c>
    </row>
    <row r="41" ht="15" customHeight="1">
      <c r="A41" s="35" t="s">
        <v>78</v>
      </c>
      <c r="B41" s="8" t="s">
        <v>79</v>
      </c>
      <c r="C41" s="83" t="n">
        <v>1.75123334747199</v>
      </c>
      <c r="D41" s="84" t="n">
        <v>1.28248883856704</v>
      </c>
      <c r="E41" s="84" t="n">
        <v>1.09680193565023</v>
      </c>
      <c r="F41" s="84" t="n">
        <v>0.678348184516372</v>
      </c>
      <c r="G41" s="84" t="n">
        <v>3.9847900013233</v>
      </c>
      <c r="H41" s="84" t="n">
        <v>2.29906914354069</v>
      </c>
      <c r="I41" s="84" t="n">
        <v>0.325223553586336</v>
      </c>
      <c r="J41" s="84" t="n">
        <v>1.21967065320687</v>
      </c>
      <c r="K41" s="84" t="n">
        <v>0.126593689935772</v>
      </c>
      <c r="L41" s="84" t="n">
        <v>3.49867407462195</v>
      </c>
      <c r="M41" s="84" t="n">
        <v>1.76705022534298</v>
      </c>
      <c r="N41" s="84" t="n">
        <v>0.018119862577191</v>
      </c>
      <c r="O41" s="84" t="n">
        <v>3.26417033537084</v>
      </c>
      <c r="P41" s="84" t="n">
        <v>171.510424273776</v>
      </c>
      <c r="Q41" s="84" t="n">
        <v>27.3446974370449</v>
      </c>
      <c r="R41" s="84" t="n">
        <v>2.34571057854177</v>
      </c>
      <c r="S41" s="84" t="n">
        <v>0.940940429372555</v>
      </c>
      <c r="T41" s="84" t="n">
        <v>0.646025319526158</v>
      </c>
      <c r="U41" s="84" t="n">
        <v>2.07276652694273</v>
      </c>
      <c r="V41" s="84" t="n">
        <v>0.0159592777527624</v>
      </c>
      <c r="W41" s="84" t="n">
        <v>4.45502217023672</v>
      </c>
      <c r="X41" s="84" t="n">
        <v>0.932406966328159</v>
      </c>
      <c r="Y41" s="84" t="n">
        <v>1.35982526136381</v>
      </c>
      <c r="Z41" s="84" t="n">
        <v>0.36393404916461</v>
      </c>
      <c r="AA41" s="84" t="n">
        <v>7.47483113734463</v>
      </c>
      <c r="AB41" s="84" t="n">
        <v>7.27800402289206</v>
      </c>
      <c r="AC41" s="84" t="n">
        <v>0.944365845986494</v>
      </c>
      <c r="AD41" s="84" t="n">
        <v>0.25223447499389</v>
      </c>
      <c r="AE41" s="84" t="n">
        <v>3.45298968976609</v>
      </c>
      <c r="AF41" s="84" t="n">
        <v>1.78819067893621</v>
      </c>
      <c r="AG41" s="84" t="n">
        <v>2.1400713700483</v>
      </c>
      <c r="AH41" s="84" t="n">
        <v>47.9664718810439</v>
      </c>
      <c r="AI41" s="84" t="n">
        <v>22.0165031320782</v>
      </c>
      <c r="AJ41" s="84" t="n">
        <v>14.1479594665506</v>
      </c>
      <c r="AK41" s="84" t="n">
        <v>3.49291159688583</v>
      </c>
      <c r="AL41" s="84" t="n">
        <v>253.1429094073</v>
      </c>
      <c r="AM41" s="84" t="n">
        <v>9.08543005498143</v>
      </c>
      <c r="AN41" s="84" t="n">
        <v>4.05917437605957</v>
      </c>
      <c r="AO41" s="84" t="n">
        <v>2.46457156496779</v>
      </c>
      <c r="AP41" s="84" t="n">
        <v>281.514341796043</v>
      </c>
      <c r="AQ41" s="84" t="n">
        <v>53.5477756694123</v>
      </c>
      <c r="AR41" s="84" t="n">
        <v>16.8684842419121</v>
      </c>
      <c r="AS41" s="84" t="n">
        <v>11.7806639678514</v>
      </c>
      <c r="AT41" s="84" t="n">
        <v>0.265642331123716</v>
      </c>
      <c r="AU41" s="84" t="n">
        <v>15.9532123356781</v>
      </c>
      <c r="AV41" s="84" t="n">
        <v>0.30758304039424</v>
      </c>
      <c r="AW41" s="84" t="n">
        <v>4.15279159976757</v>
      </c>
      <c r="AX41" s="84" t="n">
        <v>0.497793032810095</v>
      </c>
      <c r="AY41" s="84" t="n">
        <v>6.60071301972402</v>
      </c>
      <c r="AZ41" s="84" t="n">
        <v>0.163208208676338</v>
      </c>
      <c r="BA41" s="84" t="n">
        <v>21.7118758280651</v>
      </c>
      <c r="BB41" s="84" t="n">
        <v>69.931903118666</v>
      </c>
      <c r="BC41" s="84" t="n">
        <v>30.6916695037099</v>
      </c>
      <c r="BD41" s="84" t="n">
        <v>60.6038659260439</v>
      </c>
      <c r="BE41" s="84" t="n">
        <v>109.850954768265</v>
      </c>
      <c r="BF41" s="84" t="n">
        <v>73.8234489056081</v>
      </c>
      <c r="BG41" s="84" t="n">
        <v>150.074661606073</v>
      </c>
      <c r="BH41" s="84" t="n">
        <v>53.5578814469129</v>
      </c>
      <c r="BI41" s="84" t="n">
        <v>5.01892301482283</v>
      </c>
      <c r="BJ41" s="84" t="n">
        <v>92.276558398145</v>
      </c>
      <c r="BK41" s="84" t="n">
        <v>85.3038700918821</v>
      </c>
      <c r="BL41" s="84" t="n">
        <v>6.61402296019544</v>
      </c>
      <c r="BM41" s="84" t="n">
        <v>184.689691502969</v>
      </c>
      <c r="BN41" s="84" t="n">
        <v>1813.67861956882</v>
      </c>
      <c r="BO41" s="84" t="n">
        <v>43.1673837667923</v>
      </c>
      <c r="BP41" s="84" t="n">
        <v>31.0831064067047</v>
      </c>
      <c r="BQ41" s="85" t="n">
        <v>0</v>
      </c>
      <c r="BR41" s="69" t="n">
        <v>3836.73721089267</v>
      </c>
      <c r="BS41" s="70" t="n">
        <v>0.183765459072472</v>
      </c>
      <c r="BT41" s="71" t="n">
        <v>0.243581502452463</v>
      </c>
      <c r="BU41" s="71" t="n">
        <v>0</v>
      </c>
      <c r="BV41" s="71" t="n">
        <v>8287.3503478303</v>
      </c>
      <c r="BW41" s="71" t="n">
        <v>1550.89640451979</v>
      </c>
      <c r="BX41" s="72" t="n">
        <v>0</v>
      </c>
      <c r="BY41" s="69" t="n">
        <v>9838.67409931162</v>
      </c>
      <c r="BZ41" s="74" t="n">
        <v>13675.4113102043</v>
      </c>
    </row>
    <row r="42" ht="15" customHeight="1">
      <c r="A42" s="35" t="s">
        <v>80</v>
      </c>
      <c r="B42" s="8" t="s">
        <v>9</v>
      </c>
      <c r="C42" s="83" t="n">
        <v>2.16183781520016</v>
      </c>
      <c r="D42" s="84" t="n">
        <v>2.05481394832331</v>
      </c>
      <c r="E42" s="84" t="n">
        <v>3.65899814784858</v>
      </c>
      <c r="F42" s="84" t="n">
        <v>28.0076689266961</v>
      </c>
      <c r="G42" s="84" t="n">
        <v>103.956503929467</v>
      </c>
      <c r="H42" s="84" t="n">
        <v>47.8388553176583</v>
      </c>
      <c r="I42" s="84" t="n">
        <v>22.5202854041647</v>
      </c>
      <c r="J42" s="84" t="n">
        <v>26.8797022864419</v>
      </c>
      <c r="K42" s="84" t="n">
        <v>22.7784591974439</v>
      </c>
      <c r="L42" s="84" t="n">
        <v>17.3939206414426</v>
      </c>
      <c r="M42" s="84" t="n">
        <v>13.5124624284826</v>
      </c>
      <c r="N42" s="84" t="n">
        <v>0.000292444174189519</v>
      </c>
      <c r="O42" s="84" t="n">
        <v>10.5282106830469</v>
      </c>
      <c r="P42" s="84" t="n">
        <v>18.332922986457</v>
      </c>
      <c r="Q42" s="84" t="n">
        <v>4.76711446697391</v>
      </c>
      <c r="R42" s="84" t="n">
        <v>13.6284423697562</v>
      </c>
      <c r="S42" s="84" t="n">
        <v>78.5666311917124</v>
      </c>
      <c r="T42" s="84" t="n">
        <v>47.5723529475162</v>
      </c>
      <c r="U42" s="84" t="n">
        <v>18.5301322459598</v>
      </c>
      <c r="V42" s="84" t="n">
        <v>15.7493195550098</v>
      </c>
      <c r="W42" s="84" t="n">
        <v>41.221900273675</v>
      </c>
      <c r="X42" s="84" t="n">
        <v>23.5704929063019</v>
      </c>
      <c r="Y42" s="84" t="n">
        <v>6.95445839765839</v>
      </c>
      <c r="Z42" s="84" t="n">
        <v>19.4058113011804</v>
      </c>
      <c r="AA42" s="84" t="n">
        <v>16.8207318920838</v>
      </c>
      <c r="AB42" s="84" t="n">
        <v>90.7434316427505</v>
      </c>
      <c r="AC42" s="84" t="n">
        <v>291.339946286704</v>
      </c>
      <c r="AD42" s="84" t="n">
        <v>62.5503576584952</v>
      </c>
      <c r="AE42" s="84" t="n">
        <v>22.9864712031913</v>
      </c>
      <c r="AF42" s="84" t="n">
        <v>4.08165587320185</v>
      </c>
      <c r="AG42" s="84" t="n">
        <v>18.5251625128282</v>
      </c>
      <c r="AH42" s="84" t="n">
        <v>59.9784675136113</v>
      </c>
      <c r="AI42" s="84" t="n">
        <v>11.069050655474</v>
      </c>
      <c r="AJ42" s="84" t="n">
        <v>28.0062453403763</v>
      </c>
      <c r="AK42" s="84" t="n">
        <v>19.5541673398688</v>
      </c>
      <c r="AL42" s="84" t="n">
        <v>22.5838139627965</v>
      </c>
      <c r="AM42" s="84" t="n">
        <v>31.6105784776085</v>
      </c>
      <c r="AN42" s="84" t="n">
        <v>51.2133859650927</v>
      </c>
      <c r="AO42" s="84" t="n">
        <v>35.1494878289927</v>
      </c>
      <c r="AP42" s="84" t="n">
        <v>98.5136671240733</v>
      </c>
      <c r="AQ42" s="84" t="n">
        <v>153.317080557442</v>
      </c>
      <c r="AR42" s="84" t="n">
        <v>33.7261756629352</v>
      </c>
      <c r="AS42" s="84" t="n">
        <v>41.0464628442338</v>
      </c>
      <c r="AT42" s="84" t="n">
        <v>26.4343889887861</v>
      </c>
      <c r="AU42" s="84" t="n">
        <v>98.7173340582091</v>
      </c>
      <c r="AV42" s="84" t="n">
        <v>0.0577527088818185</v>
      </c>
      <c r="AW42" s="84" t="n">
        <v>10.012597558592</v>
      </c>
      <c r="AX42" s="84" t="n">
        <v>31.9045741981875</v>
      </c>
      <c r="AY42" s="84" t="n">
        <v>5.32252386375707</v>
      </c>
      <c r="AZ42" s="84" t="n">
        <v>27.344832273945</v>
      </c>
      <c r="BA42" s="84" t="n">
        <v>20.3249758827489</v>
      </c>
      <c r="BB42" s="84" t="n">
        <v>12.8073041677779</v>
      </c>
      <c r="BC42" s="84" t="n">
        <v>3.86965903959409</v>
      </c>
      <c r="BD42" s="84" t="n">
        <v>26.2652365110792</v>
      </c>
      <c r="BE42" s="84" t="n">
        <v>9.95060302243549</v>
      </c>
      <c r="BF42" s="84" t="n">
        <v>5.25325552894317</v>
      </c>
      <c r="BG42" s="84" t="n">
        <v>27.6197331750836</v>
      </c>
      <c r="BH42" s="84" t="n">
        <v>30.7044165322393</v>
      </c>
      <c r="BI42" s="84" t="n">
        <v>7.30821363225488</v>
      </c>
      <c r="BJ42" s="84" t="n">
        <v>44.8134283374152</v>
      </c>
      <c r="BK42" s="84" t="n">
        <v>3.45545432661448</v>
      </c>
      <c r="BL42" s="84" t="n">
        <v>0.0120787450227694</v>
      </c>
      <c r="BM42" s="84" t="n">
        <v>34.0239084692875</v>
      </c>
      <c r="BN42" s="84" t="n">
        <v>23.7214923179962</v>
      </c>
      <c r="BO42" s="84" t="n">
        <v>14.1987332234518</v>
      </c>
      <c r="BP42" s="84" t="n">
        <v>15.8252245731202</v>
      </c>
      <c r="BQ42" s="85" t="n">
        <v>0</v>
      </c>
      <c r="BR42" s="69" t="n">
        <v>2162.35565128977</v>
      </c>
      <c r="BS42" s="70" t="n">
        <v>0.0389676578511984</v>
      </c>
      <c r="BT42" s="71" t="n">
        <v>0</v>
      </c>
      <c r="BU42" s="71" t="n">
        <v>0</v>
      </c>
      <c r="BV42" s="71" t="n">
        <v>64.7404107981784</v>
      </c>
      <c r="BW42" s="71" t="n">
        <v>302.370760138823</v>
      </c>
      <c r="BX42" s="72" t="n">
        <v>0</v>
      </c>
      <c r="BY42" s="69" t="n">
        <v>367.150138594852</v>
      </c>
      <c r="BZ42" s="74" t="n">
        <v>2529.50578988463</v>
      </c>
    </row>
    <row r="43" ht="15" customHeight="1">
      <c r="A43" s="35" t="s">
        <v>81</v>
      </c>
      <c r="B43" s="8" t="s">
        <v>82</v>
      </c>
      <c r="C43" s="83" t="n">
        <v>528.271088458201</v>
      </c>
      <c r="D43" s="84" t="n">
        <v>562.192176947218</v>
      </c>
      <c r="E43" s="84" t="n">
        <v>28.6241063811021</v>
      </c>
      <c r="F43" s="84" t="n">
        <v>30.9016801226571</v>
      </c>
      <c r="G43" s="84" t="n">
        <v>8.12531779363852</v>
      </c>
      <c r="H43" s="84" t="n">
        <v>31.2112568714406</v>
      </c>
      <c r="I43" s="84" t="n">
        <v>12.0625378534195</v>
      </c>
      <c r="J43" s="84" t="n">
        <v>42.4160195956183</v>
      </c>
      <c r="K43" s="84" t="n">
        <v>1.92149642715543</v>
      </c>
      <c r="L43" s="84" t="n">
        <v>111.224309332604</v>
      </c>
      <c r="M43" s="84" t="n">
        <v>20.5087731469254</v>
      </c>
      <c r="N43" s="84" t="n">
        <v>2.08683985598282</v>
      </c>
      <c r="O43" s="84" t="n">
        <v>81.9157566121085</v>
      </c>
      <c r="P43" s="84" t="n">
        <v>16.8742898308481</v>
      </c>
      <c r="Q43" s="84" t="n">
        <v>11.9074768667736</v>
      </c>
      <c r="R43" s="84" t="n">
        <v>49.655720406909</v>
      </c>
      <c r="S43" s="84" t="n">
        <v>71.6889237899871</v>
      </c>
      <c r="T43" s="84" t="n">
        <v>6.03927841181557</v>
      </c>
      <c r="U43" s="84" t="n">
        <v>3.5640474597969</v>
      </c>
      <c r="V43" s="84" t="n">
        <v>3.43633149993066</v>
      </c>
      <c r="W43" s="84" t="n">
        <v>126.793610160637</v>
      </c>
      <c r="X43" s="84" t="n">
        <v>21.5046372701936</v>
      </c>
      <c r="Y43" s="84" t="n">
        <v>8.98076375827731</v>
      </c>
      <c r="Z43" s="84" t="n">
        <v>6.19518920824228</v>
      </c>
      <c r="AA43" s="84" t="n">
        <v>70.104273981738</v>
      </c>
      <c r="AB43" s="84" t="n">
        <v>152.781254878987</v>
      </c>
      <c r="AC43" s="84" t="n">
        <v>147.079334909243</v>
      </c>
      <c r="AD43" s="84" t="n">
        <v>78.8375178827206</v>
      </c>
      <c r="AE43" s="84" t="n">
        <v>75.8734133144733</v>
      </c>
      <c r="AF43" s="84" t="n">
        <v>6.58311635614933</v>
      </c>
      <c r="AG43" s="84" t="n">
        <v>17.3341788070968</v>
      </c>
      <c r="AH43" s="84" t="n">
        <v>20.7560416339004</v>
      </c>
      <c r="AI43" s="84" t="n">
        <v>18.0596404516777</v>
      </c>
      <c r="AJ43" s="84" t="n">
        <v>48.0459118207707</v>
      </c>
      <c r="AK43" s="84" t="n">
        <v>10.8936696315217</v>
      </c>
      <c r="AL43" s="84" t="n">
        <v>18.0337455010721</v>
      </c>
      <c r="AM43" s="84" t="n">
        <v>29.5187916290445</v>
      </c>
      <c r="AN43" s="84" t="n">
        <v>1743.91622370572</v>
      </c>
      <c r="AO43" s="84" t="n">
        <v>834.214088435713</v>
      </c>
      <c r="AP43" s="84" t="n">
        <v>133.035795715795</v>
      </c>
      <c r="AQ43" s="84" t="n">
        <v>3577.06207012827</v>
      </c>
      <c r="AR43" s="84" t="n">
        <v>283.672947405443</v>
      </c>
      <c r="AS43" s="84" t="n">
        <v>14.0856370018822</v>
      </c>
      <c r="AT43" s="84" t="n">
        <v>7.47711090964123</v>
      </c>
      <c r="AU43" s="84" t="n">
        <v>220.366778207554</v>
      </c>
      <c r="AV43" s="84" t="n">
        <v>200.981416787511</v>
      </c>
      <c r="AW43" s="84" t="n">
        <v>241.022615761864</v>
      </c>
      <c r="AX43" s="84" t="n">
        <v>50.5720022257559</v>
      </c>
      <c r="AY43" s="84" t="n">
        <v>83.6177697407771</v>
      </c>
      <c r="AZ43" s="84" t="n">
        <v>463.673871281281</v>
      </c>
      <c r="BA43" s="84" t="n">
        <v>89.6902740931193</v>
      </c>
      <c r="BB43" s="84" t="n">
        <v>494.108175318022</v>
      </c>
      <c r="BC43" s="84" t="n">
        <v>85.734818319918</v>
      </c>
      <c r="BD43" s="84" t="n">
        <v>187.79148250003</v>
      </c>
      <c r="BE43" s="84" t="n">
        <v>54.5609200918428</v>
      </c>
      <c r="BF43" s="84" t="n">
        <v>37.8220497637231</v>
      </c>
      <c r="BG43" s="84" t="n">
        <v>28.3940552541432</v>
      </c>
      <c r="BH43" s="84" t="n">
        <v>1051.29869868315</v>
      </c>
      <c r="BI43" s="84" t="n">
        <v>17.2519763535808</v>
      </c>
      <c r="BJ43" s="84" t="n">
        <v>408.987773844474</v>
      </c>
      <c r="BK43" s="84" t="n">
        <v>122.694888667306</v>
      </c>
      <c r="BL43" s="84" t="n">
        <v>400.901631490222</v>
      </c>
      <c r="BM43" s="84" t="n">
        <v>92.5370292076582</v>
      </c>
      <c r="BN43" s="84" t="n">
        <v>346.417174424509</v>
      </c>
      <c r="BO43" s="84" t="n">
        <v>149.948112530994</v>
      </c>
      <c r="BP43" s="84" t="n">
        <v>613.296200402557</v>
      </c>
      <c r="BQ43" s="85" t="n">
        <v>0</v>
      </c>
      <c r="BR43" s="69" t="n">
        <v>14517.1361071123</v>
      </c>
      <c r="BS43" s="70" t="n">
        <v>0</v>
      </c>
      <c r="BT43" s="71" t="n">
        <v>0</v>
      </c>
      <c r="BU43" s="71" t="n">
        <v>0</v>
      </c>
      <c r="BV43" s="71" t="n">
        <v>15529.4366220796</v>
      </c>
      <c r="BW43" s="71" t="n">
        <v>0</v>
      </c>
      <c r="BX43" s="72" t="n">
        <v>0</v>
      </c>
      <c r="BY43" s="69" t="n">
        <v>15529.4366220796</v>
      </c>
      <c r="BZ43" s="74" t="n">
        <v>30046.572729192</v>
      </c>
    </row>
    <row r="44" ht="15" customHeight="1">
      <c r="A44" s="35" t="s">
        <v>83</v>
      </c>
      <c r="B44" s="8" t="s">
        <v>84</v>
      </c>
      <c r="C44" s="83" t="n">
        <v>0.362187621198539</v>
      </c>
      <c r="D44" s="84" t="n">
        <v>0.0843752253062425</v>
      </c>
      <c r="E44" s="84" t="n">
        <v>0.0333753506424084</v>
      </c>
      <c r="F44" s="84" t="n">
        <v>0.0445733626001593</v>
      </c>
      <c r="G44" s="84" t="n">
        <v>2.13139821920835</v>
      </c>
      <c r="H44" s="84" t="n">
        <v>7.67716840428823</v>
      </c>
      <c r="I44" s="84" t="n">
        <v>2.23743232006818</v>
      </c>
      <c r="J44" s="84" t="n">
        <v>4.56003227619652</v>
      </c>
      <c r="K44" s="84" t="n">
        <v>4.20711701742662</v>
      </c>
      <c r="L44" s="84" t="n">
        <v>8.67316113332416</v>
      </c>
      <c r="M44" s="84" t="n">
        <v>15.6986560390616</v>
      </c>
      <c r="N44" s="84" t="n">
        <v>0.00827875675243927</v>
      </c>
      <c r="O44" s="84" t="n">
        <v>1.79905141883954</v>
      </c>
      <c r="P44" s="84" t="n">
        <v>0.0388870109692773</v>
      </c>
      <c r="Q44" s="84" t="n">
        <v>0.0376174943000688</v>
      </c>
      <c r="R44" s="84" t="n">
        <v>6.41544395195863</v>
      </c>
      <c r="S44" s="84" t="n">
        <v>8.72438580979426</v>
      </c>
      <c r="T44" s="84" t="n">
        <v>0.0236463147049271</v>
      </c>
      <c r="U44" s="84" t="n">
        <v>10.1520627848838</v>
      </c>
      <c r="V44" s="84" t="n">
        <v>0.0299601687565365</v>
      </c>
      <c r="W44" s="84" t="n">
        <v>17.788230337153</v>
      </c>
      <c r="X44" s="84" t="n">
        <v>8.84151264961397</v>
      </c>
      <c r="Y44" s="84" t="n">
        <v>4.1014714951661</v>
      </c>
      <c r="Z44" s="84" t="n">
        <v>2.18782800321069</v>
      </c>
      <c r="AA44" s="84" t="n">
        <v>9.82571114757148</v>
      </c>
      <c r="AB44" s="84" t="n">
        <v>14.593358442326</v>
      </c>
      <c r="AC44" s="84" t="n">
        <v>93.6590105835127</v>
      </c>
      <c r="AD44" s="84" t="n">
        <v>33.6698351057796</v>
      </c>
      <c r="AE44" s="84" t="n">
        <v>4.73019186376357</v>
      </c>
      <c r="AF44" s="84" t="n">
        <v>0.115097461617368</v>
      </c>
      <c r="AG44" s="84" t="n">
        <v>2.07268072907386</v>
      </c>
      <c r="AH44" s="84" t="n">
        <v>2.34877156710508</v>
      </c>
      <c r="AI44" s="84" t="n">
        <v>2.20785033541955</v>
      </c>
      <c r="AJ44" s="84" t="n">
        <v>8.47326567145521</v>
      </c>
      <c r="AK44" s="84" t="n">
        <v>2.32088274744547</v>
      </c>
      <c r="AL44" s="84" t="n">
        <v>0.0609631754145137</v>
      </c>
      <c r="AM44" s="84" t="n">
        <v>0.0019447182593499</v>
      </c>
      <c r="AN44" s="84" t="n">
        <v>2.03725982996955</v>
      </c>
      <c r="AO44" s="84" t="n">
        <v>25.9985350732983</v>
      </c>
      <c r="AP44" s="84" t="n">
        <v>12.7869748674774</v>
      </c>
      <c r="AQ44" s="84" t="n">
        <v>114.77531772852</v>
      </c>
      <c r="AR44" s="84" t="n">
        <v>9.5182572303453</v>
      </c>
      <c r="AS44" s="84" t="n">
        <v>0.511906339630967</v>
      </c>
      <c r="AT44" s="84" t="n">
        <v>0.0131394103745595</v>
      </c>
      <c r="AU44" s="84" t="n">
        <v>20.7550883495386</v>
      </c>
      <c r="AV44" s="84" t="n">
        <v>7.87070471914674</v>
      </c>
      <c r="AW44" s="84" t="n">
        <v>29.6835149628985</v>
      </c>
      <c r="AX44" s="84" t="n">
        <v>2.07247733451837</v>
      </c>
      <c r="AY44" s="84" t="n">
        <v>2.00270355134744</v>
      </c>
      <c r="AZ44" s="84" t="n">
        <v>2.07174727884293</v>
      </c>
      <c r="BA44" s="84" t="n">
        <v>2.18821187549357</v>
      </c>
      <c r="BB44" s="84" t="n">
        <v>16.606155419798</v>
      </c>
      <c r="BC44" s="84" t="n">
        <v>11.3443151910691</v>
      </c>
      <c r="BD44" s="84" t="n">
        <v>12.0977852922496</v>
      </c>
      <c r="BE44" s="84" t="n">
        <v>2.14205202855286</v>
      </c>
      <c r="BF44" s="84" t="n">
        <v>0.0151900086000128</v>
      </c>
      <c r="BG44" s="84" t="n">
        <v>2.25987230961026</v>
      </c>
      <c r="BH44" s="84" t="n">
        <v>131.213548589679</v>
      </c>
      <c r="BI44" s="84" t="n">
        <v>0.0128714185593549</v>
      </c>
      <c r="BJ44" s="84" t="n">
        <v>452.735486060217</v>
      </c>
      <c r="BK44" s="84" t="n">
        <v>34.9059802321227</v>
      </c>
      <c r="BL44" s="84" t="n">
        <v>6.04339737133497</v>
      </c>
      <c r="BM44" s="84" t="n">
        <v>53.6932183320615</v>
      </c>
      <c r="BN44" s="84" t="n">
        <v>60.6888684812347</v>
      </c>
      <c r="BO44" s="84" t="n">
        <v>3.71217061832069</v>
      </c>
      <c r="BP44" s="84" t="n">
        <v>63.3257388118159</v>
      </c>
      <c r="BQ44" s="85" t="n">
        <v>0</v>
      </c>
      <c r="BR44" s="69" t="n">
        <v>1363.0199054308</v>
      </c>
      <c r="BS44" s="70" t="n">
        <v>0.621142276607579</v>
      </c>
      <c r="BT44" s="71" t="n">
        <v>0</v>
      </c>
      <c r="BU44" s="71" t="n">
        <v>0</v>
      </c>
      <c r="BV44" s="71" t="n">
        <v>884.88908559609</v>
      </c>
      <c r="BW44" s="71" t="n">
        <v>0</v>
      </c>
      <c r="BX44" s="72" t="n">
        <v>0</v>
      </c>
      <c r="BY44" s="69" t="n">
        <v>885.510227872697</v>
      </c>
      <c r="BZ44" s="74" t="n">
        <v>2248.53013330349</v>
      </c>
    </row>
    <row r="45" ht="15" customHeight="1">
      <c r="A45" s="35" t="s">
        <v>85</v>
      </c>
      <c r="B45" s="8" t="s">
        <v>86</v>
      </c>
      <c r="C45" s="83" t="n">
        <v>0.357016180791273</v>
      </c>
      <c r="D45" s="84" t="n">
        <v>4.19231838590415</v>
      </c>
      <c r="E45" s="84" t="n">
        <v>0.0650208331753717</v>
      </c>
      <c r="F45" s="84" t="n">
        <v>0.168598070414663</v>
      </c>
      <c r="G45" s="84" t="n">
        <v>116.673042876334</v>
      </c>
      <c r="H45" s="84" t="n">
        <v>53.1782394423575</v>
      </c>
      <c r="I45" s="84" t="n">
        <v>9.85419565997972</v>
      </c>
      <c r="J45" s="84" t="n">
        <v>0.224501301617816</v>
      </c>
      <c r="K45" s="84" t="n">
        <v>0.263270070965249</v>
      </c>
      <c r="L45" s="84" t="n">
        <v>0.658487872813684</v>
      </c>
      <c r="M45" s="84" t="n">
        <v>0.229277919048145</v>
      </c>
      <c r="N45" s="84" t="n">
        <v>0.0602135898303293</v>
      </c>
      <c r="O45" s="84" t="n">
        <v>0.0644923789691162</v>
      </c>
      <c r="P45" s="84" t="n">
        <v>0.110392492541064</v>
      </c>
      <c r="Q45" s="84" t="n">
        <v>0.071302935874465</v>
      </c>
      <c r="R45" s="84" t="n">
        <v>0.0582223108477824</v>
      </c>
      <c r="S45" s="84" t="n">
        <v>0.512065214299089</v>
      </c>
      <c r="T45" s="84" t="n">
        <v>0.0977636955483567</v>
      </c>
      <c r="U45" s="84" t="n">
        <v>0.277478715570797</v>
      </c>
      <c r="V45" s="84" t="n">
        <v>1.68640441733028</v>
      </c>
      <c r="W45" s="84" t="n">
        <v>4.20155062225134</v>
      </c>
      <c r="X45" s="84" t="n">
        <v>0.564768716107364</v>
      </c>
      <c r="Y45" s="84" t="n">
        <v>0.0579904022019132</v>
      </c>
      <c r="Z45" s="84" t="n">
        <v>0.144206960951791</v>
      </c>
      <c r="AA45" s="84" t="n">
        <v>0.639966517457593</v>
      </c>
      <c r="AB45" s="84" t="n">
        <v>0.266451789422116</v>
      </c>
      <c r="AC45" s="84" t="n">
        <v>6.6333773947393</v>
      </c>
      <c r="AD45" s="84" t="n">
        <v>30.6244909190633</v>
      </c>
      <c r="AE45" s="84" t="n">
        <v>2.68847335674787</v>
      </c>
      <c r="AF45" s="84" t="n">
        <v>5.85317942211738</v>
      </c>
      <c r="AG45" s="84" t="n">
        <v>0.205575324210105</v>
      </c>
      <c r="AH45" s="84" t="n">
        <v>5.11533192237273</v>
      </c>
      <c r="AI45" s="84" t="n">
        <v>18.5515017769407</v>
      </c>
      <c r="AJ45" s="84" t="n">
        <v>2.68922313287674</v>
      </c>
      <c r="AK45" s="84" t="n">
        <v>20.944921126771</v>
      </c>
      <c r="AL45" s="84" t="n">
        <v>0.153522531410302</v>
      </c>
      <c r="AM45" s="84" t="n">
        <v>0.301053173812271</v>
      </c>
      <c r="AN45" s="84" t="n">
        <v>0.460286305898544</v>
      </c>
      <c r="AO45" s="84" t="n">
        <v>185.500974428077</v>
      </c>
      <c r="AP45" s="84" t="n">
        <v>2224.87639032561</v>
      </c>
      <c r="AQ45" s="84" t="n">
        <v>72.8076112302098</v>
      </c>
      <c r="AR45" s="84" t="n">
        <v>16.4413953750753</v>
      </c>
      <c r="AS45" s="84" t="n">
        <v>0.666837670812166</v>
      </c>
      <c r="AT45" s="84" t="n">
        <v>1.66366857238591</v>
      </c>
      <c r="AU45" s="84" t="n">
        <v>44.3788332680182</v>
      </c>
      <c r="AV45" s="84" t="n">
        <v>12.0392790630081</v>
      </c>
      <c r="AW45" s="84" t="n">
        <v>8.55341980239533</v>
      </c>
      <c r="AX45" s="84" t="n">
        <v>1.18504123558122</v>
      </c>
      <c r="AY45" s="84" t="n">
        <v>16.9682683951433</v>
      </c>
      <c r="AZ45" s="84" t="n">
        <v>138.987896123329</v>
      </c>
      <c r="BA45" s="84" t="n">
        <v>49.5907157557942</v>
      </c>
      <c r="BB45" s="84" t="n">
        <v>50.6424902164118</v>
      </c>
      <c r="BC45" s="84" t="n">
        <v>45.2869904740109</v>
      </c>
      <c r="BD45" s="84" t="n">
        <v>7.05731199530921</v>
      </c>
      <c r="BE45" s="84" t="n">
        <v>22.5712991157231</v>
      </c>
      <c r="BF45" s="84" t="n">
        <v>0.298577527693092</v>
      </c>
      <c r="BG45" s="84" t="n">
        <v>12.3358235076037</v>
      </c>
      <c r="BH45" s="84" t="n">
        <v>87.7386847397805</v>
      </c>
      <c r="BI45" s="84" t="n">
        <v>0.125824724729087</v>
      </c>
      <c r="BJ45" s="84" t="n">
        <v>535.459564485493</v>
      </c>
      <c r="BK45" s="84" t="n">
        <v>51.2615548855853</v>
      </c>
      <c r="BL45" s="84" t="n">
        <v>21.460455589162</v>
      </c>
      <c r="BM45" s="84" t="n">
        <v>115.746980572942</v>
      </c>
      <c r="BN45" s="84" t="n">
        <v>0.667049943818125</v>
      </c>
      <c r="BO45" s="84" t="n">
        <v>2.36620889775615</v>
      </c>
      <c r="BP45" s="84" t="n">
        <v>25.5172627314429</v>
      </c>
      <c r="BQ45" s="85" t="n">
        <v>0</v>
      </c>
      <c r="BR45" s="69" t="n">
        <v>4041.09458641247</v>
      </c>
      <c r="BS45" s="70" t="n">
        <v>0</v>
      </c>
      <c r="BT45" s="71" t="n">
        <v>0</v>
      </c>
      <c r="BU45" s="71" t="n">
        <v>0</v>
      </c>
      <c r="BV45" s="71" t="n">
        <v>4.11304412126415</v>
      </c>
      <c r="BW45" s="71" t="n">
        <v>19847.6346027828</v>
      </c>
      <c r="BX45" s="72" t="n">
        <v>0</v>
      </c>
      <c r="BY45" s="69" t="n">
        <v>19851.7476469041</v>
      </c>
      <c r="BZ45" s="74" t="n">
        <v>23892.8422333165</v>
      </c>
    </row>
    <row r="46" ht="15" customHeight="1">
      <c r="A46" s="35" t="s">
        <v>131</v>
      </c>
      <c r="B46" s="8" t="s">
        <v>130</v>
      </c>
      <c r="C46" s="83" t="n">
        <v>41.7519253053773</v>
      </c>
      <c r="D46" s="84" t="n">
        <v>47.1097634560467</v>
      </c>
      <c r="E46" s="84" t="n">
        <v>2.3576834551254</v>
      </c>
      <c r="F46" s="84" t="n">
        <v>6.42471358893743</v>
      </c>
      <c r="G46" s="84" t="n">
        <v>76.0984511925023</v>
      </c>
      <c r="H46" s="84" t="n">
        <v>30.3775186973562</v>
      </c>
      <c r="I46" s="84" t="n">
        <v>6.75184091147442</v>
      </c>
      <c r="J46" s="84" t="n">
        <v>101.714629904866</v>
      </c>
      <c r="K46" s="84" t="n">
        <v>10.3738918192418</v>
      </c>
      <c r="L46" s="84" t="n">
        <v>129.734758094002</v>
      </c>
      <c r="M46" s="84" t="n">
        <v>22.7241032038127</v>
      </c>
      <c r="N46" s="84" t="n">
        <v>2.81905484108606</v>
      </c>
      <c r="O46" s="84" t="n">
        <v>9.29371010180711</v>
      </c>
      <c r="P46" s="84" t="n">
        <v>13.5104584856288</v>
      </c>
      <c r="Q46" s="84" t="n">
        <v>12.2616420243923</v>
      </c>
      <c r="R46" s="84" t="n">
        <v>5.55105354034104</v>
      </c>
      <c r="S46" s="84" t="n">
        <v>35.528682530509</v>
      </c>
      <c r="T46" s="84" t="n">
        <v>6.42892502792408</v>
      </c>
      <c r="U46" s="84" t="n">
        <v>1265.99374333593</v>
      </c>
      <c r="V46" s="84" t="n">
        <v>11.0775252536656</v>
      </c>
      <c r="W46" s="84" t="n">
        <v>23.0756511248785</v>
      </c>
      <c r="X46" s="84" t="n">
        <v>24.9929639636886</v>
      </c>
      <c r="Y46" s="84" t="n">
        <v>6.91124786250241</v>
      </c>
      <c r="Z46" s="84" t="n">
        <v>33.3127052470986</v>
      </c>
      <c r="AA46" s="84" t="n">
        <v>34.2618966640913</v>
      </c>
      <c r="AB46" s="84" t="n">
        <v>46.1230914689847</v>
      </c>
      <c r="AC46" s="84" t="n">
        <v>66.2501957759429</v>
      </c>
      <c r="AD46" s="84" t="n">
        <v>14.6436657658657</v>
      </c>
      <c r="AE46" s="84" t="n">
        <v>31.4555581209587</v>
      </c>
      <c r="AF46" s="84" t="n">
        <v>41.3087956890916</v>
      </c>
      <c r="AG46" s="84" t="n">
        <v>23.3162571164586</v>
      </c>
      <c r="AH46" s="84" t="n">
        <v>93.3418133882532</v>
      </c>
      <c r="AI46" s="84" t="n">
        <v>79.6710294824463</v>
      </c>
      <c r="AJ46" s="84" t="n">
        <v>15.8940069417775</v>
      </c>
      <c r="AK46" s="84" t="n">
        <v>13.8384202331725</v>
      </c>
      <c r="AL46" s="84" t="n">
        <v>18.9306010297333</v>
      </c>
      <c r="AM46" s="84" t="n">
        <v>12.1456324657303</v>
      </c>
      <c r="AN46" s="84" t="n">
        <v>22.8651400291636</v>
      </c>
      <c r="AO46" s="84" t="n">
        <v>24.2053834099944</v>
      </c>
      <c r="AP46" s="84" t="n">
        <v>284.629485841568</v>
      </c>
      <c r="AQ46" s="84" t="n">
        <v>279.102041219481</v>
      </c>
      <c r="AR46" s="84" t="n">
        <v>173.682610680769</v>
      </c>
      <c r="AS46" s="84" t="n">
        <v>13.3319442273751</v>
      </c>
      <c r="AT46" s="84" t="n">
        <v>21.7088295155099</v>
      </c>
      <c r="AU46" s="84" t="n">
        <v>28.5006395602616</v>
      </c>
      <c r="AV46" s="84" t="n">
        <v>3.61806873532305</v>
      </c>
      <c r="AW46" s="84" t="n">
        <v>120.312580390918</v>
      </c>
      <c r="AX46" s="84" t="n">
        <v>24.5259353924667</v>
      </c>
      <c r="AY46" s="84" t="n">
        <v>19.3330006045722</v>
      </c>
      <c r="AZ46" s="84" t="n">
        <v>137.364947052636</v>
      </c>
      <c r="BA46" s="84" t="n">
        <v>44.1728937825076</v>
      </c>
      <c r="BB46" s="84" t="n">
        <v>51.1378591531139</v>
      </c>
      <c r="BC46" s="84" t="n">
        <v>8.92436986743156</v>
      </c>
      <c r="BD46" s="84" t="n">
        <v>26.24442553169</v>
      </c>
      <c r="BE46" s="84" t="n">
        <v>22.7508999739196</v>
      </c>
      <c r="BF46" s="84" t="n">
        <v>9.61551399725943</v>
      </c>
      <c r="BG46" s="84" t="n">
        <v>28.9292662235046</v>
      </c>
      <c r="BH46" s="84" t="n">
        <v>32.4541565779001</v>
      </c>
      <c r="BI46" s="84" t="n">
        <v>5.15820376187996</v>
      </c>
      <c r="BJ46" s="84" t="n">
        <v>87.0652703781782</v>
      </c>
      <c r="BK46" s="84" t="n">
        <v>23.5814397565645</v>
      </c>
      <c r="BL46" s="84" t="n">
        <v>19.8292882256322</v>
      </c>
      <c r="BM46" s="84" t="n">
        <v>59.5363125133951</v>
      </c>
      <c r="BN46" s="84" t="n">
        <v>161.939188071317</v>
      </c>
      <c r="BO46" s="84" t="n">
        <v>5.1813371459885</v>
      </c>
      <c r="BP46" s="84" t="n">
        <v>34.7630206567442</v>
      </c>
      <c r="BQ46" s="85" t="n">
        <v>0</v>
      </c>
      <c r="BR46" s="69" t="n">
        <v>4191.82165938776</v>
      </c>
      <c r="BS46" s="70" t="n">
        <v>0.595338228415215</v>
      </c>
      <c r="BT46" s="71" t="n">
        <v>33.3762223505437</v>
      </c>
      <c r="BU46" s="71" t="n">
        <v>0</v>
      </c>
      <c r="BV46" s="71" t="n">
        <v>4841.36292016328</v>
      </c>
      <c r="BW46" s="71" t="n">
        <v>125.697683161069</v>
      </c>
      <c r="BX46" s="72" t="n">
        <v>0</v>
      </c>
      <c r="BY46" s="69" t="n">
        <v>5001.03216390331</v>
      </c>
      <c r="BZ46" s="74" t="n">
        <v>9192.85382329108</v>
      </c>
    </row>
    <row r="47" ht="15" customHeight="1">
      <c r="A47" s="35" t="s">
        <v>87</v>
      </c>
      <c r="B47" s="8" t="s">
        <v>88</v>
      </c>
      <c r="C47" s="83" t="n">
        <v>168.775357822429</v>
      </c>
      <c r="D47" s="84" t="n">
        <v>41.6169471827179</v>
      </c>
      <c r="E47" s="84" t="n">
        <v>16.1444812458738</v>
      </c>
      <c r="F47" s="84" t="n">
        <v>20.9188736078713</v>
      </c>
      <c r="G47" s="84" t="n">
        <v>992.008332543125</v>
      </c>
      <c r="H47" s="84" t="n">
        <v>118.144477946673</v>
      </c>
      <c r="I47" s="84" t="n">
        <v>16.9062320566451</v>
      </c>
      <c r="J47" s="84" t="n">
        <v>331.873543232044</v>
      </c>
      <c r="K47" s="84" t="n">
        <v>72.5269327699064</v>
      </c>
      <c r="L47" s="84" t="n">
        <v>356.920491217681</v>
      </c>
      <c r="M47" s="84" t="n">
        <v>79.567027448259</v>
      </c>
      <c r="N47" s="84" t="n">
        <v>5.84532451855741</v>
      </c>
      <c r="O47" s="84" t="n">
        <v>30.2968598795502</v>
      </c>
      <c r="P47" s="84" t="n">
        <v>21.1364535173625</v>
      </c>
      <c r="Q47" s="84" t="n">
        <v>20.7100408171642</v>
      </c>
      <c r="R47" s="84" t="n">
        <v>47.9736913193815</v>
      </c>
      <c r="S47" s="84" t="n">
        <v>252.160852237225</v>
      </c>
      <c r="T47" s="84" t="n">
        <v>11.5621238847358</v>
      </c>
      <c r="U47" s="84" t="n">
        <v>53.4730544226592</v>
      </c>
      <c r="V47" s="84" t="n">
        <v>14.7244135158558</v>
      </c>
      <c r="W47" s="84" t="n">
        <v>226.019620271327</v>
      </c>
      <c r="X47" s="84" t="n">
        <v>43.6087195859924</v>
      </c>
      <c r="Y47" s="84" t="n">
        <v>38.2032857791208</v>
      </c>
      <c r="Z47" s="84" t="n">
        <v>60.4847816779098</v>
      </c>
      <c r="AA47" s="84" t="n">
        <v>60.4649045638385</v>
      </c>
      <c r="AB47" s="84" t="n">
        <v>76.0425336354791</v>
      </c>
      <c r="AC47" s="84" t="n">
        <v>224.371481885436</v>
      </c>
      <c r="AD47" s="84" t="n">
        <v>12.7008158373535</v>
      </c>
      <c r="AE47" s="84" t="n">
        <v>64.831719588987</v>
      </c>
      <c r="AF47" s="84" t="n">
        <v>61.8077421730626</v>
      </c>
      <c r="AG47" s="84" t="n">
        <v>41.5705528510266</v>
      </c>
      <c r="AH47" s="84" t="n">
        <v>94.9560735322789</v>
      </c>
      <c r="AI47" s="84" t="n">
        <v>169.841224886589</v>
      </c>
      <c r="AJ47" s="84" t="n">
        <v>55.4944247826145</v>
      </c>
      <c r="AK47" s="84" t="n">
        <v>48.3118635392857</v>
      </c>
      <c r="AL47" s="84" t="n">
        <v>29.8436821982168</v>
      </c>
      <c r="AM47" s="84" t="n">
        <v>2.47916179423376</v>
      </c>
      <c r="AN47" s="84" t="n">
        <v>50.0877258602099</v>
      </c>
      <c r="AO47" s="84" t="n">
        <v>7.1708214349287</v>
      </c>
      <c r="AP47" s="84" t="n">
        <v>225.779691099364</v>
      </c>
      <c r="AQ47" s="84" t="n">
        <v>1252.40527077566</v>
      </c>
      <c r="AR47" s="84" t="n">
        <v>1105.73729139089</v>
      </c>
      <c r="AS47" s="84" t="n">
        <v>239.744812360335</v>
      </c>
      <c r="AT47" s="84" t="n">
        <v>11.4478005311444</v>
      </c>
      <c r="AU47" s="84" t="n">
        <v>110.835255588634</v>
      </c>
      <c r="AV47" s="84" t="n">
        <v>1.3099998318318</v>
      </c>
      <c r="AW47" s="84" t="n">
        <v>39.3054350979279</v>
      </c>
      <c r="AX47" s="84" t="n">
        <v>63.0329982600297</v>
      </c>
      <c r="AY47" s="84" t="n">
        <v>12.5988959037358</v>
      </c>
      <c r="AZ47" s="84" t="n">
        <v>27.6593751604621</v>
      </c>
      <c r="BA47" s="84" t="n">
        <v>36.3224388556775</v>
      </c>
      <c r="BB47" s="84" t="n">
        <v>121.743802600368</v>
      </c>
      <c r="BC47" s="84" t="n">
        <v>9.28700142430446</v>
      </c>
      <c r="BD47" s="84" t="n">
        <v>64.2414675731966</v>
      </c>
      <c r="BE47" s="84" t="n">
        <v>104.99754127802</v>
      </c>
      <c r="BF47" s="84" t="n">
        <v>14.9506427713376</v>
      </c>
      <c r="BG47" s="84" t="n">
        <v>36.3928934603867</v>
      </c>
      <c r="BH47" s="84" t="n">
        <v>101.791011971744</v>
      </c>
      <c r="BI47" s="84" t="n">
        <v>8.88652844402809</v>
      </c>
      <c r="BJ47" s="84" t="n">
        <v>127.709891478736</v>
      </c>
      <c r="BK47" s="84" t="n">
        <v>42.1065171634619</v>
      </c>
      <c r="BL47" s="84" t="n">
        <v>99.6185910673159</v>
      </c>
      <c r="BM47" s="84" t="n">
        <v>29.5090872907683</v>
      </c>
      <c r="BN47" s="84" t="n">
        <v>0.359806953262275</v>
      </c>
      <c r="BO47" s="84" t="n">
        <v>14.2219912543223</v>
      </c>
      <c r="BP47" s="84" t="n">
        <v>279.097329409336</v>
      </c>
      <c r="BQ47" s="85" t="n">
        <v>0</v>
      </c>
      <c r="BR47" s="69" t="n">
        <v>8222.67001605989</v>
      </c>
      <c r="BS47" s="70" t="n">
        <v>0</v>
      </c>
      <c r="BT47" s="71" t="n">
        <v>0</v>
      </c>
      <c r="BU47" s="71" t="n">
        <v>0</v>
      </c>
      <c r="BV47" s="71" t="n">
        <v>6707.81480619985</v>
      </c>
      <c r="BW47" s="71" t="n">
        <v>0.146220048027865</v>
      </c>
      <c r="BX47" s="72" t="n">
        <v>0</v>
      </c>
      <c r="BY47" s="69" t="n">
        <v>6707.96102624788</v>
      </c>
      <c r="BZ47" s="74" t="n">
        <v>14930.6310423078</v>
      </c>
    </row>
    <row r="48" ht="15" customHeight="1">
      <c r="A48" s="35" t="s">
        <v>89</v>
      </c>
      <c r="B48" s="8" t="s">
        <v>7</v>
      </c>
      <c r="C48" s="83" t="n">
        <v>12.8011995740695</v>
      </c>
      <c r="D48" s="84" t="n">
        <v>2.9821673492817</v>
      </c>
      <c r="E48" s="84" t="n">
        <v>1.17962210584171</v>
      </c>
      <c r="F48" s="84" t="n">
        <v>1.575389458942</v>
      </c>
      <c r="G48" s="84" t="n">
        <v>75.332375760424</v>
      </c>
      <c r="H48" s="84" t="n">
        <v>8.54824489650806</v>
      </c>
      <c r="I48" s="84" t="n">
        <v>1.25741358400984</v>
      </c>
      <c r="J48" s="84" t="n">
        <v>24.656189086525</v>
      </c>
      <c r="K48" s="84" t="n">
        <v>5.34227417308779</v>
      </c>
      <c r="L48" s="84" t="n">
        <v>25.909317335026</v>
      </c>
      <c r="M48" s="84" t="n">
        <v>4.225823035578</v>
      </c>
      <c r="N48" s="84" t="n">
        <v>0.292605299602598</v>
      </c>
      <c r="O48" s="84" t="n">
        <v>2.27751579963836</v>
      </c>
      <c r="P48" s="84" t="n">
        <v>1.3500528162916</v>
      </c>
      <c r="Q48" s="84" t="n">
        <v>1.32955690318205</v>
      </c>
      <c r="R48" s="84" t="n">
        <v>2.714648552641</v>
      </c>
      <c r="S48" s="84" t="n">
        <v>19.0026293545998</v>
      </c>
      <c r="T48" s="84" t="n">
        <v>0.835741550168962</v>
      </c>
      <c r="U48" s="84" t="n">
        <v>3.90169090624624</v>
      </c>
      <c r="V48" s="84" t="n">
        <v>1.05891553735623</v>
      </c>
      <c r="W48" s="84" t="n">
        <v>17.0135456622899</v>
      </c>
      <c r="X48" s="84" t="n">
        <v>2.99778991774331</v>
      </c>
      <c r="Y48" s="84" t="n">
        <v>2.48845956561585</v>
      </c>
      <c r="Z48" s="84" t="n">
        <v>3.81219479726636</v>
      </c>
      <c r="AA48" s="84" t="n">
        <v>4.28324532867323</v>
      </c>
      <c r="AB48" s="84" t="n">
        <v>5.45109207211238</v>
      </c>
      <c r="AC48" s="84" t="n">
        <v>16.7996594837521</v>
      </c>
      <c r="AD48" s="84" t="n">
        <v>0.961929703067675</v>
      </c>
      <c r="AE48" s="84" t="n">
        <v>4.22706999998027</v>
      </c>
      <c r="AF48" s="84" t="n">
        <v>4.06801748706116</v>
      </c>
      <c r="AG48" s="84" t="n">
        <v>2.85001748761067</v>
      </c>
      <c r="AH48" s="84" t="n">
        <v>6.11040802679311</v>
      </c>
      <c r="AI48" s="84" t="n">
        <v>10.9918520508371</v>
      </c>
      <c r="AJ48" s="84" t="n">
        <v>3.84113684550258</v>
      </c>
      <c r="AK48" s="84" t="n">
        <v>4.91622904819831</v>
      </c>
      <c r="AL48" s="84" t="n">
        <v>2.15468925350822</v>
      </c>
      <c r="AM48" s="84" t="n">
        <v>0.0820739381165712</v>
      </c>
      <c r="AN48" s="84" t="n">
        <v>3.03699671824755</v>
      </c>
      <c r="AO48" s="84" t="n">
        <v>0.463575593083873</v>
      </c>
      <c r="AP48" s="84" t="n">
        <v>15.7310635475705</v>
      </c>
      <c r="AQ48" s="84" t="n">
        <v>89.4517656520805</v>
      </c>
      <c r="AR48" s="84" t="n">
        <v>83.4613843570437</v>
      </c>
      <c r="AS48" s="84" t="n">
        <v>18.0928746133355</v>
      </c>
      <c r="AT48" s="84" t="n">
        <v>0.464400781931013</v>
      </c>
      <c r="AU48" s="84" t="n">
        <v>7.93545932492333</v>
      </c>
      <c r="AV48" s="84" t="n">
        <v>0.00333075446986177</v>
      </c>
      <c r="AW48" s="84" t="n">
        <v>2.71110860096053</v>
      </c>
      <c r="AX48" s="84" t="n">
        <v>4.28763822575888</v>
      </c>
      <c r="AY48" s="84" t="n">
        <v>0.278293850077432</v>
      </c>
      <c r="AZ48" s="84" t="n">
        <v>0.532726460563446</v>
      </c>
      <c r="BA48" s="84" t="n">
        <v>1.00739905494224</v>
      </c>
      <c r="BB48" s="84" t="n">
        <v>3.27954578962014</v>
      </c>
      <c r="BC48" s="84" t="n">
        <v>0.351504069631324</v>
      </c>
      <c r="BD48" s="84" t="n">
        <v>3.43679565794122</v>
      </c>
      <c r="BE48" s="84" t="n">
        <v>2.27746815368522</v>
      </c>
      <c r="BF48" s="84" t="n">
        <v>0.438970728855894</v>
      </c>
      <c r="BG48" s="84" t="n">
        <v>2.4172363050636</v>
      </c>
      <c r="BH48" s="84" t="n">
        <v>5.35941545254915</v>
      </c>
      <c r="BI48" s="84" t="n">
        <v>0.454928849402513</v>
      </c>
      <c r="BJ48" s="84" t="n">
        <v>1.7189274172335</v>
      </c>
      <c r="BK48" s="84" t="n">
        <v>0.274925105355291</v>
      </c>
      <c r="BL48" s="84" t="n">
        <v>0.017072986120238</v>
      </c>
      <c r="BM48" s="84" t="n">
        <v>0.785103359873958</v>
      </c>
      <c r="BN48" s="84" t="n">
        <v>0.0207690607176595</v>
      </c>
      <c r="BO48" s="84" t="n">
        <v>0.591617572399459</v>
      </c>
      <c r="BP48" s="84" t="n">
        <v>0.739208761984372</v>
      </c>
      <c r="BQ48" s="85" t="n">
        <v>0</v>
      </c>
      <c r="BR48" s="69" t="n">
        <v>539.244290552571</v>
      </c>
      <c r="BS48" s="70" t="n">
        <v>0</v>
      </c>
      <c r="BT48" s="71" t="n">
        <v>0</v>
      </c>
      <c r="BU48" s="71" t="n">
        <v>0</v>
      </c>
      <c r="BV48" s="71" t="n">
        <v>25.2304393114124</v>
      </c>
      <c r="BW48" s="71" t="n">
        <v>1.26239754156187</v>
      </c>
      <c r="BX48" s="72" t="n">
        <v>0</v>
      </c>
      <c r="BY48" s="69" t="n">
        <v>26.4928368529743</v>
      </c>
      <c r="BZ48" s="74" t="n">
        <v>565.737127405545</v>
      </c>
    </row>
    <row r="49" ht="15" customHeight="1">
      <c r="A49" s="35" t="s">
        <v>90</v>
      </c>
      <c r="B49" s="8" t="s">
        <v>8</v>
      </c>
      <c r="C49" s="83" t="n">
        <v>0.000142905853418818</v>
      </c>
      <c r="D49" s="84" t="n">
        <v>0</v>
      </c>
      <c r="E49" s="84" t="n">
        <v>0</v>
      </c>
      <c r="F49" s="84" t="n">
        <v>0.000140730905770406</v>
      </c>
      <c r="G49" s="84" t="n">
        <v>41.5234516881872</v>
      </c>
      <c r="H49" s="84" t="n">
        <v>0.000826613858869751</v>
      </c>
      <c r="I49" s="84" t="n">
        <v>0.000134845885684521</v>
      </c>
      <c r="J49" s="84" t="n">
        <v>3.94261051690117</v>
      </c>
      <c r="K49" s="84" t="n">
        <v>0.000260474605960142</v>
      </c>
      <c r="L49" s="84" t="n">
        <v>2.05365328773227</v>
      </c>
      <c r="M49" s="84" t="n">
        <v>0.000134070449982244</v>
      </c>
      <c r="N49" s="84" t="n">
        <v>0.000139601669155561</v>
      </c>
      <c r="O49" s="84" t="n">
        <v>0.00491484644416896</v>
      </c>
      <c r="P49" s="84" t="n">
        <v>0.00560916005985113</v>
      </c>
      <c r="Q49" s="84" t="n">
        <v>0.00061669024239115</v>
      </c>
      <c r="R49" s="84" t="n">
        <v>0.000134631544882448</v>
      </c>
      <c r="S49" s="84" t="n">
        <v>2.02474383405441</v>
      </c>
      <c r="T49" s="84" t="n">
        <v>0</v>
      </c>
      <c r="U49" s="84" t="n">
        <v>0.000239888662811045</v>
      </c>
      <c r="V49" s="84" t="n">
        <v>0.000230137060374946</v>
      </c>
      <c r="W49" s="84" t="n">
        <v>6.01680804732361</v>
      </c>
      <c r="X49" s="84" t="n">
        <v>5.78093912529208</v>
      </c>
      <c r="Y49" s="84" t="n">
        <v>0</v>
      </c>
      <c r="Z49" s="84" t="n">
        <v>2.01868566098156</v>
      </c>
      <c r="AA49" s="84" t="n">
        <v>0.00635468952717173</v>
      </c>
      <c r="AB49" s="84" t="n">
        <v>2.1656908935102</v>
      </c>
      <c r="AC49" s="84" t="n">
        <v>2.04811032947776</v>
      </c>
      <c r="AD49" s="84" t="n">
        <v>0.000400026279597377</v>
      </c>
      <c r="AE49" s="84" t="n">
        <v>0.000904364096109766</v>
      </c>
      <c r="AF49" s="84" t="n">
        <v>4.09147224470369</v>
      </c>
      <c r="AG49" s="84" t="n">
        <v>3.76160164769325</v>
      </c>
      <c r="AH49" s="84" t="n">
        <v>4.19335142743548</v>
      </c>
      <c r="AI49" s="84" t="n">
        <v>7.68394080771454</v>
      </c>
      <c r="AJ49" s="84" t="n">
        <v>1.79315538508874</v>
      </c>
      <c r="AK49" s="84" t="n">
        <v>0.000149621007579354</v>
      </c>
      <c r="AL49" s="84" t="n">
        <v>0.00040627139866188</v>
      </c>
      <c r="AM49" s="84" t="n">
        <v>0</v>
      </c>
      <c r="AN49" s="84" t="n">
        <v>10.341680731722</v>
      </c>
      <c r="AO49" s="84" t="n">
        <v>0.000732415076117524</v>
      </c>
      <c r="AP49" s="84" t="n">
        <v>54.5813542732502</v>
      </c>
      <c r="AQ49" s="84" t="n">
        <v>96.0745104487885</v>
      </c>
      <c r="AR49" s="84" t="n">
        <v>3.23116584357127</v>
      </c>
      <c r="AS49" s="84" t="n">
        <v>2.07583767485439</v>
      </c>
      <c r="AT49" s="84" t="n">
        <v>0</v>
      </c>
      <c r="AU49" s="84" t="n">
        <v>19.0349724743592</v>
      </c>
      <c r="AV49" s="84" t="n">
        <v>2.0008124544865</v>
      </c>
      <c r="AW49" s="84" t="n">
        <v>0.180209730329293</v>
      </c>
      <c r="AX49" s="84" t="n">
        <v>1.00179581905051</v>
      </c>
      <c r="AY49" s="84" t="n">
        <v>4.93745041721565</v>
      </c>
      <c r="AZ49" s="84" t="n">
        <v>6.42489491118435</v>
      </c>
      <c r="BA49" s="84" t="n">
        <v>20.7316728284503</v>
      </c>
      <c r="BB49" s="84" t="n">
        <v>101.49359444046</v>
      </c>
      <c r="BC49" s="84" t="n">
        <v>1.17792547235921</v>
      </c>
      <c r="BD49" s="84" t="n">
        <v>27.3930447658811</v>
      </c>
      <c r="BE49" s="84" t="n">
        <v>14.3591650609769</v>
      </c>
      <c r="BF49" s="84" t="n">
        <v>17.4385037722431</v>
      </c>
      <c r="BG49" s="84" t="n">
        <v>2.32470421797475</v>
      </c>
      <c r="BH49" s="84" t="n">
        <v>10.7449301244152</v>
      </c>
      <c r="BI49" s="84" t="n">
        <v>0.000143677527572755</v>
      </c>
      <c r="BJ49" s="84" t="n">
        <v>32.4880733872331</v>
      </c>
      <c r="BK49" s="84" t="n">
        <v>8.79720296095617</v>
      </c>
      <c r="BL49" s="84" t="n">
        <v>77.643503258111</v>
      </c>
      <c r="BM49" s="84" t="n">
        <v>12.3441985671624</v>
      </c>
      <c r="BN49" s="84" t="n">
        <v>0.0324593075699413</v>
      </c>
      <c r="BO49" s="84" t="n">
        <v>1.98051492508659</v>
      </c>
      <c r="BP49" s="84" t="n">
        <v>382.786438262703</v>
      </c>
      <c r="BQ49" s="85" t="n">
        <v>0</v>
      </c>
      <c r="BR49" s="69" t="n">
        <v>1000.74144668865</v>
      </c>
      <c r="BS49" s="70" t="n">
        <v>0</v>
      </c>
      <c r="BT49" s="71" t="n">
        <v>0</v>
      </c>
      <c r="BU49" s="71" t="n">
        <v>0</v>
      </c>
      <c r="BV49" s="71" t="n">
        <v>359.124979120329</v>
      </c>
      <c r="BW49" s="71" t="n">
        <v>0</v>
      </c>
      <c r="BX49" s="72" t="n">
        <v>0</v>
      </c>
      <c r="BY49" s="69" t="n">
        <v>359.124979120329</v>
      </c>
      <c r="BZ49" s="74" t="n">
        <v>1359.86642580898</v>
      </c>
    </row>
    <row r="50" ht="15" customHeight="1">
      <c r="A50" s="35" t="s">
        <v>91</v>
      </c>
      <c r="B50" s="8" t="s">
        <v>92</v>
      </c>
      <c r="C50" s="83" t="n">
        <v>33.39791065941</v>
      </c>
      <c r="D50" s="84" t="n">
        <v>2.84892580211208</v>
      </c>
      <c r="E50" s="84" t="n">
        <v>3.97208722344934</v>
      </c>
      <c r="F50" s="84" t="n">
        <v>2.43861277992272</v>
      </c>
      <c r="G50" s="84" t="n">
        <v>104.370250392208</v>
      </c>
      <c r="H50" s="84" t="n">
        <v>88.0150493407838</v>
      </c>
      <c r="I50" s="84" t="n">
        <v>17.9150485645645</v>
      </c>
      <c r="J50" s="84" t="n">
        <v>84.2990030918766</v>
      </c>
      <c r="K50" s="84" t="n">
        <v>75.0675256526982</v>
      </c>
      <c r="L50" s="84" t="n">
        <v>121.99616469608</v>
      </c>
      <c r="M50" s="84" t="n">
        <v>86.440371548376</v>
      </c>
      <c r="N50" s="84" t="n">
        <v>2.07234285053776</v>
      </c>
      <c r="O50" s="84" t="n">
        <v>9.3336693732628</v>
      </c>
      <c r="P50" s="84" t="n">
        <v>6.22272613684762</v>
      </c>
      <c r="Q50" s="84" t="n">
        <v>7.72679386482659</v>
      </c>
      <c r="R50" s="84" t="n">
        <v>4.46095944313444</v>
      </c>
      <c r="S50" s="84" t="n">
        <v>48.5224147327438</v>
      </c>
      <c r="T50" s="84" t="n">
        <v>12.0381242165673</v>
      </c>
      <c r="U50" s="84" t="n">
        <v>23.3652314009495</v>
      </c>
      <c r="V50" s="84" t="n">
        <v>19.8611383066486</v>
      </c>
      <c r="W50" s="84" t="n">
        <v>42.5775555419448</v>
      </c>
      <c r="X50" s="84" t="n">
        <v>33.3410997204454</v>
      </c>
      <c r="Y50" s="84" t="n">
        <v>14.1717590434796</v>
      </c>
      <c r="Z50" s="84" t="n">
        <v>23.3633380717055</v>
      </c>
      <c r="AA50" s="84" t="n">
        <v>12.8279747953822</v>
      </c>
      <c r="AB50" s="84" t="n">
        <v>18.3297632871493</v>
      </c>
      <c r="AC50" s="84" t="n">
        <v>126.683893005612</v>
      </c>
      <c r="AD50" s="84" t="n">
        <v>4.10554867643157</v>
      </c>
      <c r="AE50" s="84" t="n">
        <v>39.6083448569928</v>
      </c>
      <c r="AF50" s="84" t="n">
        <v>38.6919497242831</v>
      </c>
      <c r="AG50" s="84" t="n">
        <v>40.4030423363275</v>
      </c>
      <c r="AH50" s="84" t="n">
        <v>15.8480600376779</v>
      </c>
      <c r="AI50" s="84" t="n">
        <v>159.158364424389</v>
      </c>
      <c r="AJ50" s="84" t="n">
        <v>31.5381637136682</v>
      </c>
      <c r="AK50" s="84" t="n">
        <v>19.1201269940521</v>
      </c>
      <c r="AL50" s="84" t="n">
        <v>12.4821902367793</v>
      </c>
      <c r="AM50" s="84" t="n">
        <v>5.90837593487774</v>
      </c>
      <c r="AN50" s="84" t="n">
        <v>23.7254409897793</v>
      </c>
      <c r="AO50" s="84" t="n">
        <v>0.144985554804665</v>
      </c>
      <c r="AP50" s="84" t="n">
        <v>36.2488609774325</v>
      </c>
      <c r="AQ50" s="84" t="n">
        <v>521.187846791409</v>
      </c>
      <c r="AR50" s="84" t="n">
        <v>338.981146440137</v>
      </c>
      <c r="AS50" s="84" t="n">
        <v>112.367702021351</v>
      </c>
      <c r="AT50" s="84" t="n">
        <v>169.959598319001</v>
      </c>
      <c r="AU50" s="84" t="n">
        <v>173.241520425577</v>
      </c>
      <c r="AV50" s="84" t="n">
        <v>2.03474627521201</v>
      </c>
      <c r="AW50" s="84" t="n">
        <v>8.18365683516455</v>
      </c>
      <c r="AX50" s="84" t="n">
        <v>7.19719854599602</v>
      </c>
      <c r="AY50" s="84" t="n">
        <v>4.12843752201823</v>
      </c>
      <c r="AZ50" s="84" t="n">
        <v>34.5151982059017</v>
      </c>
      <c r="BA50" s="84" t="n">
        <v>4.96549338110655</v>
      </c>
      <c r="BB50" s="84" t="n">
        <v>254.843450537086</v>
      </c>
      <c r="BC50" s="84" t="n">
        <v>10.8357831419702</v>
      </c>
      <c r="BD50" s="84" t="n">
        <v>23.9187163632462</v>
      </c>
      <c r="BE50" s="84" t="n">
        <v>9.26659109697658</v>
      </c>
      <c r="BF50" s="84" t="n">
        <v>10.3168414269107</v>
      </c>
      <c r="BG50" s="84" t="n">
        <v>9.62545107880299</v>
      </c>
      <c r="BH50" s="84" t="n">
        <v>36.7280946121337</v>
      </c>
      <c r="BI50" s="84" t="n">
        <v>4.38604981198583</v>
      </c>
      <c r="BJ50" s="84" t="n">
        <v>184.644524488553</v>
      </c>
      <c r="BK50" s="84" t="n">
        <v>11.8681696755561</v>
      </c>
      <c r="BL50" s="84" t="n">
        <v>20.8886816365279</v>
      </c>
      <c r="BM50" s="84" t="n">
        <v>14.5903751825197</v>
      </c>
      <c r="BN50" s="84" t="n">
        <v>10.8225869641995</v>
      </c>
      <c r="BO50" s="84" t="n">
        <v>4.18879198367901</v>
      </c>
      <c r="BP50" s="84" t="n">
        <v>80.0511034860777</v>
      </c>
      <c r="BQ50" s="85" t="n">
        <v>0</v>
      </c>
      <c r="BR50" s="69" t="n">
        <v>3516.38094424931</v>
      </c>
      <c r="BS50" s="70" t="n">
        <v>0</v>
      </c>
      <c r="BT50" s="71" t="n">
        <v>0</v>
      </c>
      <c r="BU50" s="71" t="n">
        <v>0</v>
      </c>
      <c r="BV50" s="71" t="n">
        <v>994.487477213269</v>
      </c>
      <c r="BW50" s="71" t="n">
        <v>0</v>
      </c>
      <c r="BX50" s="72" t="n">
        <v>0</v>
      </c>
      <c r="BY50" s="69" t="n">
        <v>994.487477213269</v>
      </c>
      <c r="BZ50" s="74" t="n">
        <v>4510.86842146258</v>
      </c>
    </row>
    <row r="51" ht="15" customHeight="1">
      <c r="A51" s="35" t="s">
        <v>93</v>
      </c>
      <c r="B51" s="8" t="s">
        <v>94</v>
      </c>
      <c r="C51" s="83" t="n">
        <v>0.00136664284121224</v>
      </c>
      <c r="D51" s="84" t="n">
        <v>0</v>
      </c>
      <c r="E51" s="84" t="n">
        <v>0</v>
      </c>
      <c r="F51" s="84" t="n">
        <v>0.00134584329687866</v>
      </c>
      <c r="G51" s="84" t="n">
        <v>12.2152618992394</v>
      </c>
      <c r="H51" s="84" t="n">
        <v>4.0866967463305</v>
      </c>
      <c r="I51" s="84" t="n">
        <v>0.00128956344284641</v>
      </c>
      <c r="J51" s="84" t="n">
        <v>13.6534232921698</v>
      </c>
      <c r="K51" s="84" t="n">
        <v>3.74933427099244</v>
      </c>
      <c r="L51" s="84" t="n">
        <v>16.0391008454309</v>
      </c>
      <c r="M51" s="84" t="n">
        <v>3.83522080228018</v>
      </c>
      <c r="N51" s="84" t="n">
        <v>4.10901585479597</v>
      </c>
      <c r="O51" s="84" t="n">
        <v>3.50272391389092</v>
      </c>
      <c r="P51" s="84" t="n">
        <v>0.00615894270855865</v>
      </c>
      <c r="Q51" s="84" t="n">
        <v>1.76976560038521</v>
      </c>
      <c r="R51" s="84" t="n">
        <v>0.00128751365051303</v>
      </c>
      <c r="S51" s="84" t="n">
        <v>4.02694721434762</v>
      </c>
      <c r="T51" s="84" t="n">
        <v>0</v>
      </c>
      <c r="U51" s="84" t="n">
        <v>1.75175760003512</v>
      </c>
      <c r="V51" s="84" t="n">
        <v>0.00220085572798261</v>
      </c>
      <c r="W51" s="84" t="n">
        <v>6.07942269534227</v>
      </c>
      <c r="X51" s="84" t="n">
        <v>9.54347191012817</v>
      </c>
      <c r="Y51" s="84" t="n">
        <v>4.05452529354601</v>
      </c>
      <c r="Z51" s="84" t="n">
        <v>10.0949804760755</v>
      </c>
      <c r="AA51" s="84" t="n">
        <v>7.6336061540189</v>
      </c>
      <c r="AB51" s="84" t="n">
        <v>4.11475915821516</v>
      </c>
      <c r="AC51" s="84" t="n">
        <v>14.4306812195711</v>
      </c>
      <c r="AD51" s="84" t="n">
        <v>1.92804523148891</v>
      </c>
      <c r="AE51" s="84" t="n">
        <v>10.8423252518446</v>
      </c>
      <c r="AF51" s="84" t="n">
        <v>11.0697779331622</v>
      </c>
      <c r="AG51" s="84" t="n">
        <v>7.48166234124811</v>
      </c>
      <c r="AH51" s="84" t="n">
        <v>22.6306362678689</v>
      </c>
      <c r="AI51" s="84" t="n">
        <v>10.9673699611131</v>
      </c>
      <c r="AJ51" s="84" t="n">
        <v>5.90586195859358</v>
      </c>
      <c r="AK51" s="84" t="n">
        <v>0.00143086146586324</v>
      </c>
      <c r="AL51" s="84" t="n">
        <v>7.85423416206922</v>
      </c>
      <c r="AM51" s="84" t="n">
        <v>3.97177609534635</v>
      </c>
      <c r="AN51" s="84" t="n">
        <v>9.96695835520772</v>
      </c>
      <c r="AO51" s="84" t="n">
        <v>0.00700426047377096</v>
      </c>
      <c r="AP51" s="84" t="n">
        <v>97.2115662376378</v>
      </c>
      <c r="AQ51" s="84" t="n">
        <v>176.013571355409</v>
      </c>
      <c r="AR51" s="84" t="n">
        <v>8.23195414444719</v>
      </c>
      <c r="AS51" s="84" t="n">
        <v>0</v>
      </c>
      <c r="AT51" s="84" t="n">
        <v>3.79181323091585</v>
      </c>
      <c r="AU51" s="84" t="n">
        <v>12.3744844603258</v>
      </c>
      <c r="AV51" s="84" t="n">
        <v>0.00124807940192403</v>
      </c>
      <c r="AW51" s="84" t="n">
        <v>0.0454824832712597</v>
      </c>
      <c r="AX51" s="84" t="n">
        <v>9.73179514594504</v>
      </c>
      <c r="AY51" s="84" t="n">
        <v>7.96726544326938</v>
      </c>
      <c r="AZ51" s="84" t="n">
        <v>8.20483505571411</v>
      </c>
      <c r="BA51" s="84" t="n">
        <v>25.5699615945956</v>
      </c>
      <c r="BB51" s="84" t="n">
        <v>61.0592846741988</v>
      </c>
      <c r="BC51" s="84" t="n">
        <v>2.11227501370027</v>
      </c>
      <c r="BD51" s="84" t="n">
        <v>15.8675390560201</v>
      </c>
      <c r="BE51" s="84" t="n">
        <v>19.1080471662432</v>
      </c>
      <c r="BF51" s="84" t="n">
        <v>7.90909202778317</v>
      </c>
      <c r="BG51" s="84" t="n">
        <v>8.63289257564192</v>
      </c>
      <c r="BH51" s="84" t="n">
        <v>4.19537270323148</v>
      </c>
      <c r="BI51" s="84" t="n">
        <v>4.24779641795052</v>
      </c>
      <c r="BJ51" s="84" t="n">
        <v>176.969020164462</v>
      </c>
      <c r="BK51" s="84" t="n">
        <v>24.3172062929544</v>
      </c>
      <c r="BL51" s="84" t="n">
        <v>20.0468129658585</v>
      </c>
      <c r="BM51" s="84" t="n">
        <v>20.5493421898894</v>
      </c>
      <c r="BN51" s="84" t="n">
        <v>0.0143631145809827</v>
      </c>
      <c r="BO51" s="84" t="n">
        <v>7.68900571560852</v>
      </c>
      <c r="BP51" s="84" t="n">
        <v>564.168341886612</v>
      </c>
      <c r="BQ51" s="85" t="n">
        <v>0</v>
      </c>
      <c r="BR51" s="69" t="n">
        <v>1503.36179618401</v>
      </c>
      <c r="BS51" s="70" t="n">
        <v>0</v>
      </c>
      <c r="BT51" s="71" t="n">
        <v>0</v>
      </c>
      <c r="BU51" s="71" t="n">
        <v>0</v>
      </c>
      <c r="BV51" s="71" t="n">
        <v>536.085724277926</v>
      </c>
      <c r="BW51" s="71" t="n">
        <v>0</v>
      </c>
      <c r="BX51" s="72" t="n">
        <v>0</v>
      </c>
      <c r="BY51" s="69" t="n">
        <v>536.085724277926</v>
      </c>
      <c r="BZ51" s="74" t="n">
        <v>2039.44752046194</v>
      </c>
    </row>
    <row r="52" ht="15" customHeight="1">
      <c r="A52" s="35" t="s">
        <v>95</v>
      </c>
      <c r="B52" s="8" t="s">
        <v>96</v>
      </c>
      <c r="C52" s="83" t="n">
        <v>0.618135521455134</v>
      </c>
      <c r="D52" s="84" t="n">
        <v>0.069265946230036</v>
      </c>
      <c r="E52" s="84" t="n">
        <v>0.1120383128513</v>
      </c>
      <c r="F52" s="84" t="n">
        <v>0.243880849964666</v>
      </c>
      <c r="G52" s="84" t="n">
        <v>12.1099758024259</v>
      </c>
      <c r="H52" s="84" t="n">
        <v>1.56989382685569</v>
      </c>
      <c r="I52" s="84" t="n">
        <v>0.239165118245925</v>
      </c>
      <c r="J52" s="84" t="n">
        <v>0.408039325119687</v>
      </c>
      <c r="K52" s="84" t="n">
        <v>0.459032113662078</v>
      </c>
      <c r="L52" s="84" t="n">
        <v>3.1675568328294</v>
      </c>
      <c r="M52" s="84" t="n">
        <v>0.39784517005005</v>
      </c>
      <c r="N52" s="84" t="n">
        <v>0.106642454384004</v>
      </c>
      <c r="O52" s="84" t="n">
        <v>0.0762052720460236</v>
      </c>
      <c r="P52" s="84" t="n">
        <v>0.149331102649206</v>
      </c>
      <c r="Q52" s="84" t="n">
        <v>0.135618931106774</v>
      </c>
      <c r="R52" s="84" t="n">
        <v>0.103091682056954</v>
      </c>
      <c r="S52" s="84" t="n">
        <v>0.907897833403029</v>
      </c>
      <c r="T52" s="84" t="n">
        <v>0.168455205268273</v>
      </c>
      <c r="U52" s="84" t="n">
        <v>0.483089422261899</v>
      </c>
      <c r="V52" s="84" t="n">
        <v>0.0334742409455779</v>
      </c>
      <c r="W52" s="84" t="n">
        <v>0.611287150481435</v>
      </c>
      <c r="X52" s="84" t="n">
        <v>0.989460153061779</v>
      </c>
      <c r="Y52" s="84" t="n">
        <v>0.0999240782834453</v>
      </c>
      <c r="Z52" s="84" t="n">
        <v>2.21737503835657</v>
      </c>
      <c r="AA52" s="84" t="n">
        <v>1.08096653806733</v>
      </c>
      <c r="AB52" s="84" t="n">
        <v>0.485278939383941</v>
      </c>
      <c r="AC52" s="84" t="n">
        <v>0.7475115848706</v>
      </c>
      <c r="AD52" s="84" t="n">
        <v>0.240351913556277</v>
      </c>
      <c r="AE52" s="84" t="n">
        <v>0.861384659024419</v>
      </c>
      <c r="AF52" s="84" t="n">
        <v>1.46850226946065</v>
      </c>
      <c r="AG52" s="84" t="n">
        <v>0.370308453397341</v>
      </c>
      <c r="AH52" s="84" t="n">
        <v>1.22303341144432</v>
      </c>
      <c r="AI52" s="84" t="n">
        <v>8.02135729714645</v>
      </c>
      <c r="AJ52" s="84" t="n">
        <v>1.24061546066613</v>
      </c>
      <c r="AK52" s="84" t="n">
        <v>1.46212404677464</v>
      </c>
      <c r="AL52" s="84" t="n">
        <v>0.272940295820902</v>
      </c>
      <c r="AM52" s="84" t="n">
        <v>2.25901608032507</v>
      </c>
      <c r="AN52" s="84" t="n">
        <v>2.82277580126372</v>
      </c>
      <c r="AO52" s="84" t="n">
        <v>1.53301629593168</v>
      </c>
      <c r="AP52" s="84" t="n">
        <v>5.84688960704051</v>
      </c>
      <c r="AQ52" s="84" t="n">
        <v>23.0292214995986</v>
      </c>
      <c r="AR52" s="84" t="n">
        <v>3.97333871073861</v>
      </c>
      <c r="AS52" s="84" t="n">
        <v>1.14903737671243</v>
      </c>
      <c r="AT52" s="84" t="n">
        <v>67.7023707226144</v>
      </c>
      <c r="AU52" s="84" t="n">
        <v>1.56720043842994</v>
      </c>
      <c r="AV52" s="84" t="n">
        <v>2.16531344399677</v>
      </c>
      <c r="AW52" s="84" t="n">
        <v>2.02079834552261</v>
      </c>
      <c r="AX52" s="84" t="n">
        <v>2.00221215486025</v>
      </c>
      <c r="AY52" s="84" t="n">
        <v>11.4434049054099</v>
      </c>
      <c r="AZ52" s="84" t="n">
        <v>5.31785061983683</v>
      </c>
      <c r="BA52" s="84" t="n">
        <v>3.17752024125444</v>
      </c>
      <c r="BB52" s="84" t="n">
        <v>200.83352066612</v>
      </c>
      <c r="BC52" s="84" t="n">
        <v>4.47210499162791</v>
      </c>
      <c r="BD52" s="84" t="n">
        <v>91.2918405094973</v>
      </c>
      <c r="BE52" s="84" t="n">
        <v>1.66711897166011</v>
      </c>
      <c r="BF52" s="84" t="n">
        <v>17.2448432063475</v>
      </c>
      <c r="BG52" s="84" t="n">
        <v>1.85418300626202</v>
      </c>
      <c r="BH52" s="84" t="n">
        <v>80.4560046160634</v>
      </c>
      <c r="BI52" s="84" t="n">
        <v>2.20718486662971</v>
      </c>
      <c r="BJ52" s="84" t="n">
        <v>279.045088620902</v>
      </c>
      <c r="BK52" s="84" t="n">
        <v>45.3134262149228</v>
      </c>
      <c r="BL52" s="84" t="n">
        <v>16.6472932390094</v>
      </c>
      <c r="BM52" s="84" t="n">
        <v>122.892428366879</v>
      </c>
      <c r="BN52" s="84" t="n">
        <v>217.530682105333</v>
      </c>
      <c r="BO52" s="84" t="n">
        <v>3.30034295526624</v>
      </c>
      <c r="BP52" s="84" t="n">
        <v>781.508662352847</v>
      </c>
      <c r="BQ52" s="85" t="n">
        <v>0</v>
      </c>
      <c r="BR52" s="69" t="n">
        <v>2045.22574718651</v>
      </c>
      <c r="BS52" s="70" t="n">
        <v>0</v>
      </c>
      <c r="BT52" s="71" t="n">
        <v>0</v>
      </c>
      <c r="BU52" s="71" t="n">
        <v>0</v>
      </c>
      <c r="BV52" s="71" t="n">
        <v>13089.5386991431</v>
      </c>
      <c r="BW52" s="71" t="n">
        <v>0</v>
      </c>
      <c r="BX52" s="72" t="n">
        <v>0</v>
      </c>
      <c r="BY52" s="69" t="n">
        <v>13089.5386991431</v>
      </c>
      <c r="BZ52" s="74" t="n">
        <v>15134.7644463296</v>
      </c>
    </row>
    <row r="53" ht="15" customHeight="1">
      <c r="A53" s="35" t="s">
        <v>97</v>
      </c>
      <c r="B53" s="8" t="s">
        <v>98</v>
      </c>
      <c r="C53" s="83" t="n">
        <v>-0.0000382840549244961</v>
      </c>
      <c r="D53" s="84" t="n">
        <v>0.00342484748403972</v>
      </c>
      <c r="E53" s="84" t="n">
        <v>0.000445179722156284</v>
      </c>
      <c r="F53" s="84" t="n">
        <v>0.000390045194403743</v>
      </c>
      <c r="G53" s="84" t="n">
        <v>0.00380388914735421</v>
      </c>
      <c r="H53" s="84" t="n">
        <v>-0.00022144740482794</v>
      </c>
      <c r="I53" s="84" t="n">
        <v>-0.0000361248134375491</v>
      </c>
      <c r="J53" s="84" t="n">
        <v>0.016509524733196</v>
      </c>
      <c r="K53" s="84" t="n">
        <v>0.00154804746894128</v>
      </c>
      <c r="L53" s="84" t="n">
        <v>0.166859870526778</v>
      </c>
      <c r="M53" s="84" t="n">
        <v>0.462716359581698</v>
      </c>
      <c r="N53" s="84" t="n">
        <v>0.00384624114250536</v>
      </c>
      <c r="O53" s="84" t="n">
        <v>0.0033377041656258</v>
      </c>
      <c r="P53" s="84" t="n">
        <v>0.00614870231699092</v>
      </c>
      <c r="Q53" s="84" t="n">
        <v>0.00627722911669393</v>
      </c>
      <c r="R53" s="84" t="n">
        <v>0.000382430690806397</v>
      </c>
      <c r="S53" s="84" t="n">
        <v>0.367868958487725</v>
      </c>
      <c r="T53" s="84" t="n">
        <v>3.1358624720059</v>
      </c>
      <c r="U53" s="84" t="n">
        <v>0.00104492403103864</v>
      </c>
      <c r="V53" s="84" t="n">
        <v>0.000637882798453194</v>
      </c>
      <c r="W53" s="84" t="n">
        <v>3.84075074443788</v>
      </c>
      <c r="X53" s="84" t="n">
        <v>0.00383982038145728</v>
      </c>
      <c r="Y53" s="84" t="n">
        <v>0.0102987012035465</v>
      </c>
      <c r="Z53" s="84" t="n">
        <v>0.0189551742051348</v>
      </c>
      <c r="AA53" s="84" t="n">
        <v>0.00676167614810121</v>
      </c>
      <c r="AB53" s="84" t="n">
        <v>0.00234592882615856</v>
      </c>
      <c r="AC53" s="84" t="n">
        <v>0.00559171030756906</v>
      </c>
      <c r="AD53" s="84" t="n">
        <v>-0.000107165855652286</v>
      </c>
      <c r="AE53" s="84" t="n">
        <v>0.00393206926084561</v>
      </c>
      <c r="AF53" s="84" t="n">
        <v>0.191812231856284</v>
      </c>
      <c r="AG53" s="84" t="n">
        <v>0.0064504642664168</v>
      </c>
      <c r="AH53" s="84" t="n">
        <v>0.0036493777155719</v>
      </c>
      <c r="AI53" s="84" t="n">
        <v>0.0478702443640106</v>
      </c>
      <c r="AJ53" s="84" t="n">
        <v>0.00311448583700168</v>
      </c>
      <c r="AK53" s="84" t="n">
        <v>0.0027564553999296</v>
      </c>
      <c r="AL53" s="84" t="n">
        <v>0.0737024526149816</v>
      </c>
      <c r="AM53" s="84" t="n">
        <v>0.000854095523497557</v>
      </c>
      <c r="AN53" s="84" t="n">
        <v>2.09181882484417</v>
      </c>
      <c r="AO53" s="84" t="n">
        <v>0.00197503877885801</v>
      </c>
      <c r="AP53" s="84" t="n">
        <v>0.663720371230565</v>
      </c>
      <c r="AQ53" s="84" t="n">
        <v>20.0256529671777</v>
      </c>
      <c r="AR53" s="84" t="n">
        <v>0.315631666768961</v>
      </c>
      <c r="AS53" s="84" t="n">
        <v>0.000452220148363637</v>
      </c>
      <c r="AT53" s="84" t="n">
        <v>0.535409831487419</v>
      </c>
      <c r="AU53" s="84" t="n">
        <v>0.0221424460757489</v>
      </c>
      <c r="AV53" s="84" t="n">
        <v>2.00702364793689</v>
      </c>
      <c r="AW53" s="84" t="n">
        <v>0.429804946667765</v>
      </c>
      <c r="AX53" s="84" t="n">
        <v>31.0355628290091</v>
      </c>
      <c r="AY53" s="84" t="n">
        <v>5.17812113531689</v>
      </c>
      <c r="AZ53" s="84" t="n">
        <v>6.27418720106554</v>
      </c>
      <c r="BA53" s="84" t="n">
        <v>16.4700861968628</v>
      </c>
      <c r="BB53" s="84" t="n">
        <v>77.05595895725</v>
      </c>
      <c r="BC53" s="84" t="n">
        <v>2.46625321295427</v>
      </c>
      <c r="BD53" s="84" t="n">
        <v>10.4961245132184</v>
      </c>
      <c r="BE53" s="84" t="n">
        <v>6.73762923533954</v>
      </c>
      <c r="BF53" s="84" t="n">
        <v>119.783807081572</v>
      </c>
      <c r="BG53" s="84" t="n">
        <v>0.60891993430196</v>
      </c>
      <c r="BH53" s="84" t="n">
        <v>17.5018156062176</v>
      </c>
      <c r="BI53" s="84" t="n">
        <v>0.00130969324164129</v>
      </c>
      <c r="BJ53" s="84" t="n">
        <v>35.2344678952874</v>
      </c>
      <c r="BK53" s="84" t="n">
        <v>70.9560590533827</v>
      </c>
      <c r="BL53" s="84" t="n">
        <v>54.1348370622337</v>
      </c>
      <c r="BM53" s="84" t="n">
        <v>0.301407973954689</v>
      </c>
      <c r="BN53" s="84" t="n">
        <v>2.27552842752235</v>
      </c>
      <c r="BO53" s="84" t="n">
        <v>3.26116084184333</v>
      </c>
      <c r="BP53" s="84" t="n">
        <v>10.5930311165519</v>
      </c>
      <c r="BQ53" s="85" t="n">
        <v>0</v>
      </c>
      <c r="BR53" s="69" t="n">
        <v>504.863286847076</v>
      </c>
      <c r="BS53" s="70" t="n">
        <v>0</v>
      </c>
      <c r="BT53" s="71" t="n">
        <v>0</v>
      </c>
      <c r="BU53" s="71" t="n">
        <v>0</v>
      </c>
      <c r="BV53" s="71" t="n">
        <v>459.581546267211</v>
      </c>
      <c r="BW53" s="71" t="n">
        <v>0</v>
      </c>
      <c r="BX53" s="72" t="n">
        <v>1.11400488840588</v>
      </c>
      <c r="BY53" s="69" t="n">
        <v>460.695551155617</v>
      </c>
      <c r="BZ53" s="74" t="n">
        <v>965.558838002693</v>
      </c>
    </row>
    <row r="54" ht="15" customHeight="1">
      <c r="A54" s="35" t="s">
        <v>99</v>
      </c>
      <c r="B54" s="8" t="s">
        <v>100</v>
      </c>
      <c r="C54" s="83" t="n">
        <v>0.000717507314728266</v>
      </c>
      <c r="D54" s="84" t="n">
        <v>0</v>
      </c>
      <c r="E54" s="84" t="n">
        <v>0</v>
      </c>
      <c r="F54" s="84" t="n">
        <v>0.000706587252256695</v>
      </c>
      <c r="G54" s="84" t="n">
        <v>0</v>
      </c>
      <c r="H54" s="84" t="n">
        <v>0.00415029528886116</v>
      </c>
      <c r="I54" s="84" t="n">
        <v>0.00067703951255306</v>
      </c>
      <c r="J54" s="84" t="n">
        <v>0.0180266779467322</v>
      </c>
      <c r="K54" s="84" t="n">
        <v>0.00130780111945194</v>
      </c>
      <c r="L54" s="84" t="n">
        <v>0.0133687469093546</v>
      </c>
      <c r="M54" s="84" t="n">
        <v>0.000673146174560424</v>
      </c>
      <c r="N54" s="84" t="n">
        <v>0.000700917536763405</v>
      </c>
      <c r="O54" s="84" t="n">
        <v>0.00284978854635044</v>
      </c>
      <c r="P54" s="84" t="n">
        <v>0.00308747702908186</v>
      </c>
      <c r="Q54" s="84" t="n">
        <v>0.00309630256040254</v>
      </c>
      <c r="R54" s="84" t="n">
        <v>0.000675963341845892</v>
      </c>
      <c r="S54" s="84" t="n">
        <v>0.00620216350579828</v>
      </c>
      <c r="T54" s="84" t="n">
        <v>0</v>
      </c>
      <c r="U54" s="84" t="n">
        <v>0.00120444240854757</v>
      </c>
      <c r="V54" s="84" t="n">
        <v>0.00115548118050244</v>
      </c>
      <c r="W54" s="84" t="n">
        <v>0.00266732793763029</v>
      </c>
      <c r="X54" s="84" t="n">
        <v>0.00395641128938201</v>
      </c>
      <c r="Y54" s="84" t="n">
        <v>0</v>
      </c>
      <c r="Z54" s="84" t="n">
        <v>0.00420906520198839</v>
      </c>
      <c r="AA54" s="84" t="n">
        <v>0.00742165545120805</v>
      </c>
      <c r="AB54" s="84" t="n">
        <v>0.00634806138512282</v>
      </c>
      <c r="AC54" s="84" t="n">
        <v>0.00700578509283355</v>
      </c>
      <c r="AD54" s="84" t="n">
        <v>0.00200846763675572</v>
      </c>
      <c r="AE54" s="84" t="n">
        <v>0.00454066672996704</v>
      </c>
      <c r="AF54" s="84" t="n">
        <v>0.00558867576328645</v>
      </c>
      <c r="AG54" s="84" t="n">
        <v>0.00390288549658212</v>
      </c>
      <c r="AH54" s="84" t="n">
        <v>0.0229500476272368</v>
      </c>
      <c r="AI54" s="84" t="n">
        <v>0.0125518610872379</v>
      </c>
      <c r="AJ54" s="84" t="n">
        <v>0</v>
      </c>
      <c r="AK54" s="84" t="n">
        <v>0.000751223024158247</v>
      </c>
      <c r="AL54" s="84" t="n">
        <v>0.00203982337553709</v>
      </c>
      <c r="AM54" s="84" t="n">
        <v>0</v>
      </c>
      <c r="AN54" s="84" t="n">
        <v>0.00188477869585697</v>
      </c>
      <c r="AO54" s="84" t="n">
        <v>0.00367733834520723</v>
      </c>
      <c r="AP54" s="84" t="n">
        <v>0.0112531513413002</v>
      </c>
      <c r="AQ54" s="84" t="n">
        <v>0.0831751724308392</v>
      </c>
      <c r="AR54" s="84" t="n">
        <v>0.0408219107388315</v>
      </c>
      <c r="AS54" s="84" t="n">
        <v>0</v>
      </c>
      <c r="AT54" s="84" t="n">
        <v>0</v>
      </c>
      <c r="AU54" s="84" t="n">
        <v>0.00424731467728707</v>
      </c>
      <c r="AV54" s="84" t="n">
        <v>0.000509216365542816</v>
      </c>
      <c r="AW54" s="84" t="n">
        <v>0.0187177185883111</v>
      </c>
      <c r="AX54" s="84" t="n">
        <v>0.00319867590638762</v>
      </c>
      <c r="AY54" s="84" t="n">
        <v>208.193097139027</v>
      </c>
      <c r="AZ54" s="84" t="n">
        <v>209.439637463629</v>
      </c>
      <c r="BA54" s="84" t="n">
        <v>0.00348624858514846</v>
      </c>
      <c r="BB54" s="84" t="n">
        <v>0.000704324890200844</v>
      </c>
      <c r="BC54" s="84" t="n">
        <v>0.0116111346370724</v>
      </c>
      <c r="BD54" s="84" t="n">
        <v>0.0140546308361457</v>
      </c>
      <c r="BE54" s="84" t="n">
        <v>0.00552225172639829</v>
      </c>
      <c r="BF54" s="84" t="n">
        <v>741.048981934319</v>
      </c>
      <c r="BG54" s="84" t="n">
        <v>0.012990882271153</v>
      </c>
      <c r="BH54" s="84" t="n">
        <v>0.0114875368644493</v>
      </c>
      <c r="BI54" s="84" t="n">
        <v>0.000721381766591438</v>
      </c>
      <c r="BJ54" s="84" t="n">
        <v>0.0112250255735699</v>
      </c>
      <c r="BK54" s="84" t="n">
        <v>0.00131274141244186</v>
      </c>
      <c r="BL54" s="84" t="n">
        <v>0.00261017256593859</v>
      </c>
      <c r="BM54" s="84" t="n">
        <v>0.00479954842553382</v>
      </c>
      <c r="BN54" s="84" t="n">
        <v>0.00663018353011573</v>
      </c>
      <c r="BO54" s="84" t="n">
        <v>2.07855956055116</v>
      </c>
      <c r="BP54" s="84" t="n">
        <v>0.00771191851131631</v>
      </c>
      <c r="BQ54" s="85" t="n">
        <v>0</v>
      </c>
      <c r="BR54" s="69" t="n">
        <v>1161.16717165094</v>
      </c>
      <c r="BS54" s="70" t="n">
        <v>0</v>
      </c>
      <c r="BT54" s="71" t="n">
        <v>0</v>
      </c>
      <c r="BU54" s="71" t="n">
        <v>0</v>
      </c>
      <c r="BV54" s="71" t="n">
        <v>95.7050451561118</v>
      </c>
      <c r="BW54" s="71" t="n">
        <v>0</v>
      </c>
      <c r="BX54" s="72" t="n">
        <v>0</v>
      </c>
      <c r="BY54" s="69" t="n">
        <v>95.7050451561118</v>
      </c>
      <c r="BZ54" s="74" t="n">
        <v>1256.87221680705</v>
      </c>
    </row>
    <row r="55" ht="15" customHeight="1">
      <c r="A55" s="35" t="s">
        <v>101</v>
      </c>
      <c r="B55" s="8" t="s">
        <v>102</v>
      </c>
      <c r="C55" s="83" t="n">
        <v>0.000146692043057054</v>
      </c>
      <c r="D55" s="84" t="n">
        <v>0</v>
      </c>
      <c r="E55" s="84" t="n">
        <v>0</v>
      </c>
      <c r="F55" s="84" t="n">
        <v>2.02991738012346</v>
      </c>
      <c r="G55" s="84" t="n">
        <v>20.8333443388323</v>
      </c>
      <c r="H55" s="84" t="n">
        <v>4.13240753076884</v>
      </c>
      <c r="I55" s="84" t="n">
        <v>0.000138418532171165</v>
      </c>
      <c r="J55" s="84" t="n">
        <v>23.6663883718867</v>
      </c>
      <c r="K55" s="84" t="n">
        <v>7.72059128948874</v>
      </c>
      <c r="L55" s="84" t="n">
        <v>46.8067272412996</v>
      </c>
      <c r="M55" s="84" t="n">
        <v>13.9537225271601</v>
      </c>
      <c r="N55" s="84" t="n">
        <v>0.000143300316765804</v>
      </c>
      <c r="O55" s="84" t="n">
        <v>15.8983719457346</v>
      </c>
      <c r="P55" s="84" t="n">
        <v>32.5676470441446</v>
      </c>
      <c r="Q55" s="84" t="n">
        <v>7.34811833707926</v>
      </c>
      <c r="R55" s="84" t="n">
        <v>6.89819690400158</v>
      </c>
      <c r="S55" s="84" t="n">
        <v>14.1860524501703</v>
      </c>
      <c r="T55" s="84" t="n">
        <v>17.9972618744849</v>
      </c>
      <c r="U55" s="84" t="n">
        <v>7.11340112781486</v>
      </c>
      <c r="V55" s="84" t="n">
        <v>3.41599378613595</v>
      </c>
      <c r="W55" s="84" t="n">
        <v>10.1594466621144</v>
      </c>
      <c r="X55" s="84" t="n">
        <v>9.70854243932331</v>
      </c>
      <c r="Y55" s="84" t="n">
        <v>2.03591699234586</v>
      </c>
      <c r="Z55" s="84" t="n">
        <v>8.23698020783309</v>
      </c>
      <c r="AA55" s="84" t="n">
        <v>11.6925859997343</v>
      </c>
      <c r="AB55" s="84" t="n">
        <v>21.633971600979</v>
      </c>
      <c r="AC55" s="84" t="n">
        <v>10.5628142450947</v>
      </c>
      <c r="AD55" s="84" t="n">
        <v>1.96950399028126</v>
      </c>
      <c r="AE55" s="84" t="n">
        <v>19.7428513947419</v>
      </c>
      <c r="AF55" s="84" t="n">
        <v>30.2800163551264</v>
      </c>
      <c r="AG55" s="84" t="n">
        <v>17.2712079673871</v>
      </c>
      <c r="AH55" s="84" t="n">
        <v>21.2946121053179</v>
      </c>
      <c r="AI55" s="84" t="n">
        <v>69.6273351552565</v>
      </c>
      <c r="AJ55" s="84" t="n">
        <v>62.1962403321853</v>
      </c>
      <c r="AK55" s="84" t="n">
        <v>8.553656231748</v>
      </c>
      <c r="AL55" s="84" t="n">
        <v>19.8896202444461</v>
      </c>
      <c r="AM55" s="84" t="n">
        <v>11.0866936711739</v>
      </c>
      <c r="AN55" s="84" t="n">
        <v>14.3710724898259</v>
      </c>
      <c r="AO55" s="84" t="n">
        <v>8.18322298564209</v>
      </c>
      <c r="AP55" s="84" t="n">
        <v>368.154143326</v>
      </c>
      <c r="AQ55" s="84" t="n">
        <v>736.682063697208</v>
      </c>
      <c r="AR55" s="84" t="n">
        <v>144.991794113561</v>
      </c>
      <c r="AS55" s="84" t="n">
        <v>4.25411777991954</v>
      </c>
      <c r="AT55" s="84" t="n">
        <v>20.9780816670693</v>
      </c>
      <c r="AU55" s="84" t="n">
        <v>42.3515895082454</v>
      </c>
      <c r="AV55" s="84" t="n">
        <v>14.0781476037841</v>
      </c>
      <c r="AW55" s="84" t="n">
        <v>91.0918785524153</v>
      </c>
      <c r="AX55" s="84" t="n">
        <v>69.5114022644076</v>
      </c>
      <c r="AY55" s="84" t="n">
        <v>26.2168712229464</v>
      </c>
      <c r="AZ55" s="84" t="n">
        <v>1093.05270209079</v>
      </c>
      <c r="BA55" s="84" t="n">
        <v>314.66809451196</v>
      </c>
      <c r="BB55" s="84" t="n">
        <v>2504.08065866919</v>
      </c>
      <c r="BC55" s="84" t="n">
        <v>142.184147906925</v>
      </c>
      <c r="BD55" s="84" t="n">
        <v>610.477700189417</v>
      </c>
      <c r="BE55" s="84" t="n">
        <v>103.28736423631</v>
      </c>
      <c r="BF55" s="84" t="n">
        <v>427.526783082058</v>
      </c>
      <c r="BG55" s="84" t="n">
        <v>33.34528976372</v>
      </c>
      <c r="BH55" s="84" t="n">
        <v>456.399591190239</v>
      </c>
      <c r="BI55" s="84" t="n">
        <v>72.7610823444956</v>
      </c>
      <c r="BJ55" s="84" t="n">
        <v>429.06878701391</v>
      </c>
      <c r="BK55" s="84" t="n">
        <v>92.1858396696867</v>
      </c>
      <c r="BL55" s="84" t="n">
        <v>310.826779371321</v>
      </c>
      <c r="BM55" s="84" t="n">
        <v>50.1855060389014</v>
      </c>
      <c r="BN55" s="84" t="n">
        <v>283.33130508186</v>
      </c>
      <c r="BO55" s="84" t="n">
        <v>59.0383582519277</v>
      </c>
      <c r="BP55" s="84" t="n">
        <v>472.396197898709</v>
      </c>
      <c r="BQ55" s="85" t="n">
        <v>0</v>
      </c>
      <c r="BR55" s="69" t="n">
        <v>9556.19113867756</v>
      </c>
      <c r="BS55" s="70" t="n">
        <v>0</v>
      </c>
      <c r="BT55" s="71" t="n">
        <v>0</v>
      </c>
      <c r="BU55" s="71" t="n">
        <v>0</v>
      </c>
      <c r="BV55" s="71" t="n">
        <v>23934.9367687285</v>
      </c>
      <c r="BW55" s="71" t="n">
        <v>0</v>
      </c>
      <c r="BX55" s="72" t="n">
        <v>0</v>
      </c>
      <c r="BY55" s="69" t="n">
        <v>23934.9367687285</v>
      </c>
      <c r="BZ55" s="74" t="n">
        <v>33491.1279074061</v>
      </c>
    </row>
    <row r="56" ht="15" customHeight="1">
      <c r="A56" s="35" t="s">
        <v>103</v>
      </c>
      <c r="B56" s="8" t="s">
        <v>10</v>
      </c>
      <c r="C56" s="83" t="n">
        <v>0.000388552646910072</v>
      </c>
      <c r="D56" s="84" t="n">
        <v>0</v>
      </c>
      <c r="E56" s="84" t="n">
        <v>0</v>
      </c>
      <c r="F56" s="84" t="n">
        <v>0.000405668677941734</v>
      </c>
      <c r="G56" s="84" t="n">
        <v>2.04974127396607</v>
      </c>
      <c r="H56" s="84" t="n">
        <v>8.08888181195992</v>
      </c>
      <c r="I56" s="84" t="n">
        <v>1.94339549165529</v>
      </c>
      <c r="J56" s="84" t="n">
        <v>13.2399302099141</v>
      </c>
      <c r="K56" s="84" t="n">
        <v>0.000708215200269353</v>
      </c>
      <c r="L56" s="84" t="n">
        <v>25.5193151692553</v>
      </c>
      <c r="M56" s="84" t="n">
        <v>1.90490050618163</v>
      </c>
      <c r="N56" s="84" t="n">
        <v>2.05655799207455</v>
      </c>
      <c r="O56" s="84" t="n">
        <v>1.71305174481278</v>
      </c>
      <c r="P56" s="84" t="n">
        <v>1.89571501445386</v>
      </c>
      <c r="Q56" s="84" t="n">
        <v>0.00167674465581507</v>
      </c>
      <c r="R56" s="84" t="n">
        <v>0.000504232804480788</v>
      </c>
      <c r="S56" s="84" t="n">
        <v>7.84520145994224</v>
      </c>
      <c r="T56" s="84" t="n">
        <v>0.0000230295863232329</v>
      </c>
      <c r="U56" s="84" t="n">
        <v>1.6856147870084</v>
      </c>
      <c r="V56" s="84" t="n">
        <v>0.000625729190383276</v>
      </c>
      <c r="W56" s="84" t="n">
        <v>11.8128221713545</v>
      </c>
      <c r="X56" s="84" t="n">
        <v>9.53973804834928</v>
      </c>
      <c r="Y56" s="84" t="n">
        <v>0</v>
      </c>
      <c r="Z56" s="84" t="n">
        <v>15.8395252397104</v>
      </c>
      <c r="AA56" s="84" t="n">
        <v>5.71161450058252</v>
      </c>
      <c r="AB56" s="84" t="n">
        <v>2.10030610291929</v>
      </c>
      <c r="AC56" s="84" t="n">
        <v>8.19542775087429</v>
      </c>
      <c r="AD56" s="84" t="n">
        <v>0.00108764802877334</v>
      </c>
      <c r="AE56" s="84" t="n">
        <v>4.37640095060729</v>
      </c>
      <c r="AF56" s="84" t="n">
        <v>10.6726947206837</v>
      </c>
      <c r="AG56" s="84" t="n">
        <v>13.4272001248806</v>
      </c>
      <c r="AH56" s="84" t="n">
        <v>6.25733870251814</v>
      </c>
      <c r="AI56" s="84" t="n">
        <v>45.8277831680912</v>
      </c>
      <c r="AJ56" s="84" t="n">
        <v>6.00643768713019</v>
      </c>
      <c r="AK56" s="84" t="n">
        <v>2.09067160976557</v>
      </c>
      <c r="AL56" s="84" t="n">
        <v>3.88595578115179</v>
      </c>
      <c r="AM56" s="84" t="n">
        <v>1.98350291181059</v>
      </c>
      <c r="AN56" s="84" t="n">
        <v>35.51016400852</v>
      </c>
      <c r="AO56" s="84" t="n">
        <v>10.7366142654802</v>
      </c>
      <c r="AP56" s="84" t="n">
        <v>20.3788224935861</v>
      </c>
      <c r="AQ56" s="84" t="n">
        <v>281.882024081158</v>
      </c>
      <c r="AR56" s="84" t="n">
        <v>32.8696516020702</v>
      </c>
      <c r="AS56" s="84" t="n">
        <v>0</v>
      </c>
      <c r="AT56" s="84" t="n">
        <v>33.4436802267309</v>
      </c>
      <c r="AU56" s="84" t="n">
        <v>39.1445880101659</v>
      </c>
      <c r="AV56" s="84" t="n">
        <v>1.90033822876796</v>
      </c>
      <c r="AW56" s="84" t="n">
        <v>2.250342155011</v>
      </c>
      <c r="AX56" s="84" t="n">
        <v>36.4945317000008</v>
      </c>
      <c r="AY56" s="84" t="n">
        <v>41.5188867690089</v>
      </c>
      <c r="AZ56" s="84" t="n">
        <v>174.794907459887</v>
      </c>
      <c r="BA56" s="84" t="n">
        <v>263.518678411791</v>
      </c>
      <c r="BB56" s="84" t="n">
        <v>622.816270447241</v>
      </c>
      <c r="BC56" s="84" t="n">
        <v>12.306269330496</v>
      </c>
      <c r="BD56" s="84" t="n">
        <v>85.4425019133011</v>
      </c>
      <c r="BE56" s="84" t="n">
        <v>0.399030019143479</v>
      </c>
      <c r="BF56" s="84" t="n">
        <v>115.332325888888</v>
      </c>
      <c r="BG56" s="84" t="n">
        <v>12.7581527762181</v>
      </c>
      <c r="BH56" s="84" t="n">
        <v>36.5509696829646</v>
      </c>
      <c r="BI56" s="84" t="n">
        <v>6.77606932905765</v>
      </c>
      <c r="BJ56" s="84" t="n">
        <v>387.491838982037</v>
      </c>
      <c r="BK56" s="84" t="n">
        <v>50.3803306724937</v>
      </c>
      <c r="BL56" s="84" t="n">
        <v>16.0558379585431</v>
      </c>
      <c r="BM56" s="84" t="n">
        <v>80.1197702672305</v>
      </c>
      <c r="BN56" s="84" t="n">
        <v>0.00346224397543892</v>
      </c>
      <c r="BO56" s="84" t="n">
        <v>6.09447750371826</v>
      </c>
      <c r="BP56" s="84" t="n">
        <v>56.3083023114625</v>
      </c>
      <c r="BQ56" s="85" t="n">
        <v>0</v>
      </c>
      <c r="BR56" s="69" t="n">
        <v>2678.95398349139</v>
      </c>
      <c r="BS56" s="70" t="n">
        <v>0</v>
      </c>
      <c r="BT56" s="71" t="n">
        <v>0</v>
      </c>
      <c r="BU56" s="71" t="n">
        <v>0</v>
      </c>
      <c r="BV56" s="71" t="n">
        <v>18.7330537405873</v>
      </c>
      <c r="BW56" s="71" t="n">
        <v>1033.69150339269</v>
      </c>
      <c r="BX56" s="72" t="n">
        <v>0</v>
      </c>
      <c r="BY56" s="69" t="n">
        <v>1052.42455713328</v>
      </c>
      <c r="BZ56" s="74" t="n">
        <v>3731.37854062467</v>
      </c>
    </row>
    <row r="57" ht="15" customHeight="1">
      <c r="A57" s="35" t="s">
        <v>104</v>
      </c>
      <c r="B57" s="8" t="s">
        <v>11</v>
      </c>
      <c r="C57" s="83" t="n">
        <v>637.087905644513</v>
      </c>
      <c r="D57" s="84" t="n">
        <v>233.550681820781</v>
      </c>
      <c r="E57" s="84" t="n">
        <v>66.4087541462645</v>
      </c>
      <c r="F57" s="84" t="n">
        <v>68.5500544785713</v>
      </c>
      <c r="G57" s="84" t="n">
        <v>624.461800602456</v>
      </c>
      <c r="H57" s="84" t="n">
        <v>332.802248784078</v>
      </c>
      <c r="I57" s="84" t="n">
        <v>46.5424914770076</v>
      </c>
      <c r="J57" s="84" t="n">
        <v>417.014700228754</v>
      </c>
      <c r="K57" s="84" t="n">
        <v>162.857760828698</v>
      </c>
      <c r="L57" s="84" t="n">
        <v>409.468053566094</v>
      </c>
      <c r="M57" s="84" t="n">
        <v>150.628441705616</v>
      </c>
      <c r="N57" s="84" t="n">
        <v>49.5208209079817</v>
      </c>
      <c r="O57" s="84" t="n">
        <v>86.3965372577866</v>
      </c>
      <c r="P57" s="84" t="n">
        <v>135.302986534373</v>
      </c>
      <c r="Q57" s="84" t="n">
        <v>77.637279427759</v>
      </c>
      <c r="R57" s="84" t="n">
        <v>61.8187335066666</v>
      </c>
      <c r="S57" s="84" t="n">
        <v>223.954186147338</v>
      </c>
      <c r="T57" s="84" t="n">
        <v>57.9373743145134</v>
      </c>
      <c r="U57" s="84" t="n">
        <v>193.227259974086</v>
      </c>
      <c r="V57" s="84" t="n">
        <v>57.4119346408174</v>
      </c>
      <c r="W57" s="84" t="n">
        <v>307.730201469511</v>
      </c>
      <c r="X57" s="84" t="n">
        <v>116.989907846881</v>
      </c>
      <c r="Y57" s="84" t="n">
        <v>66.924713343324</v>
      </c>
      <c r="Z57" s="84" t="n">
        <v>96.8164452025192</v>
      </c>
      <c r="AA57" s="84" t="n">
        <v>184.065520919926</v>
      </c>
      <c r="AB57" s="84" t="n">
        <v>235.803982967397</v>
      </c>
      <c r="AC57" s="84" t="n">
        <v>306.070819103192</v>
      </c>
      <c r="AD57" s="84" t="n">
        <v>93.2660650376836</v>
      </c>
      <c r="AE57" s="84" t="n">
        <v>224.882667956928</v>
      </c>
      <c r="AF57" s="84" t="n">
        <v>144.641189102944</v>
      </c>
      <c r="AG57" s="84" t="n">
        <v>160.413997798489</v>
      </c>
      <c r="AH57" s="84" t="n">
        <v>265.48948783561</v>
      </c>
      <c r="AI57" s="84" t="n">
        <v>442.487057970893</v>
      </c>
      <c r="AJ57" s="84" t="n">
        <v>218.190475481623</v>
      </c>
      <c r="AK57" s="84" t="n">
        <v>110.966971710984</v>
      </c>
      <c r="AL57" s="84" t="n">
        <v>113.857743828932</v>
      </c>
      <c r="AM57" s="84" t="n">
        <v>90.0601184986851</v>
      </c>
      <c r="AN57" s="84" t="n">
        <v>684.831556737514</v>
      </c>
      <c r="AO57" s="84" t="n">
        <v>151.664881775877</v>
      </c>
      <c r="AP57" s="84" t="n">
        <v>1293.9168486775</v>
      </c>
      <c r="AQ57" s="84" t="n">
        <v>2954.42662044309</v>
      </c>
      <c r="AR57" s="84" t="n">
        <v>979.902204885541</v>
      </c>
      <c r="AS57" s="84" t="n">
        <v>45.3987281203426</v>
      </c>
      <c r="AT57" s="84" t="n">
        <v>98.0100978980195</v>
      </c>
      <c r="AU57" s="84" t="n">
        <v>359.086450967707</v>
      </c>
      <c r="AV57" s="84" t="n">
        <v>59.7456505781286</v>
      </c>
      <c r="AW57" s="84" t="n">
        <v>313.027234563737</v>
      </c>
      <c r="AX57" s="84" t="n">
        <v>73.3095796764657</v>
      </c>
      <c r="AY57" s="84" t="n">
        <v>96.1280110120226</v>
      </c>
      <c r="AZ57" s="84" t="n">
        <v>542.129858975928</v>
      </c>
      <c r="BA57" s="84" t="n">
        <v>267.915441685853</v>
      </c>
      <c r="BB57" s="84" t="n">
        <v>3975.3591090718</v>
      </c>
      <c r="BC57" s="84" t="n">
        <v>3978.8780431538</v>
      </c>
      <c r="BD57" s="84" t="n">
        <v>493.87027456021</v>
      </c>
      <c r="BE57" s="84" t="n">
        <v>211.22858258291</v>
      </c>
      <c r="BF57" s="84" t="n">
        <v>104.325447765619</v>
      </c>
      <c r="BG57" s="84" t="n">
        <v>142.973732957554</v>
      </c>
      <c r="BH57" s="84" t="n">
        <v>542.221394068158</v>
      </c>
      <c r="BI57" s="84" t="n">
        <v>128.98815025252</v>
      </c>
      <c r="BJ57" s="84" t="n">
        <v>2175.52423582051</v>
      </c>
      <c r="BK57" s="84" t="n">
        <v>16.5090928274885</v>
      </c>
      <c r="BL57" s="84" t="n">
        <v>212.406702674326</v>
      </c>
      <c r="BM57" s="84" t="n">
        <v>21.5197953935877</v>
      </c>
      <c r="BN57" s="84" t="n">
        <v>437.985601211731</v>
      </c>
      <c r="BO57" s="84" t="n">
        <v>71.3984025980271</v>
      </c>
      <c r="BP57" s="84" t="n">
        <v>239.385962017605</v>
      </c>
      <c r="BQ57" s="85" t="n">
        <v>0</v>
      </c>
      <c r="BR57" s="69" t="n">
        <v>27943.3050650232</v>
      </c>
      <c r="BS57" s="70" t="n">
        <v>0</v>
      </c>
      <c r="BT57" s="71" t="n">
        <v>0</v>
      </c>
      <c r="BU57" s="71" t="n">
        <v>0</v>
      </c>
      <c r="BV57" s="71" t="n">
        <v>25338.5917854707</v>
      </c>
      <c r="BW57" s="71" t="n">
        <v>6.9491709144304</v>
      </c>
      <c r="BX57" s="72" t="n">
        <v>0</v>
      </c>
      <c r="BY57" s="69" t="n">
        <v>25345.5409563851</v>
      </c>
      <c r="BZ57" s="74" t="n">
        <v>53288.8460214083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1.36569873190039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1.2008928977471</v>
      </c>
      <c r="P58" s="84" t="n">
        <v>1.37961387575081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1.34709791519424</v>
      </c>
      <c r="AB58" s="84" t="n">
        <v>0</v>
      </c>
      <c r="AC58" s="84" t="n">
        <v>1.4507325075569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1.41503052398913</v>
      </c>
      <c r="AO58" s="84" t="n">
        <v>0</v>
      </c>
      <c r="AP58" s="84" t="n">
        <v>21.2211858613976</v>
      </c>
      <c r="AQ58" s="84" t="n">
        <v>103.337798534607</v>
      </c>
      <c r="AR58" s="84" t="n">
        <v>8.46511070259113</v>
      </c>
      <c r="AS58" s="84" t="n">
        <v>0</v>
      </c>
      <c r="AT58" s="84" t="n">
        <v>0</v>
      </c>
      <c r="AU58" s="84" t="n">
        <v>5.88076075184861</v>
      </c>
      <c r="AV58" s="84" t="n">
        <v>1.37948348444866</v>
      </c>
      <c r="AW58" s="84" t="n">
        <v>48.7516099323521</v>
      </c>
      <c r="AX58" s="84" t="n">
        <v>1.36195514436515</v>
      </c>
      <c r="AY58" s="84" t="n">
        <v>0</v>
      </c>
      <c r="AZ58" s="84" t="n">
        <v>7.26106945174061</v>
      </c>
      <c r="BA58" s="84" t="n">
        <v>7.44609243330382</v>
      </c>
      <c r="BB58" s="84" t="n">
        <v>0</v>
      </c>
      <c r="BC58" s="84" t="n">
        <v>31.4549365483902</v>
      </c>
      <c r="BD58" s="84" t="n">
        <v>34.3831313453668</v>
      </c>
      <c r="BE58" s="84" t="n">
        <v>12.9610177297186</v>
      </c>
      <c r="BF58" s="84" t="n">
        <v>5.54169189115924</v>
      </c>
      <c r="BG58" s="84" t="n">
        <v>23.473043116438</v>
      </c>
      <c r="BH58" s="84" t="n">
        <v>29.1787118632085</v>
      </c>
      <c r="BI58" s="84" t="n">
        <v>0</v>
      </c>
      <c r="BJ58" s="84" t="n">
        <v>2.37681973690617</v>
      </c>
      <c r="BK58" s="84" t="n">
        <v>0</v>
      </c>
      <c r="BL58" s="84" t="n">
        <v>7.07104128995341</v>
      </c>
      <c r="BM58" s="84" t="n">
        <v>0</v>
      </c>
      <c r="BN58" s="84" t="n">
        <v>8.60182775607344</v>
      </c>
      <c r="BO58" s="84" t="n">
        <v>5.41705207318873</v>
      </c>
      <c r="BP58" s="84" t="n">
        <v>20.8918348655867</v>
      </c>
      <c r="BQ58" s="85" t="n">
        <v>0</v>
      </c>
      <c r="BR58" s="69" t="n">
        <v>394.615240964783</v>
      </c>
      <c r="BS58" s="70" t="n">
        <v>0</v>
      </c>
      <c r="BT58" s="71" t="n">
        <v>0</v>
      </c>
      <c r="BU58" s="71" t="n">
        <v>0</v>
      </c>
      <c r="BV58" s="71" t="n">
        <v>127.374065539063</v>
      </c>
      <c r="BW58" s="71" t="n">
        <v>0</v>
      </c>
      <c r="BX58" s="72" t="n">
        <v>0</v>
      </c>
      <c r="BY58" s="69" t="n">
        <v>127.374065539063</v>
      </c>
      <c r="BZ58" s="74" t="n">
        <v>521.989306503846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0.00000770050738566658</v>
      </c>
      <c r="E59" s="84" t="n">
        <v>0</v>
      </c>
      <c r="F59" s="84" t="n">
        <v>5.57549302710293</v>
      </c>
      <c r="G59" s="84" t="n">
        <v>46.2803175954827</v>
      </c>
      <c r="H59" s="84" t="n">
        <v>6.67104644932009</v>
      </c>
      <c r="I59" s="84" t="n">
        <v>1.47855161004641</v>
      </c>
      <c r="J59" s="84" t="n">
        <v>35.8291125621634</v>
      </c>
      <c r="K59" s="84" t="n">
        <v>8.74078948988274</v>
      </c>
      <c r="L59" s="84" t="n">
        <v>31.1924605271816</v>
      </c>
      <c r="M59" s="84" t="n">
        <v>14.8018602731585</v>
      </c>
      <c r="N59" s="84" t="n">
        <v>13.898246537858</v>
      </c>
      <c r="O59" s="84" t="n">
        <v>6.27239174831488</v>
      </c>
      <c r="P59" s="84" t="n">
        <v>5.45043588047587</v>
      </c>
      <c r="Q59" s="84" t="n">
        <v>1.72169627279131</v>
      </c>
      <c r="R59" s="84" t="n">
        <v>1.71191578166125</v>
      </c>
      <c r="S59" s="84" t="n">
        <v>16.3723150656687</v>
      </c>
      <c r="T59" s="84" t="n">
        <v>1.86777016630567</v>
      </c>
      <c r="U59" s="84" t="n">
        <v>93.47380739408</v>
      </c>
      <c r="V59" s="84" t="n">
        <v>4.17970752765575</v>
      </c>
      <c r="W59" s="84" t="n">
        <v>26.2848873547463</v>
      </c>
      <c r="X59" s="84" t="n">
        <v>11.0193740098485</v>
      </c>
      <c r="Y59" s="84" t="n">
        <v>15.5660967270042</v>
      </c>
      <c r="Z59" s="84" t="n">
        <v>19.813333986239</v>
      </c>
      <c r="AA59" s="84" t="n">
        <v>32.1397897326338</v>
      </c>
      <c r="AB59" s="84" t="n">
        <v>19.2980136508447</v>
      </c>
      <c r="AC59" s="84" t="n">
        <v>11.7688476068157</v>
      </c>
      <c r="AD59" s="84" t="n">
        <v>8.77127957041245</v>
      </c>
      <c r="AE59" s="84" t="n">
        <v>15.2175049230022</v>
      </c>
      <c r="AF59" s="84" t="n">
        <v>33.6333678494088</v>
      </c>
      <c r="AG59" s="84" t="n">
        <v>14.0542734111318</v>
      </c>
      <c r="AH59" s="84" t="n">
        <v>63.9010545087442</v>
      </c>
      <c r="AI59" s="84" t="n">
        <v>96.5562839659402</v>
      </c>
      <c r="AJ59" s="84" t="n">
        <v>37.7667621877554</v>
      </c>
      <c r="AK59" s="84" t="n">
        <v>8.44804899659317</v>
      </c>
      <c r="AL59" s="84" t="n">
        <v>7.46638434280606</v>
      </c>
      <c r="AM59" s="84" t="n">
        <v>6.02389969480521</v>
      </c>
      <c r="AN59" s="84" t="n">
        <v>26.0033640827918</v>
      </c>
      <c r="AO59" s="84" t="n">
        <v>67.4796535937896</v>
      </c>
      <c r="AP59" s="84" t="n">
        <v>206.353156222353</v>
      </c>
      <c r="AQ59" s="84" t="n">
        <v>999.267761783099</v>
      </c>
      <c r="AR59" s="84" t="n">
        <v>87.4769357866935</v>
      </c>
      <c r="AS59" s="84" t="n">
        <v>3.83847779929468</v>
      </c>
      <c r="AT59" s="84" t="n">
        <v>20.5769649231019</v>
      </c>
      <c r="AU59" s="84" t="n">
        <v>54.0314187410945</v>
      </c>
      <c r="AV59" s="84" t="n">
        <v>3.94000706308756</v>
      </c>
      <c r="AW59" s="84" t="n">
        <v>18.4170158392973</v>
      </c>
      <c r="AX59" s="84" t="n">
        <v>19.6719828316336</v>
      </c>
      <c r="AY59" s="84" t="n">
        <v>61.8061937502561</v>
      </c>
      <c r="AZ59" s="84" t="n">
        <v>126.827367688262</v>
      </c>
      <c r="BA59" s="84" t="n">
        <v>138.240762790937</v>
      </c>
      <c r="BB59" s="84" t="n">
        <v>858.828102714086</v>
      </c>
      <c r="BC59" s="84" t="n">
        <v>63.2798933416705</v>
      </c>
      <c r="BD59" s="84" t="n">
        <v>885.368621380759</v>
      </c>
      <c r="BE59" s="84" t="n">
        <v>173.93124816146</v>
      </c>
      <c r="BF59" s="84" t="n">
        <v>15.7393090946512</v>
      </c>
      <c r="BG59" s="84" t="n">
        <v>23.7596520831093</v>
      </c>
      <c r="BH59" s="84" t="n">
        <v>109.511282771775</v>
      </c>
      <c r="BI59" s="84" t="n">
        <v>30.015919869118</v>
      </c>
      <c r="BJ59" s="84" t="n">
        <v>169.306843443863</v>
      </c>
      <c r="BK59" s="84" t="n">
        <v>1.97591242220515</v>
      </c>
      <c r="BL59" s="84" t="n">
        <v>55.2322323678031</v>
      </c>
      <c r="BM59" s="84" t="n">
        <v>6.16129966394602</v>
      </c>
      <c r="BN59" s="84" t="n">
        <v>36.8388154012374</v>
      </c>
      <c r="BO59" s="84" t="n">
        <v>34.0922673041076</v>
      </c>
      <c r="BP59" s="84" t="n">
        <v>150.608415984754</v>
      </c>
      <c r="BQ59" s="85" t="n">
        <v>0</v>
      </c>
      <c r="BR59" s="69" t="n">
        <v>5171.82800702863</v>
      </c>
      <c r="BS59" s="70" t="n">
        <v>0</v>
      </c>
      <c r="BT59" s="71" t="n">
        <v>0</v>
      </c>
      <c r="BU59" s="71" t="n">
        <v>0</v>
      </c>
      <c r="BV59" s="71" t="n">
        <v>399.621315350458</v>
      </c>
      <c r="BW59" s="71" t="n">
        <v>0.0410173265590013</v>
      </c>
      <c r="BX59" s="72" t="n">
        <v>0</v>
      </c>
      <c r="BY59" s="69" t="n">
        <v>399.662332677017</v>
      </c>
      <c r="BZ59" s="74" t="n">
        <v>5571.49033970564</v>
      </c>
    </row>
    <row r="60" ht="15" customHeight="1">
      <c r="A60" s="35" t="s">
        <v>109</v>
      </c>
      <c r="B60" s="8" t="s">
        <v>110</v>
      </c>
      <c r="C60" s="83" t="n">
        <v>30.3647941225719</v>
      </c>
      <c r="D60" s="84" t="n">
        <v>0.0827802160177924</v>
      </c>
      <c r="E60" s="84" t="n">
        <v>0.00915123405040772</v>
      </c>
      <c r="F60" s="84" t="n">
        <v>4.30657625105551</v>
      </c>
      <c r="G60" s="84" t="n">
        <v>148.126299168492</v>
      </c>
      <c r="H60" s="84" t="n">
        <v>21.6585165971831</v>
      </c>
      <c r="I60" s="84" t="n">
        <v>8.31160973835582</v>
      </c>
      <c r="J60" s="84" t="n">
        <v>56.7669609821786</v>
      </c>
      <c r="K60" s="84" t="n">
        <v>23.6206437114288</v>
      </c>
      <c r="L60" s="84" t="n">
        <v>56.5852353578836</v>
      </c>
      <c r="M60" s="84" t="n">
        <v>14.1564166155572</v>
      </c>
      <c r="N60" s="84" t="n">
        <v>10.4880271589069</v>
      </c>
      <c r="O60" s="84" t="n">
        <v>10.8506465393319</v>
      </c>
      <c r="P60" s="84" t="n">
        <v>11.6923450107498</v>
      </c>
      <c r="Q60" s="84" t="n">
        <v>7.4956106694448</v>
      </c>
      <c r="R60" s="84" t="n">
        <v>2.051060830055</v>
      </c>
      <c r="S60" s="84" t="n">
        <v>31.1726053618311</v>
      </c>
      <c r="T60" s="84" t="n">
        <v>2.10128395734176</v>
      </c>
      <c r="U60" s="84" t="n">
        <v>10.9812498310889</v>
      </c>
      <c r="V60" s="84" t="n">
        <v>10.4292166737079</v>
      </c>
      <c r="W60" s="84" t="n">
        <v>45.2669229764822</v>
      </c>
      <c r="X60" s="84" t="n">
        <v>38.0263448438924</v>
      </c>
      <c r="Y60" s="84" t="n">
        <v>26.4165359195195</v>
      </c>
      <c r="Z60" s="84" t="n">
        <v>58.6786498646163</v>
      </c>
      <c r="AA60" s="84" t="n">
        <v>56.188671470359</v>
      </c>
      <c r="AB60" s="84" t="n">
        <v>39.3736921134492</v>
      </c>
      <c r="AC60" s="84" t="n">
        <v>32.526898758367</v>
      </c>
      <c r="AD60" s="84" t="n">
        <v>18.177289648895</v>
      </c>
      <c r="AE60" s="84" t="n">
        <v>29.8342757869345</v>
      </c>
      <c r="AF60" s="84" t="n">
        <v>51.7371977837688</v>
      </c>
      <c r="AG60" s="84" t="n">
        <v>28.0767088199799</v>
      </c>
      <c r="AH60" s="84" t="n">
        <v>110.007031392547</v>
      </c>
      <c r="AI60" s="84" t="n">
        <v>148.596437673786</v>
      </c>
      <c r="AJ60" s="84" t="n">
        <v>53.9876817029482</v>
      </c>
      <c r="AK60" s="84" t="n">
        <v>12.6623993670445</v>
      </c>
      <c r="AL60" s="84" t="n">
        <v>16.5065291296791</v>
      </c>
      <c r="AM60" s="84" t="n">
        <v>9.06240063768909</v>
      </c>
      <c r="AN60" s="84" t="n">
        <v>170.629166850096</v>
      </c>
      <c r="AO60" s="84" t="n">
        <v>35.4425043060775</v>
      </c>
      <c r="AP60" s="84" t="n">
        <v>320.974609385228</v>
      </c>
      <c r="AQ60" s="84" t="n">
        <v>92.2556269043379</v>
      </c>
      <c r="AR60" s="84" t="n">
        <v>30.8859820318194</v>
      </c>
      <c r="AS60" s="84" t="n">
        <v>0.0126231724481627</v>
      </c>
      <c r="AT60" s="84" t="n">
        <v>0.000367801182928412</v>
      </c>
      <c r="AU60" s="84" t="n">
        <v>258.408583493648</v>
      </c>
      <c r="AV60" s="84" t="n">
        <v>0.0343225155906256</v>
      </c>
      <c r="AW60" s="84" t="n">
        <v>0.735886186315937</v>
      </c>
      <c r="AX60" s="84" t="n">
        <v>0.0100915814717059</v>
      </c>
      <c r="AY60" s="84" t="n">
        <v>0.000453488000745594</v>
      </c>
      <c r="AZ60" s="84" t="n">
        <v>0.0590871878908212</v>
      </c>
      <c r="BA60" s="84" t="n">
        <v>20.0982589347895</v>
      </c>
      <c r="BB60" s="84" t="n">
        <v>49.2972448793794</v>
      </c>
      <c r="BC60" s="84" t="n">
        <v>0.304528878158764</v>
      </c>
      <c r="BD60" s="84" t="n">
        <v>0.299067991780946</v>
      </c>
      <c r="BE60" s="84" t="n">
        <v>196.96138219416</v>
      </c>
      <c r="BF60" s="84" t="n">
        <v>0.0421735744531045</v>
      </c>
      <c r="BG60" s="84" t="n">
        <v>4.64580494532768</v>
      </c>
      <c r="BH60" s="84" t="n">
        <v>0.438792606240185</v>
      </c>
      <c r="BI60" s="84" t="n">
        <v>0.00875020359216273</v>
      </c>
      <c r="BJ60" s="84" t="n">
        <v>261.903699305427</v>
      </c>
      <c r="BK60" s="84" t="n">
        <v>39.414604869123</v>
      </c>
      <c r="BL60" s="84" t="n">
        <v>6.36928590755264</v>
      </c>
      <c r="BM60" s="84" t="n">
        <v>47.0017645072676</v>
      </c>
      <c r="BN60" s="84" t="n">
        <v>0.0921176639228357</v>
      </c>
      <c r="BO60" s="84" t="n">
        <v>0.0434386214038548</v>
      </c>
      <c r="BP60" s="84" t="n">
        <v>0.172029843051462</v>
      </c>
      <c r="BQ60" s="85" t="n">
        <v>0</v>
      </c>
      <c r="BR60" s="69" t="n">
        <v>2772.91894774693</v>
      </c>
      <c r="BS60" s="70" t="n">
        <v>0.0266655584075842</v>
      </c>
      <c r="BT60" s="71" t="n">
        <v>0</v>
      </c>
      <c r="BU60" s="71" t="n">
        <v>0</v>
      </c>
      <c r="BV60" s="71" t="n">
        <v>26.4180237694503</v>
      </c>
      <c r="BW60" s="71" t="n">
        <v>121.865999299312</v>
      </c>
      <c r="BX60" s="72" t="n">
        <v>0</v>
      </c>
      <c r="BY60" s="69" t="n">
        <v>148.31068862717</v>
      </c>
      <c r="BZ60" s="74" t="n">
        <v>2921.2296363741</v>
      </c>
    </row>
    <row r="61" ht="15" customHeight="1">
      <c r="A61" s="35" t="s">
        <v>111</v>
      </c>
      <c r="B61" s="8" t="s">
        <v>112</v>
      </c>
      <c r="C61" s="83" t="n">
        <v>0.000191324128860237</v>
      </c>
      <c r="D61" s="84" t="n">
        <v>13.0491217440776</v>
      </c>
      <c r="E61" s="84" t="n">
        <v>1.69619360263011</v>
      </c>
      <c r="F61" s="84" t="n">
        <v>1.62748371645359</v>
      </c>
      <c r="G61" s="84" t="n">
        <v>14.4933205978129</v>
      </c>
      <c r="H61" s="84" t="n">
        <v>0.00110668088583157</v>
      </c>
      <c r="I61" s="84" t="n">
        <v>0.000180533344098702</v>
      </c>
      <c r="J61" s="84" t="n">
        <v>54.6572092032849</v>
      </c>
      <c r="K61" s="84" t="n">
        <v>6.16448672174424</v>
      </c>
      <c r="L61" s="84" t="n">
        <v>91.2991313835405</v>
      </c>
      <c r="M61" s="84" t="n">
        <v>166.434341736314</v>
      </c>
      <c r="N61" s="84" t="n">
        <v>14.7973688533347</v>
      </c>
      <c r="O61" s="84" t="n">
        <v>2.81930927554702</v>
      </c>
      <c r="P61" s="84" t="n">
        <v>12.018612009979</v>
      </c>
      <c r="Q61" s="84" t="n">
        <v>24.5473685354556</v>
      </c>
      <c r="R61" s="84" t="n">
        <v>1.57985877806834</v>
      </c>
      <c r="S61" s="84" t="n">
        <v>17.6775233159042</v>
      </c>
      <c r="T61" s="84" t="n">
        <v>3.17738929802268</v>
      </c>
      <c r="U61" s="84" t="n">
        <v>4.22647979165473</v>
      </c>
      <c r="V61" s="84" t="n">
        <v>2.66563213511675</v>
      </c>
      <c r="W61" s="84" t="n">
        <v>3.19477722125276</v>
      </c>
      <c r="X61" s="84" t="n">
        <v>15.4356061273168</v>
      </c>
      <c r="Y61" s="84" t="n">
        <v>39.2394132694166</v>
      </c>
      <c r="Z61" s="84" t="n">
        <v>61.1976166444528</v>
      </c>
      <c r="AA61" s="84" t="n">
        <v>15.5201106034051</v>
      </c>
      <c r="AB61" s="84" t="n">
        <v>10.2305355617321</v>
      </c>
      <c r="AC61" s="84" t="n">
        <v>10.0735086463312</v>
      </c>
      <c r="AD61" s="84" t="n">
        <v>0.000535560144208141</v>
      </c>
      <c r="AE61" s="84" t="n">
        <v>15.9060199100124</v>
      </c>
      <c r="AF61" s="84" t="n">
        <v>58.8338965925864</v>
      </c>
      <c r="AG61" s="84" t="n">
        <v>25.3716085830045</v>
      </c>
      <c r="AH61" s="84" t="n">
        <v>18.5764143490657</v>
      </c>
      <c r="AI61" s="84" t="n">
        <v>167.115778614577</v>
      </c>
      <c r="AJ61" s="84" t="n">
        <v>4.73198487051556</v>
      </c>
      <c r="AK61" s="84" t="n">
        <v>10.6553814683186</v>
      </c>
      <c r="AL61" s="84" t="n">
        <v>11.1107594099784</v>
      </c>
      <c r="AM61" s="84" t="n">
        <v>3.25174112253353</v>
      </c>
      <c r="AN61" s="84" t="n">
        <v>77.1436329227484</v>
      </c>
      <c r="AO61" s="84" t="n">
        <v>8.27373246629503</v>
      </c>
      <c r="AP61" s="84" t="n">
        <v>75.9515307712211</v>
      </c>
      <c r="AQ61" s="84" t="n">
        <v>572.132663683059</v>
      </c>
      <c r="AR61" s="84" t="n">
        <v>21.4636577488137</v>
      </c>
      <c r="AS61" s="84" t="n">
        <v>1.72301855735819</v>
      </c>
      <c r="AT61" s="84" t="n">
        <v>7.51360567884397</v>
      </c>
      <c r="AU61" s="84" t="n">
        <v>33.9200778958689</v>
      </c>
      <c r="AV61" s="84" t="n">
        <v>9.55586368736297</v>
      </c>
      <c r="AW61" s="84" t="n">
        <v>21.050396662816</v>
      </c>
      <c r="AX61" s="84" t="n">
        <v>51.9490873855344</v>
      </c>
      <c r="AY61" s="84" t="n">
        <v>67.0751429209225</v>
      </c>
      <c r="AZ61" s="84" t="n">
        <v>150.511405793814</v>
      </c>
      <c r="BA61" s="84" t="n">
        <v>53.3220990119155</v>
      </c>
      <c r="BB61" s="84" t="n">
        <v>408.846521350582</v>
      </c>
      <c r="BC61" s="84" t="n">
        <v>25.0514154570058</v>
      </c>
      <c r="BD61" s="84" t="n">
        <v>135.388998944644</v>
      </c>
      <c r="BE61" s="84" t="n">
        <v>13.6170674594013</v>
      </c>
      <c r="BF61" s="84" t="n">
        <v>46.5364654678496</v>
      </c>
      <c r="BG61" s="84" t="n">
        <v>31.2775388202399</v>
      </c>
      <c r="BH61" s="84" t="n">
        <v>49.7634781596739</v>
      </c>
      <c r="BI61" s="84" t="n">
        <v>5.13695175103638</v>
      </c>
      <c r="BJ61" s="84" t="n">
        <v>133.237024378258</v>
      </c>
      <c r="BK61" s="84" t="n">
        <v>21.8869930014399</v>
      </c>
      <c r="BL61" s="84" t="n">
        <v>76.4070192411182</v>
      </c>
      <c r="BM61" s="84" t="n">
        <v>34.2259639269622</v>
      </c>
      <c r="BN61" s="84" t="n">
        <v>1.64366118110149</v>
      </c>
      <c r="BO61" s="84" t="n">
        <v>42.2588343879592</v>
      </c>
      <c r="BP61" s="84" t="n">
        <v>57.3797490362558</v>
      </c>
      <c r="BQ61" s="85" t="n">
        <v>0</v>
      </c>
      <c r="BR61" s="69" t="n">
        <v>3137.62159554205</v>
      </c>
      <c r="BS61" s="70" t="n">
        <v>0</v>
      </c>
      <c r="BT61" s="71" t="n">
        <v>0</v>
      </c>
      <c r="BU61" s="71" t="n">
        <v>0</v>
      </c>
      <c r="BV61" s="71" t="n">
        <v>35.2392669296445</v>
      </c>
      <c r="BW61" s="71" t="n">
        <v>0</v>
      </c>
      <c r="BX61" s="72" t="n">
        <v>0</v>
      </c>
      <c r="BY61" s="69" t="n">
        <v>35.2392669296445</v>
      </c>
      <c r="BZ61" s="74" t="n">
        <v>3172.86086247169</v>
      </c>
    </row>
    <row r="62" ht="15" customHeight="1">
      <c r="A62" s="35" t="s">
        <v>113</v>
      </c>
      <c r="B62" s="8" t="s">
        <v>144</v>
      </c>
      <c r="C62" s="83" t="n">
        <v>32.8053707936267</v>
      </c>
      <c r="D62" s="84" t="n">
        <v>3.77240249014148</v>
      </c>
      <c r="E62" s="84" t="n">
        <v>6.0971937245544</v>
      </c>
      <c r="F62" s="84" t="n">
        <v>13.9256943992131</v>
      </c>
      <c r="G62" s="84" t="n">
        <v>537.197194103348</v>
      </c>
      <c r="H62" s="84" t="n">
        <v>84.2879797119245</v>
      </c>
      <c r="I62" s="84" t="n">
        <v>13.438404502334</v>
      </c>
      <c r="J62" s="84" t="n">
        <v>18.4818963148872</v>
      </c>
      <c r="K62" s="84" t="n">
        <v>25.0050134413507</v>
      </c>
      <c r="L62" s="84" t="n">
        <v>61.035725296639</v>
      </c>
      <c r="M62" s="84" t="n">
        <v>21.5583845883011</v>
      </c>
      <c r="N62" s="84" t="n">
        <v>5.50916591642096</v>
      </c>
      <c r="O62" s="84" t="n">
        <v>3.72308746305727</v>
      </c>
      <c r="P62" s="84" t="n">
        <v>7.66851340020871</v>
      </c>
      <c r="Q62" s="84" t="n">
        <v>6.77036745053567</v>
      </c>
      <c r="R62" s="84" t="n">
        <v>5.87796142661733</v>
      </c>
      <c r="S62" s="84" t="n">
        <v>50.0110433411739</v>
      </c>
      <c r="T62" s="84" t="n">
        <v>10.8512539934512</v>
      </c>
      <c r="U62" s="84" t="n">
        <v>26.1240134989686</v>
      </c>
      <c r="V62" s="84" t="n">
        <v>2.15650312307158</v>
      </c>
      <c r="W62" s="84" t="n">
        <v>33.5331302471706</v>
      </c>
      <c r="X62" s="84" t="n">
        <v>52.6229517573111</v>
      </c>
      <c r="Y62" s="84" t="n">
        <v>5.60734888826355</v>
      </c>
      <c r="Z62" s="84" t="n">
        <v>13.2723717195456</v>
      </c>
      <c r="AA62" s="84" t="n">
        <v>56.2406486730776</v>
      </c>
      <c r="AB62" s="84" t="n">
        <v>28.0384176979411</v>
      </c>
      <c r="AC62" s="84" t="n">
        <v>49.4554119343244</v>
      </c>
      <c r="AD62" s="84" t="n">
        <v>14.8282396374756</v>
      </c>
      <c r="AE62" s="84" t="n">
        <v>45.7335413192054</v>
      </c>
      <c r="AF62" s="84" t="n">
        <v>76.83601185152</v>
      </c>
      <c r="AG62" s="84" t="n">
        <v>19.508472790635</v>
      </c>
      <c r="AH62" s="84" t="n">
        <v>61.9401840163418</v>
      </c>
      <c r="AI62" s="84" t="n">
        <v>229.453588864068</v>
      </c>
      <c r="AJ62" s="84" t="n">
        <v>67.0118225222188</v>
      </c>
      <c r="AK62" s="84" t="n">
        <v>78.1095318307177</v>
      </c>
      <c r="AL62" s="84" t="n">
        <v>14.9894380598111</v>
      </c>
      <c r="AM62" s="84" t="n">
        <v>15.5196907082486</v>
      </c>
      <c r="AN62" s="84" t="n">
        <v>40.8249883258284</v>
      </c>
      <c r="AO62" s="84" t="n">
        <v>82.0023932416909</v>
      </c>
      <c r="AP62" s="84" t="n">
        <v>306.630292163822</v>
      </c>
      <c r="AQ62" s="84" t="n">
        <v>489.394798905759</v>
      </c>
      <c r="AR62" s="84" t="n">
        <v>201.148032563753</v>
      </c>
      <c r="AS62" s="84" t="n">
        <v>62.6408788123646</v>
      </c>
      <c r="AT62" s="84" t="n">
        <v>153.247926140765</v>
      </c>
      <c r="AU62" s="84" t="n">
        <v>84.6566342574</v>
      </c>
      <c r="AV62" s="84" t="n">
        <v>7.16644078101603</v>
      </c>
      <c r="AW62" s="84" t="n">
        <v>90.690301241135</v>
      </c>
      <c r="AX62" s="84" t="n">
        <v>106.514367873335</v>
      </c>
      <c r="AY62" s="84" t="n">
        <v>87.4392909639447</v>
      </c>
      <c r="AZ62" s="84" t="n">
        <v>277.221012372184</v>
      </c>
      <c r="BA62" s="84" t="n">
        <v>166.754159410482</v>
      </c>
      <c r="BB62" s="84" t="n">
        <v>93.8699656306948</v>
      </c>
      <c r="BC62" s="84" t="n">
        <v>9.56300247273374</v>
      </c>
      <c r="BD62" s="84" t="n">
        <v>37.2063385789191</v>
      </c>
      <c r="BE62" s="84" t="n">
        <v>84.1642530405518</v>
      </c>
      <c r="BF62" s="84" t="n">
        <v>14.6148991731245</v>
      </c>
      <c r="BG62" s="84" t="n">
        <v>90.4536670187128</v>
      </c>
      <c r="BH62" s="84" t="n">
        <v>52.1923114630077</v>
      </c>
      <c r="BI62" s="84" t="n">
        <v>11.8049709750366</v>
      </c>
      <c r="BJ62" s="84" t="n">
        <v>155.310268398547</v>
      </c>
      <c r="BK62" s="84" t="n">
        <v>45.8515037588906</v>
      </c>
      <c r="BL62" s="84" t="n">
        <v>91.0156635226608</v>
      </c>
      <c r="BM62" s="84" t="n">
        <v>56.1680756457298</v>
      </c>
      <c r="BN62" s="84" t="n">
        <v>41.9571530231664</v>
      </c>
      <c r="BO62" s="84" t="n">
        <v>21.7264702594842</v>
      </c>
      <c r="BP62" s="84" t="n">
        <v>11.523956807722</v>
      </c>
      <c r="BQ62" s="85" t="n">
        <v>0</v>
      </c>
      <c r="BR62" s="69" t="n">
        <v>4772.75198832016</v>
      </c>
      <c r="BS62" s="70" t="n">
        <v>0.00557383430668686</v>
      </c>
      <c r="BT62" s="71" t="n">
        <v>0</v>
      </c>
      <c r="BU62" s="71" t="n">
        <v>0</v>
      </c>
      <c r="BV62" s="71" t="n">
        <v>85.2089484223374</v>
      </c>
      <c r="BW62" s="71" t="n">
        <v>12.1627753330227</v>
      </c>
      <c r="BX62" s="72" t="n">
        <v>0</v>
      </c>
      <c r="BY62" s="69" t="n">
        <v>97.3772975896668</v>
      </c>
      <c r="BZ62" s="74" t="n">
        <v>4870.12928590983</v>
      </c>
    </row>
    <row r="63" ht="15" customHeight="1">
      <c r="A63" s="35" t="s">
        <v>114</v>
      </c>
      <c r="B63" s="8" t="s">
        <v>115</v>
      </c>
      <c r="C63" s="83" t="n">
        <v>0.000285814699389714</v>
      </c>
      <c r="D63" s="84" t="n">
        <v>0.00000832575747409318</v>
      </c>
      <c r="E63" s="84" t="n">
        <v>0</v>
      </c>
      <c r="F63" s="84" t="n">
        <v>27.3742550157692</v>
      </c>
      <c r="G63" s="84" t="n">
        <v>18.5425386278395</v>
      </c>
      <c r="H63" s="84" t="n">
        <v>14.5248284042607</v>
      </c>
      <c r="I63" s="84" t="n">
        <v>2.00269210242962</v>
      </c>
      <c r="J63" s="84" t="n">
        <v>11.7936101033186</v>
      </c>
      <c r="K63" s="84" t="n">
        <v>13.3728666160724</v>
      </c>
      <c r="L63" s="84" t="n">
        <v>28.9661013929557</v>
      </c>
      <c r="M63" s="84" t="n">
        <v>40.6061351994595</v>
      </c>
      <c r="N63" s="84" t="n">
        <v>4.17292319333976</v>
      </c>
      <c r="O63" s="84" t="n">
        <v>3.66255405904044</v>
      </c>
      <c r="P63" s="84" t="n">
        <v>3.82316721787399</v>
      </c>
      <c r="Q63" s="84" t="n">
        <v>7.32780757595314</v>
      </c>
      <c r="R63" s="84" t="n">
        <v>0.00027534649151999</v>
      </c>
      <c r="S63" s="84" t="n">
        <v>16.1772555913801</v>
      </c>
      <c r="T63" s="84" t="n">
        <v>0.00000101343041217161</v>
      </c>
      <c r="U63" s="84" t="n">
        <v>3.54770798801697</v>
      </c>
      <c r="V63" s="84" t="n">
        <v>6.73715598329724</v>
      </c>
      <c r="W63" s="84" t="n">
        <v>8.22363120664953</v>
      </c>
      <c r="X63" s="84" t="n">
        <v>25.5062403789118</v>
      </c>
      <c r="Y63" s="84" t="n">
        <v>10.2539335974841</v>
      </c>
      <c r="Z63" s="84" t="n">
        <v>25.138667901222</v>
      </c>
      <c r="AA63" s="84" t="n">
        <v>15.6471110924905</v>
      </c>
      <c r="AB63" s="84" t="n">
        <v>36.9039727185383</v>
      </c>
      <c r="AC63" s="84" t="n">
        <v>18.9555616777989</v>
      </c>
      <c r="AD63" s="84" t="n">
        <v>13.6929681895881</v>
      </c>
      <c r="AE63" s="84" t="n">
        <v>22.0151971377528</v>
      </c>
      <c r="AF63" s="84" t="n">
        <v>32.0336051203625</v>
      </c>
      <c r="AG63" s="84" t="n">
        <v>23.5447147214989</v>
      </c>
      <c r="AH63" s="84" t="n">
        <v>59.0422400950885</v>
      </c>
      <c r="AI63" s="84" t="n">
        <v>55.0062190954082</v>
      </c>
      <c r="AJ63" s="84" t="n">
        <v>11.8734188090865</v>
      </c>
      <c r="AK63" s="84" t="n">
        <v>2.12432312497993</v>
      </c>
      <c r="AL63" s="84" t="n">
        <v>3.96996494738137</v>
      </c>
      <c r="AM63" s="84" t="n">
        <v>8.0749253944578</v>
      </c>
      <c r="AN63" s="84" t="n">
        <v>86.014228029777</v>
      </c>
      <c r="AO63" s="84" t="n">
        <v>8.76423798246183</v>
      </c>
      <c r="AP63" s="84" t="n">
        <v>95.3202782910616</v>
      </c>
      <c r="AQ63" s="84" t="n">
        <v>1013.1490418686</v>
      </c>
      <c r="AR63" s="84" t="n">
        <v>61.5376705906292</v>
      </c>
      <c r="AS63" s="84" t="n">
        <v>6.30072852030847</v>
      </c>
      <c r="AT63" s="84" t="n">
        <v>39.3710784634205</v>
      </c>
      <c r="AU63" s="84" t="n">
        <v>83.6330631166535</v>
      </c>
      <c r="AV63" s="84" t="n">
        <v>28.0411553599682</v>
      </c>
      <c r="AW63" s="84" t="n">
        <v>47.6584576252873</v>
      </c>
      <c r="AX63" s="84" t="n">
        <v>16.2739621946951</v>
      </c>
      <c r="AY63" s="84" t="n">
        <v>18.2557679954761</v>
      </c>
      <c r="AZ63" s="84" t="n">
        <v>667.367308202653</v>
      </c>
      <c r="BA63" s="84" t="n">
        <v>193.614330494427</v>
      </c>
      <c r="BB63" s="84" t="n">
        <v>932.250650585655</v>
      </c>
      <c r="BC63" s="84" t="n">
        <v>34.8479327746874</v>
      </c>
      <c r="BD63" s="84" t="n">
        <v>94.425907868127</v>
      </c>
      <c r="BE63" s="84" t="n">
        <v>22.3559694652856</v>
      </c>
      <c r="BF63" s="84" t="n">
        <v>16.2500111481912</v>
      </c>
      <c r="BG63" s="84" t="n">
        <v>20.6971246280607</v>
      </c>
      <c r="BH63" s="84" t="n">
        <v>185.288979329798</v>
      </c>
      <c r="BI63" s="84" t="n">
        <v>15.4382819254544</v>
      </c>
      <c r="BJ63" s="84" t="n">
        <v>873.526786798565</v>
      </c>
      <c r="BK63" s="84" t="n">
        <v>341.838411756737</v>
      </c>
      <c r="BL63" s="84" t="n">
        <v>112.160812470595</v>
      </c>
      <c r="BM63" s="84" t="n">
        <v>357.85783792916</v>
      </c>
      <c r="BN63" s="84" t="n">
        <v>85.0424145288615</v>
      </c>
      <c r="BO63" s="84" t="n">
        <v>26.328905359458</v>
      </c>
      <c r="BP63" s="84" t="n">
        <v>164.668420131283</v>
      </c>
      <c r="BQ63" s="85" t="n">
        <v>0</v>
      </c>
      <c r="BR63" s="69" t="n">
        <v>6222.91862021542</v>
      </c>
      <c r="BS63" s="70" t="n">
        <v>0</v>
      </c>
      <c r="BT63" s="71" t="n">
        <v>0</v>
      </c>
      <c r="BU63" s="71" t="n">
        <v>0</v>
      </c>
      <c r="BV63" s="71" t="n">
        <v>324.449417276682</v>
      </c>
      <c r="BW63" s="71" t="n">
        <v>0.0443477677589896</v>
      </c>
      <c r="BX63" s="72" t="n">
        <v>0</v>
      </c>
      <c r="BY63" s="69" t="n">
        <v>324.493765044441</v>
      </c>
      <c r="BZ63" s="74" t="n">
        <v>6547.41238525986</v>
      </c>
    </row>
    <row r="64" ht="15" customHeight="1">
      <c r="A64" s="35" t="s">
        <v>116</v>
      </c>
      <c r="B64" s="8" t="s">
        <v>117</v>
      </c>
      <c r="C64" s="83" t="n">
        <v>0.000320759852355218</v>
      </c>
      <c r="D64" s="84" t="n">
        <v>0</v>
      </c>
      <c r="E64" s="84" t="n">
        <v>0</v>
      </c>
      <c r="F64" s="84" t="n">
        <v>0.000315878065711109</v>
      </c>
      <c r="G64" s="84" t="n">
        <v>2.1093021910887</v>
      </c>
      <c r="H64" s="84" t="n">
        <v>2.10462684847889</v>
      </c>
      <c r="I64" s="84" t="n">
        <v>0.00030266882250171</v>
      </c>
      <c r="J64" s="84" t="n">
        <v>8.11854995676604</v>
      </c>
      <c r="K64" s="84" t="n">
        <v>3.91764151546759</v>
      </c>
      <c r="L64" s="84" t="n">
        <v>8.36809113764184</v>
      </c>
      <c r="M64" s="84" t="n">
        <v>4.05625466368161</v>
      </c>
      <c r="N64" s="84" t="n">
        <v>4.18764821931469</v>
      </c>
      <c r="O64" s="84" t="n">
        <v>1.79464356574909</v>
      </c>
      <c r="P64" s="84" t="n">
        <v>0.00148660406782596</v>
      </c>
      <c r="Q64" s="84" t="n">
        <v>1.85341429777095</v>
      </c>
      <c r="R64" s="84" t="n">
        <v>2.00049524957727</v>
      </c>
      <c r="S64" s="84" t="n">
        <v>10.2728506254349</v>
      </c>
      <c r="T64" s="84" t="n">
        <v>0</v>
      </c>
      <c r="U64" s="84" t="n">
        <v>1.81024439360007</v>
      </c>
      <c r="V64" s="84" t="n">
        <v>0.00051655497477062</v>
      </c>
      <c r="W64" s="84" t="n">
        <v>8.16751169024795</v>
      </c>
      <c r="X64" s="84" t="n">
        <v>6.05278614074575</v>
      </c>
      <c r="Y64" s="84" t="n">
        <v>0</v>
      </c>
      <c r="Z64" s="84" t="n">
        <v>6.18570110517709</v>
      </c>
      <c r="AA64" s="84" t="n">
        <v>3.97156278598726</v>
      </c>
      <c r="AB64" s="84" t="n">
        <v>10.96334474615</v>
      </c>
      <c r="AC64" s="84" t="n">
        <v>2.17012815555946</v>
      </c>
      <c r="AD64" s="84" t="n">
        <v>2.00109513176182</v>
      </c>
      <c r="AE64" s="84" t="n">
        <v>6.63171793983535</v>
      </c>
      <c r="AF64" s="84" t="n">
        <v>4.33020462318417</v>
      </c>
      <c r="AG64" s="84" t="n">
        <v>3.9441598043078</v>
      </c>
      <c r="AH64" s="84" t="n">
        <v>8.60881360727084</v>
      </c>
      <c r="AI64" s="84" t="n">
        <v>18.4273042597227</v>
      </c>
      <c r="AJ64" s="84" t="n">
        <v>8.19689705786614</v>
      </c>
      <c r="AK64" s="84" t="n">
        <v>2.15928328225116</v>
      </c>
      <c r="AL64" s="84" t="n">
        <v>0.000911897943529389</v>
      </c>
      <c r="AM64" s="84" t="n">
        <v>4.1467514775504</v>
      </c>
      <c r="AN64" s="84" t="n">
        <v>8.20558271307956</v>
      </c>
      <c r="AO64" s="84" t="n">
        <v>14.5398287602366</v>
      </c>
      <c r="AP64" s="84" t="n">
        <v>24.8877460676291</v>
      </c>
      <c r="AQ64" s="84" t="n">
        <v>127.961046408466</v>
      </c>
      <c r="AR64" s="84" t="n">
        <v>38.2808487392455</v>
      </c>
      <c r="AS64" s="84" t="n">
        <v>0</v>
      </c>
      <c r="AT64" s="84" t="n">
        <v>7.90322046309605</v>
      </c>
      <c r="AU64" s="84" t="n">
        <v>65.2609513354204</v>
      </c>
      <c r="AV64" s="84" t="n">
        <v>2.03690162180335</v>
      </c>
      <c r="AW64" s="84" t="n">
        <v>13.3997388966092</v>
      </c>
      <c r="AX64" s="84" t="n">
        <v>2.00173402042176</v>
      </c>
      <c r="AY64" s="84" t="n">
        <v>8.17377503697784</v>
      </c>
      <c r="AZ64" s="84" t="n">
        <v>21.4979032697911</v>
      </c>
      <c r="BA64" s="84" t="n">
        <v>8.79174427147577</v>
      </c>
      <c r="BB64" s="84" t="n">
        <v>166.305241223204</v>
      </c>
      <c r="BC64" s="84" t="n">
        <v>4.25046305940667</v>
      </c>
      <c r="BD64" s="84" t="n">
        <v>20.3262658027932</v>
      </c>
      <c r="BE64" s="84" t="n">
        <v>0.00346788066796803</v>
      </c>
      <c r="BF64" s="84" t="n">
        <v>4.12837419424419</v>
      </c>
      <c r="BG64" s="84" t="n">
        <v>2.22659053797645</v>
      </c>
      <c r="BH64" s="84" t="n">
        <v>17.2891046078867</v>
      </c>
      <c r="BI64" s="84" t="n">
        <v>2.15437532805852</v>
      </c>
      <c r="BJ64" s="84" t="n">
        <v>177.032491882431</v>
      </c>
      <c r="BK64" s="84" t="n">
        <v>49.7048442284977</v>
      </c>
      <c r="BL64" s="84" t="n">
        <v>33.6285560389148</v>
      </c>
      <c r="BM64" s="84" t="n">
        <v>35.287063745998</v>
      </c>
      <c r="BN64" s="84" t="n">
        <v>0.00362712651192241</v>
      </c>
      <c r="BO64" s="84" t="n">
        <v>3.82586743044884</v>
      </c>
      <c r="BP64" s="84" t="n">
        <v>0.00505815669381433</v>
      </c>
      <c r="BQ64" s="85" t="n">
        <v>0</v>
      </c>
      <c r="BR64" s="69" t="n">
        <v>1005.6672916839</v>
      </c>
      <c r="BS64" s="70" t="n">
        <v>0</v>
      </c>
      <c r="BT64" s="71" t="n">
        <v>0</v>
      </c>
      <c r="BU64" s="71" t="n">
        <v>0</v>
      </c>
      <c r="BV64" s="71" t="n">
        <v>12.6732076454044</v>
      </c>
      <c r="BW64" s="71" t="n">
        <v>0</v>
      </c>
      <c r="BX64" s="72" t="n">
        <v>0</v>
      </c>
      <c r="BY64" s="69" t="n">
        <v>12.6732076454044</v>
      </c>
      <c r="BZ64" s="74" t="n">
        <v>1018.34049932931</v>
      </c>
    </row>
    <row r="65" ht="15" customHeight="1">
      <c r="A65" s="35" t="s">
        <v>118</v>
      </c>
      <c r="B65" s="8" t="s">
        <v>119</v>
      </c>
      <c r="C65" s="83" t="n">
        <v>12.5342225217902</v>
      </c>
      <c r="D65" s="84" t="n">
        <v>7.38582594720339</v>
      </c>
      <c r="E65" s="84" t="n">
        <v>0.608235825329641</v>
      </c>
      <c r="F65" s="84" t="n">
        <v>1.23486835767391</v>
      </c>
      <c r="G65" s="84" t="n">
        <v>11.7532680273471</v>
      </c>
      <c r="H65" s="84" t="n">
        <v>5.40964886705855</v>
      </c>
      <c r="I65" s="84" t="n">
        <v>1.26151617245366</v>
      </c>
      <c r="J65" s="84" t="n">
        <v>11.7539815338128</v>
      </c>
      <c r="K65" s="84" t="n">
        <v>4.47758674831382</v>
      </c>
      <c r="L65" s="84" t="n">
        <v>5.38482813229172</v>
      </c>
      <c r="M65" s="84" t="n">
        <v>21.5595848212419</v>
      </c>
      <c r="N65" s="84" t="n">
        <v>2.43310080216112</v>
      </c>
      <c r="O65" s="84" t="n">
        <v>1.66587778579946</v>
      </c>
      <c r="P65" s="84" t="n">
        <v>1.88690299613154</v>
      </c>
      <c r="Q65" s="84" t="n">
        <v>3.14077033634662</v>
      </c>
      <c r="R65" s="84" t="n">
        <v>1.24200964207563</v>
      </c>
      <c r="S65" s="84" t="n">
        <v>7.15515714129625</v>
      </c>
      <c r="T65" s="84" t="n">
        <v>0.803487381245258</v>
      </c>
      <c r="U65" s="84" t="n">
        <v>4.89503750440367</v>
      </c>
      <c r="V65" s="84" t="n">
        <v>1.40298066825208</v>
      </c>
      <c r="W65" s="84" t="n">
        <v>25.0995671838506</v>
      </c>
      <c r="X65" s="84" t="n">
        <v>7.9083573209659</v>
      </c>
      <c r="Y65" s="84" t="n">
        <v>7.12973731219067</v>
      </c>
      <c r="Z65" s="84" t="n">
        <v>11.2544656870875</v>
      </c>
      <c r="AA65" s="84" t="n">
        <v>5.47716728175577</v>
      </c>
      <c r="AB65" s="84" t="n">
        <v>6.1544896407629</v>
      </c>
      <c r="AC65" s="84" t="n">
        <v>11.6361189807892</v>
      </c>
      <c r="AD65" s="84" t="n">
        <v>3.00376571477761</v>
      </c>
      <c r="AE65" s="84" t="n">
        <v>5.9470229490741</v>
      </c>
      <c r="AF65" s="84" t="n">
        <v>9.70205647383735</v>
      </c>
      <c r="AG65" s="84" t="n">
        <v>5.73209533184114</v>
      </c>
      <c r="AH65" s="84" t="n">
        <v>10.9755473130693</v>
      </c>
      <c r="AI65" s="84" t="n">
        <v>31.4586356180313</v>
      </c>
      <c r="AJ65" s="84" t="n">
        <v>5.13859086198509</v>
      </c>
      <c r="AK65" s="84" t="n">
        <v>2.54577311972908</v>
      </c>
      <c r="AL65" s="84" t="n">
        <v>2.60216136205844</v>
      </c>
      <c r="AM65" s="84" t="n">
        <v>2.93567048358579</v>
      </c>
      <c r="AN65" s="84" t="n">
        <v>17.8746400840186</v>
      </c>
      <c r="AO65" s="84" t="n">
        <v>7.56774316605244</v>
      </c>
      <c r="AP65" s="84" t="n">
        <v>31.2796250505999</v>
      </c>
      <c r="AQ65" s="84" t="n">
        <v>128.748293347939</v>
      </c>
      <c r="AR65" s="84" t="n">
        <v>20.0865216579318</v>
      </c>
      <c r="AS65" s="84" t="n">
        <v>4.49506605023004</v>
      </c>
      <c r="AT65" s="84" t="n">
        <v>8.42688678702747</v>
      </c>
      <c r="AU65" s="84" t="n">
        <v>16.3871633384406</v>
      </c>
      <c r="AV65" s="84" t="n">
        <v>2.05690683608822</v>
      </c>
      <c r="AW65" s="84" t="n">
        <v>5.93573794131546</v>
      </c>
      <c r="AX65" s="84" t="n">
        <v>6.78415941562032</v>
      </c>
      <c r="AY65" s="84" t="n">
        <v>10.5160630685844</v>
      </c>
      <c r="AZ65" s="84" t="n">
        <v>25.6995320602607</v>
      </c>
      <c r="BA65" s="84" t="n">
        <v>14.6675333668188</v>
      </c>
      <c r="BB65" s="84" t="n">
        <v>86.1400443487203</v>
      </c>
      <c r="BC65" s="84" t="n">
        <v>8.88736440058077</v>
      </c>
      <c r="BD65" s="84" t="n">
        <v>45.3267563234709</v>
      </c>
      <c r="BE65" s="84" t="n">
        <v>17.5637207096873</v>
      </c>
      <c r="BF65" s="84" t="n">
        <v>8.31816945551009</v>
      </c>
      <c r="BG65" s="84" t="n">
        <v>4.99477962944607</v>
      </c>
      <c r="BH65" s="84" t="n">
        <v>18.907443716643</v>
      </c>
      <c r="BI65" s="84" t="n">
        <v>2.0031178674928</v>
      </c>
      <c r="BJ65" s="84" t="n">
        <v>58.2129659589968</v>
      </c>
      <c r="BK65" s="84" t="n">
        <v>9.09564058460674</v>
      </c>
      <c r="BL65" s="84" t="n">
        <v>15.2319644862722</v>
      </c>
      <c r="BM65" s="84" t="n">
        <v>11.3399544057402</v>
      </c>
      <c r="BN65" s="84" t="n">
        <v>14.6601398389501</v>
      </c>
      <c r="BO65" s="84" t="n">
        <v>6.50628188160358</v>
      </c>
      <c r="BP65" s="84" t="n">
        <v>40.0317062551753</v>
      </c>
      <c r="BQ65" s="85" t="n">
        <v>0</v>
      </c>
      <c r="BR65" s="69" t="n">
        <v>910.436035881444</v>
      </c>
      <c r="BS65" s="70" t="n">
        <v>0.0501913855519674</v>
      </c>
      <c r="BT65" s="71" t="n">
        <v>3.64978151777747</v>
      </c>
      <c r="BU65" s="71" t="n">
        <v>0</v>
      </c>
      <c r="BV65" s="71" t="n">
        <v>536.045167310052</v>
      </c>
      <c r="BW65" s="71" t="n">
        <v>19.7184147944146</v>
      </c>
      <c r="BX65" s="72" t="n">
        <v>0.00839739540180442</v>
      </c>
      <c r="BY65" s="69" t="n">
        <v>559.471952403198</v>
      </c>
      <c r="BZ65" s="74" t="n">
        <v>1469.90798828464</v>
      </c>
    </row>
    <row r="66" ht="15" customHeight="1">
      <c r="A66" s="35" t="s">
        <v>120</v>
      </c>
      <c r="B66" s="8" t="s">
        <v>4</v>
      </c>
      <c r="C66" s="83" t="n">
        <v>0.0361862822055403</v>
      </c>
      <c r="D66" s="84" t="n">
        <v>0.00967140023450291</v>
      </c>
      <c r="E66" s="84" t="n">
        <v>0.000363444142064362</v>
      </c>
      <c r="F66" s="84" t="n">
        <v>0.101130021012861</v>
      </c>
      <c r="G66" s="84" t="n">
        <v>0.288497482169955</v>
      </c>
      <c r="H66" s="84" t="n">
        <v>0.0928847811710649</v>
      </c>
      <c r="I66" s="84" t="n">
        <v>0.0178722098826999</v>
      </c>
      <c r="J66" s="84" t="n">
        <v>0.250391048719278</v>
      </c>
      <c r="K66" s="84" t="n">
        <v>0.064072575007084</v>
      </c>
      <c r="L66" s="84" t="n">
        <v>0.212059382930981</v>
      </c>
      <c r="M66" s="84" t="n">
        <v>0.19368719632887</v>
      </c>
      <c r="N66" s="84" t="n">
        <v>0.0493454525605733</v>
      </c>
      <c r="O66" s="84" t="n">
        <v>0.033952345201813</v>
      </c>
      <c r="P66" s="84" t="n">
        <v>0.0375579872925318</v>
      </c>
      <c r="Q66" s="84" t="n">
        <v>0.0355163295903141</v>
      </c>
      <c r="R66" s="84" t="n">
        <v>0.00743230382975433</v>
      </c>
      <c r="S66" s="84" t="n">
        <v>0.0763871909999705</v>
      </c>
      <c r="T66" s="84" t="n">
        <v>0.00635490486742713</v>
      </c>
      <c r="U66" s="84" t="n">
        <v>0.171556051595652</v>
      </c>
      <c r="V66" s="84" t="n">
        <v>0.0189641020739424</v>
      </c>
      <c r="W66" s="84" t="n">
        <v>0.114722086118634</v>
      </c>
      <c r="X66" s="84" t="n">
        <v>0.105964785268006</v>
      </c>
      <c r="Y66" s="84" t="n">
        <v>0.0872039884511485</v>
      </c>
      <c r="Z66" s="84" t="n">
        <v>1.7022021034272</v>
      </c>
      <c r="AA66" s="84" t="n">
        <v>0.134690466934552</v>
      </c>
      <c r="AB66" s="84" t="n">
        <v>0.185835728596795</v>
      </c>
      <c r="AC66" s="84" t="n">
        <v>0.137532579818336</v>
      </c>
      <c r="AD66" s="84" t="n">
        <v>0.0744091508373534</v>
      </c>
      <c r="AE66" s="84" t="n">
        <v>0.128906645989938</v>
      </c>
      <c r="AF66" s="84" t="n">
        <v>0.224962883406888</v>
      </c>
      <c r="AG66" s="84" t="n">
        <v>0.124061973246662</v>
      </c>
      <c r="AH66" s="84" t="n">
        <v>0.416187111007677</v>
      </c>
      <c r="AI66" s="84" t="n">
        <v>2.76057390233919</v>
      </c>
      <c r="AJ66" s="84" t="n">
        <v>1.07565209647307</v>
      </c>
      <c r="AK66" s="84" t="n">
        <v>0.0300136919219228</v>
      </c>
      <c r="AL66" s="84" t="n">
        <v>0.0417341788730251</v>
      </c>
      <c r="AM66" s="84" t="n">
        <v>0.05022750726193</v>
      </c>
      <c r="AN66" s="84" t="n">
        <v>0.500235588015471</v>
      </c>
      <c r="AO66" s="84" t="n">
        <v>0.160895159618448</v>
      </c>
      <c r="AP66" s="84" t="n">
        <v>1.02455307834093</v>
      </c>
      <c r="AQ66" s="84" t="n">
        <v>4.95403099534473</v>
      </c>
      <c r="AR66" s="84" t="n">
        <v>0.412600951461532</v>
      </c>
      <c r="AS66" s="84" t="n">
        <v>0.0266643290046448</v>
      </c>
      <c r="AT66" s="84" t="n">
        <v>0.128221347546384</v>
      </c>
      <c r="AU66" s="84" t="n">
        <v>0.569773418645</v>
      </c>
      <c r="AV66" s="84" t="n">
        <v>0.092053584874949</v>
      </c>
      <c r="AW66" s="84" t="n">
        <v>0.177674288889441</v>
      </c>
      <c r="AX66" s="84" t="n">
        <v>0.0951910470403902</v>
      </c>
      <c r="AY66" s="84" t="n">
        <v>0.147152706500707</v>
      </c>
      <c r="AZ66" s="84" t="n">
        <v>2.24008864222652</v>
      </c>
      <c r="BA66" s="84" t="n">
        <v>0.807865594130702</v>
      </c>
      <c r="BB66" s="84" t="n">
        <v>4.58107170876787</v>
      </c>
      <c r="BC66" s="84" t="n">
        <v>0.196269283739828</v>
      </c>
      <c r="BD66" s="84" t="n">
        <v>2.03888541656297</v>
      </c>
      <c r="BE66" s="84" t="n">
        <v>6.1183232832211</v>
      </c>
      <c r="BF66" s="84" t="n">
        <v>0.13787023374498</v>
      </c>
      <c r="BG66" s="84" t="n">
        <v>0.131487047255845</v>
      </c>
      <c r="BH66" s="84" t="n">
        <v>0.776770755669109</v>
      </c>
      <c r="BI66" s="84" t="n">
        <v>0.119460870115633</v>
      </c>
      <c r="BJ66" s="84" t="n">
        <v>3.24219329296003</v>
      </c>
      <c r="BK66" s="84" t="n">
        <v>1.17747552593749</v>
      </c>
      <c r="BL66" s="84" t="n">
        <v>0.349858969002052</v>
      </c>
      <c r="BM66" s="84" t="n">
        <v>1.15374368684157</v>
      </c>
      <c r="BN66" s="84" t="n">
        <v>0.301395233689211</v>
      </c>
      <c r="BO66" s="84" t="n">
        <v>0.131552380528031</v>
      </c>
      <c r="BP66" s="84" t="n">
        <v>1.3953168846739</v>
      </c>
      <c r="BQ66" s="85" t="n">
        <v>0</v>
      </c>
      <c r="BR66" s="69" t="n">
        <v>42.2874386761387</v>
      </c>
      <c r="BS66" s="70" t="n">
        <v>0.0000113744437416468</v>
      </c>
      <c r="BT66" s="71" t="n">
        <v>0.400061965720005</v>
      </c>
      <c r="BU66" s="71" t="n">
        <v>0</v>
      </c>
      <c r="BV66" s="71" t="n">
        <v>12.9502650675978</v>
      </c>
      <c r="BW66" s="71" t="n">
        <v>0.162382802954288</v>
      </c>
      <c r="BX66" s="72" t="n">
        <v>0.0000532912882090349</v>
      </c>
      <c r="BY66" s="69" t="n">
        <v>13.5127745020041</v>
      </c>
      <c r="BZ66" s="74" t="n">
        <v>55.8002131781428</v>
      </c>
    </row>
    <row r="67" ht="15" customHeight="1">
      <c r="A67" s="35" t="s">
        <v>121</v>
      </c>
      <c r="B67" s="8" t="s">
        <v>12</v>
      </c>
      <c r="C67" s="83" t="n">
        <v>0.000143191963155953</v>
      </c>
      <c r="D67" s="84" t="n">
        <v>0.00000787533045857553</v>
      </c>
      <c r="E67" s="84" t="n">
        <v>0</v>
      </c>
      <c r="F67" s="84" t="n">
        <v>0.000167211238939647</v>
      </c>
      <c r="G67" s="84" t="n">
        <v>0.0000821798994432254</v>
      </c>
      <c r="H67" s="84" t="n">
        <v>2.03939276054183</v>
      </c>
      <c r="I67" s="84" t="n">
        <v>0.000142428665531509</v>
      </c>
      <c r="J67" s="84" t="n">
        <v>0.00381706108811236</v>
      </c>
      <c r="K67" s="84" t="n">
        <v>0.000260996098392108</v>
      </c>
      <c r="L67" s="84" t="n">
        <v>0.00266798271681808</v>
      </c>
      <c r="M67" s="84" t="n">
        <v>0.000134338870486263</v>
      </c>
      <c r="N67" s="84" t="n">
        <v>0.00013988116363329</v>
      </c>
      <c r="O67" s="84" t="n">
        <v>0.000761741471224321</v>
      </c>
      <c r="P67" s="84" t="n">
        <v>0.000837901497482922</v>
      </c>
      <c r="Q67" s="84" t="n">
        <v>0.000617924908984037</v>
      </c>
      <c r="R67" s="84" t="n">
        <v>0.000292092555925983</v>
      </c>
      <c r="S67" s="84" t="n">
        <v>0.00123775737191725</v>
      </c>
      <c r="T67" s="84" t="n">
        <v>0.0000261985778632586</v>
      </c>
      <c r="U67" s="84" t="n">
        <v>0.000240368940424709</v>
      </c>
      <c r="V67" s="84" t="n">
        <v>0.000236815979969946</v>
      </c>
      <c r="W67" s="84" t="n">
        <v>0.000546664352301726</v>
      </c>
      <c r="X67" s="84" t="n">
        <v>0.000789575643272069</v>
      </c>
      <c r="Y67" s="84" t="n">
        <v>0</v>
      </c>
      <c r="Z67" s="84" t="n">
        <v>0.126564801026078</v>
      </c>
      <c r="AA67" s="84" t="n">
        <v>0.00169764150112437</v>
      </c>
      <c r="AB67" s="84" t="n">
        <v>0.00126687401411996</v>
      </c>
      <c r="AC67" s="84" t="n">
        <v>2.05723932232175</v>
      </c>
      <c r="AD67" s="84" t="n">
        <v>0.00040082716641177</v>
      </c>
      <c r="AE67" s="84" t="n">
        <v>0.000914365454415314</v>
      </c>
      <c r="AF67" s="84" t="n">
        <v>0.00113399787782</v>
      </c>
      <c r="AG67" s="84" t="n">
        <v>0.000778893573287322</v>
      </c>
      <c r="AH67" s="84" t="n">
        <v>0.0045953336427172</v>
      </c>
      <c r="AI67" s="84" t="n">
        <v>2.57334630242637</v>
      </c>
      <c r="AJ67" s="84" t="n">
        <v>0.0755064057576902</v>
      </c>
      <c r="AK67" s="84" t="n">
        <v>0.000224766818217404</v>
      </c>
      <c r="AL67" s="84" t="n">
        <v>0.000407084788738604</v>
      </c>
      <c r="AM67" s="84" t="n">
        <v>0.0000261985778632586</v>
      </c>
      <c r="AN67" s="84" t="n">
        <v>0.000603572946417117</v>
      </c>
      <c r="AO67" s="84" t="n">
        <v>0.000733881433722118</v>
      </c>
      <c r="AP67" s="84" t="n">
        <v>0.00998575304694373</v>
      </c>
      <c r="AQ67" s="84" t="n">
        <v>6.31140913365768</v>
      </c>
      <c r="AR67" s="84" t="n">
        <v>8.08719404058767</v>
      </c>
      <c r="AS67" s="84" t="n">
        <v>0</v>
      </c>
      <c r="AT67" s="84" t="n">
        <v>0</v>
      </c>
      <c r="AU67" s="84" t="n">
        <v>2.06476806171709</v>
      </c>
      <c r="AV67" s="84" t="n">
        <v>0.00036775342766935</v>
      </c>
      <c r="AW67" s="84" t="n">
        <v>0.0115710527392543</v>
      </c>
      <c r="AX67" s="84" t="n">
        <v>0.000909652270036407</v>
      </c>
      <c r="AY67" s="84" t="n">
        <v>0.000469905559484861</v>
      </c>
      <c r="AZ67" s="84" t="n">
        <v>0.00506154261947083</v>
      </c>
      <c r="BA67" s="84" t="n">
        <v>0.0020697319198046</v>
      </c>
      <c r="BB67" s="84" t="n">
        <v>18.3618597203119</v>
      </c>
      <c r="BC67" s="84" t="n">
        <v>0.00744202238351044</v>
      </c>
      <c r="BD67" s="84" t="n">
        <v>27.0886953653333</v>
      </c>
      <c r="BE67" s="84" t="n">
        <v>2.55859625409964</v>
      </c>
      <c r="BF67" s="84" t="n">
        <v>3.92052779630673</v>
      </c>
      <c r="BG67" s="84" t="n">
        <v>0.00640534438039996</v>
      </c>
      <c r="BH67" s="84" t="n">
        <v>17.7248845799238</v>
      </c>
      <c r="BI67" s="84" t="n">
        <v>2.11705888913534</v>
      </c>
      <c r="BJ67" s="84" t="n">
        <v>5.09671921622819</v>
      </c>
      <c r="BK67" s="84" t="n">
        <v>16.3521773248931</v>
      </c>
      <c r="BL67" s="84" t="n">
        <v>0.00215877590083667</v>
      </c>
      <c r="BM67" s="84" t="n">
        <v>6.02054717798873</v>
      </c>
      <c r="BN67" s="84" t="n">
        <v>0.0027057020707854</v>
      </c>
      <c r="BO67" s="84" t="n">
        <v>0.00126971625479278</v>
      </c>
      <c r="BP67" s="84" t="n">
        <v>3.88816490968042</v>
      </c>
      <c r="BQ67" s="85" t="n">
        <v>0</v>
      </c>
      <c r="BR67" s="69" t="n">
        <v>126.541002640639</v>
      </c>
      <c r="BS67" s="70" t="n">
        <v>0</v>
      </c>
      <c r="BT67" s="71" t="n">
        <v>0</v>
      </c>
      <c r="BU67" s="71" t="n">
        <v>0</v>
      </c>
      <c r="BV67" s="71" t="n">
        <v>920.403751443858</v>
      </c>
      <c r="BW67" s="71" t="n">
        <v>0.0419485346875594</v>
      </c>
      <c r="BX67" s="72" t="n">
        <v>0</v>
      </c>
      <c r="BY67" s="69" t="n">
        <v>920.445699978545</v>
      </c>
      <c r="BZ67" s="74" t="n">
        <v>1046.98670261918</v>
      </c>
    </row>
    <row r="68" ht="15" customHeight="1">
      <c r="A68" s="35" t="s">
        <v>122</v>
      </c>
      <c r="B68" s="8" t="s">
        <v>0</v>
      </c>
      <c r="C68" s="83" t="n">
        <v>0.00274353294321727</v>
      </c>
      <c r="D68" s="84" t="n">
        <v>0.00796700718412716</v>
      </c>
      <c r="E68" s="84" t="n">
        <v>0.000069873210563771</v>
      </c>
      <c r="F68" s="84" t="n">
        <v>0.000360407983712454</v>
      </c>
      <c r="G68" s="84" t="n">
        <v>0.0097346017501921</v>
      </c>
      <c r="H68" s="84" t="n">
        <v>0.00132428574582042</v>
      </c>
      <c r="I68" s="84" t="n">
        <v>0.000501349912967942</v>
      </c>
      <c r="J68" s="84" t="n">
        <v>0.00457472655012552</v>
      </c>
      <c r="K68" s="84" t="n">
        <v>0.00157698290646102</v>
      </c>
      <c r="L68" s="84" t="n">
        <v>0.00530244550302088</v>
      </c>
      <c r="M68" s="84" t="n">
        <v>0.0037198347028081</v>
      </c>
      <c r="N68" s="84" t="n">
        <v>0.000987440374013667</v>
      </c>
      <c r="O68" s="84" t="n">
        <v>0.000743124778716903</v>
      </c>
      <c r="P68" s="84" t="n">
        <v>0.000938110524458208</v>
      </c>
      <c r="Q68" s="84" t="n">
        <v>0.000865865001881291</v>
      </c>
      <c r="R68" s="84" t="n">
        <v>0.000345442709889233</v>
      </c>
      <c r="S68" s="84" t="n">
        <v>0.00228124666026151</v>
      </c>
      <c r="T68" s="84" t="n">
        <v>0.00022346033538565</v>
      </c>
      <c r="U68" s="84" t="n">
        <v>0.00153232281085665</v>
      </c>
      <c r="V68" s="84" t="n">
        <v>0.000698243217332235</v>
      </c>
      <c r="W68" s="84" t="n">
        <v>0.00296137941071955</v>
      </c>
      <c r="X68" s="84" t="n">
        <v>0.00291624359168961</v>
      </c>
      <c r="Y68" s="84" t="n">
        <v>0.00234730456776512</v>
      </c>
      <c r="Z68" s="84" t="n">
        <v>0.158454159195159</v>
      </c>
      <c r="AA68" s="84" t="n">
        <v>0.00385343753458006</v>
      </c>
      <c r="AB68" s="84" t="n">
        <v>0.0026674103990172</v>
      </c>
      <c r="AC68" s="84" t="n">
        <v>0.00219022125854909</v>
      </c>
      <c r="AD68" s="84" t="n">
        <v>0.00115216869001387</v>
      </c>
      <c r="AE68" s="84" t="n">
        <v>0.00213832464345269</v>
      </c>
      <c r="AF68" s="84" t="n">
        <v>0.00432897313505519</v>
      </c>
      <c r="AG68" s="84" t="n">
        <v>0.00219745350883116</v>
      </c>
      <c r="AH68" s="84" t="n">
        <v>0.00728829821712124</v>
      </c>
      <c r="AI68" s="84" t="n">
        <v>0.235277855407725</v>
      </c>
      <c r="AJ68" s="84" t="n">
        <v>0.0927760925078611</v>
      </c>
      <c r="AK68" s="84" t="n">
        <v>0.000992411386312475</v>
      </c>
      <c r="AL68" s="84" t="n">
        <v>0.00122083859224243</v>
      </c>
      <c r="AM68" s="84" t="n">
        <v>0.000631753195328691</v>
      </c>
      <c r="AN68" s="84" t="n">
        <v>0.0116013117149831</v>
      </c>
      <c r="AO68" s="84" t="n">
        <v>0.00281948389175862</v>
      </c>
      <c r="AP68" s="84" t="n">
        <v>0.0217769095335732</v>
      </c>
      <c r="AQ68" s="84" t="n">
        <v>0.0239235257139636</v>
      </c>
      <c r="AR68" s="84" t="n">
        <v>0.00294112292514507</v>
      </c>
      <c r="AS68" s="84" t="n">
        <v>0.0000619395373802896</v>
      </c>
      <c r="AT68" s="84" t="n">
        <v>0.000303454850182731</v>
      </c>
      <c r="AU68" s="84" t="n">
        <v>0.0163330520098246</v>
      </c>
      <c r="AV68" s="84" t="n">
        <v>0.000192748981494288</v>
      </c>
      <c r="AW68" s="84" t="n">
        <v>0.000508497564226743</v>
      </c>
      <c r="AX68" s="84" t="n">
        <v>0.00109466347068497</v>
      </c>
      <c r="AY68" s="84" t="n">
        <v>0.00164984697119669</v>
      </c>
      <c r="AZ68" s="84" t="n">
        <v>0.00359889692858687</v>
      </c>
      <c r="BA68" s="84" t="n">
        <v>0.00327266593011459</v>
      </c>
      <c r="BB68" s="84" t="n">
        <v>0.0171651232757241</v>
      </c>
      <c r="BC68" s="84" t="n">
        <v>0.000964981995949634</v>
      </c>
      <c r="BD68" s="84" t="n">
        <v>0.00993893836662369</v>
      </c>
      <c r="BE68" s="84" t="n">
        <v>0.545838447497983</v>
      </c>
      <c r="BF68" s="84" t="n">
        <v>0.00100000280102231</v>
      </c>
      <c r="BG68" s="84" t="n">
        <v>0.000989568392265132</v>
      </c>
      <c r="BH68" s="84" t="n">
        <v>0.00177671727614458</v>
      </c>
      <c r="BI68" s="84" t="n">
        <v>0.00034604130966064</v>
      </c>
      <c r="BJ68" s="84" t="n">
        <v>0.0643047643380745</v>
      </c>
      <c r="BK68" s="84" t="n">
        <v>0.00335775032678392</v>
      </c>
      <c r="BL68" s="84" t="n">
        <v>0.00337043789851344</v>
      </c>
      <c r="BM68" s="84" t="n">
        <v>0.00949462693337741</v>
      </c>
      <c r="BN68" s="84" t="n">
        <v>5.52235845282709</v>
      </c>
      <c r="BO68" s="84" t="n">
        <v>0.00103203210031236</v>
      </c>
      <c r="BP68" s="84" t="n">
        <v>0.00467086047022173</v>
      </c>
      <c r="BQ68" s="85" t="n">
        <v>0</v>
      </c>
      <c r="BR68" s="69" t="n">
        <v>6.84657149588009</v>
      </c>
      <c r="BS68" s="70" t="n">
        <v>0</v>
      </c>
      <c r="BT68" s="71" t="n">
        <v>19.527640311408</v>
      </c>
      <c r="BU68" s="71" t="n">
        <v>0</v>
      </c>
      <c r="BV68" s="71" t="n">
        <v>49.4875874257603</v>
      </c>
      <c r="BW68" s="71" t="n">
        <v>0.00698380253585995</v>
      </c>
      <c r="BX68" s="72" t="n">
        <v>0</v>
      </c>
      <c r="BY68" s="69" t="n">
        <v>69.0222115397041</v>
      </c>
      <c r="BZ68" s="74" t="n">
        <v>75.8687830355842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0.000000724514705096655</v>
      </c>
      <c r="G69" s="84" t="n">
        <v>0</v>
      </c>
      <c r="H69" s="84" t="n">
        <v>0</v>
      </c>
      <c r="I69" s="84" t="n">
        <v>0</v>
      </c>
      <c r="J69" s="84" t="n">
        <v>0.0158530600987928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0.0139399904499485</v>
      </c>
      <c r="P69" s="84" t="n">
        <v>0.0160145873863206</v>
      </c>
      <c r="Q69" s="84" t="n">
        <v>0</v>
      </c>
      <c r="R69" s="84" t="n">
        <v>0.00000434708823057991</v>
      </c>
      <c r="S69" s="84" t="n">
        <v>0</v>
      </c>
      <c r="T69" s="84" t="n">
        <v>0.000000724514705096655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0.00347688601523138</v>
      </c>
      <c r="AA69" s="84" t="n">
        <v>0.0156371414205065</v>
      </c>
      <c r="AB69" s="84" t="n">
        <v>0</v>
      </c>
      <c r="AC69" s="84" t="n">
        <v>0.0168401339858969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0.00521822983933259</v>
      </c>
      <c r="AJ69" s="84" t="n">
        <v>0.00208790725066544</v>
      </c>
      <c r="AK69" s="84" t="n">
        <v>0</v>
      </c>
      <c r="AL69" s="84" t="n">
        <v>0</v>
      </c>
      <c r="AM69" s="84" t="n">
        <v>0.000000724514705096655</v>
      </c>
      <c r="AN69" s="84" t="n">
        <v>0.0164257045968042</v>
      </c>
      <c r="AO69" s="84" t="n">
        <v>0</v>
      </c>
      <c r="AP69" s="84" t="n">
        <v>0.24633597950278</v>
      </c>
      <c r="AQ69" s="84" t="n">
        <v>1.19954737628442</v>
      </c>
      <c r="AR69" s="84" t="n">
        <v>0.0982631861452877</v>
      </c>
      <c r="AS69" s="84" t="n">
        <v>0</v>
      </c>
      <c r="AT69" s="84" t="n">
        <v>0</v>
      </c>
      <c r="AU69" s="84" t="n">
        <v>0.068263996625339</v>
      </c>
      <c r="AV69" s="84" t="n">
        <v>0.0160130738012956</v>
      </c>
      <c r="AW69" s="84" t="n">
        <v>0.565909731127181</v>
      </c>
      <c r="AX69" s="84" t="n">
        <v>0.0158110534840005</v>
      </c>
      <c r="AY69" s="84" t="n">
        <v>0</v>
      </c>
      <c r="AZ69" s="84" t="n">
        <v>0.0842866495451562</v>
      </c>
      <c r="BA69" s="84" t="n">
        <v>0.0864344002736773</v>
      </c>
      <c r="BB69" s="84" t="n">
        <v>0</v>
      </c>
      <c r="BC69" s="84" t="n">
        <v>0.365129576426754</v>
      </c>
      <c r="BD69" s="84" t="n">
        <v>0.39912012427829</v>
      </c>
      <c r="BE69" s="84" t="n">
        <v>0.162917320141546</v>
      </c>
      <c r="BF69" s="84" t="n">
        <v>0.0643280780361359</v>
      </c>
      <c r="BG69" s="84" t="n">
        <v>0.272475586697395</v>
      </c>
      <c r="BH69" s="84" t="n">
        <v>0.338707111581722</v>
      </c>
      <c r="BI69" s="84" t="n">
        <v>0</v>
      </c>
      <c r="BJ69" s="84" t="n">
        <v>2.07487103071186</v>
      </c>
      <c r="BK69" s="84" t="n">
        <v>0</v>
      </c>
      <c r="BL69" s="84" t="n">
        <v>0.0820925748853567</v>
      </c>
      <c r="BM69" s="84" t="n">
        <v>0</v>
      </c>
      <c r="BN69" s="84" t="n">
        <v>255.288030486858</v>
      </c>
      <c r="BO69" s="84" t="n">
        <v>0.0628812563624864</v>
      </c>
      <c r="BP69" s="84" t="n">
        <v>0.242512866096999</v>
      </c>
      <c r="BQ69" s="85" t="n">
        <v>0</v>
      </c>
      <c r="BR69" s="69" t="n">
        <v>261.839431620541</v>
      </c>
      <c r="BS69" s="70" t="n">
        <v>0</v>
      </c>
      <c r="BT69" s="71" t="n">
        <v>907.622398347885</v>
      </c>
      <c r="BU69" s="71" t="n">
        <v>0</v>
      </c>
      <c r="BV69" s="71" t="n">
        <v>2291.65839933203</v>
      </c>
      <c r="BW69" s="71" t="n">
        <v>0</v>
      </c>
      <c r="BX69" s="72" t="n">
        <v>0</v>
      </c>
      <c r="BY69" s="69" t="n">
        <v>3199.28079767991</v>
      </c>
      <c r="BZ69" s="74" t="n">
        <v>3461.12022930046</v>
      </c>
    </row>
    <row r="70" ht="15" customHeight="1">
      <c r="A70" s="35" t="s">
        <v>124</v>
      </c>
      <c r="B70" s="8" t="s">
        <v>125</v>
      </c>
      <c r="C70" s="83" t="n">
        <v>0.00034599404159833</v>
      </c>
      <c r="D70" s="84" t="n">
        <v>0.281986833588816</v>
      </c>
      <c r="E70" s="84" t="n">
        <v>0.0366541344727932</v>
      </c>
      <c r="F70" s="84" t="n">
        <v>0.0355059951962921</v>
      </c>
      <c r="G70" s="84" t="n">
        <v>0.313195452055591</v>
      </c>
      <c r="H70" s="84" t="n">
        <v>0.00200134188368995</v>
      </c>
      <c r="I70" s="84" t="n">
        <v>0.000326479789768711</v>
      </c>
      <c r="J70" s="84" t="n">
        <v>1.19328118237803</v>
      </c>
      <c r="K70" s="84" t="n">
        <v>0.133835451487977</v>
      </c>
      <c r="L70" s="84" t="n">
        <v>1.9793110339123</v>
      </c>
      <c r="M70" s="84" t="n">
        <v>3.59690706452038</v>
      </c>
      <c r="N70" s="84" t="n">
        <v>0.320099780963346</v>
      </c>
      <c r="O70" s="84" t="n">
        <v>0.0654209221586484</v>
      </c>
      <c r="P70" s="84" t="n">
        <v>0.264794934438395</v>
      </c>
      <c r="Q70" s="84" t="n">
        <v>0.531935063849281</v>
      </c>
      <c r="R70" s="84" t="n">
        <v>0.0344622464846476</v>
      </c>
      <c r="S70" s="84" t="n">
        <v>0.384959977786915</v>
      </c>
      <c r="T70" s="84" t="n">
        <v>0.0686622413983569</v>
      </c>
      <c r="U70" s="84" t="n">
        <v>0.09190657214524</v>
      </c>
      <c r="V70" s="84" t="n">
        <v>0.058153887152745</v>
      </c>
      <c r="W70" s="84" t="n">
        <v>0.0703088485984722</v>
      </c>
      <c r="X70" s="84" t="n">
        <v>0.335442953876498</v>
      </c>
      <c r="Y70" s="84" t="n">
        <v>0.847949625785939</v>
      </c>
      <c r="Z70" s="84" t="n">
        <v>1.32446394133672</v>
      </c>
      <c r="AA70" s="84" t="n">
        <v>0.342441110658767</v>
      </c>
      <c r="AB70" s="84" t="n">
        <v>0.224102761111884</v>
      </c>
      <c r="AC70" s="84" t="n">
        <v>0.22481473326566</v>
      </c>
      <c r="AD70" s="84" t="n">
        <v>0.000968516725608208</v>
      </c>
      <c r="AE70" s="84" t="n">
        <v>0.345886797885421</v>
      </c>
      <c r="AF70" s="84" t="n">
        <v>1.27404212174796</v>
      </c>
      <c r="AG70" s="84" t="n">
        <v>0.550130895283689</v>
      </c>
      <c r="AH70" s="84" t="n">
        <v>0.412364295046838</v>
      </c>
      <c r="AI70" s="84" t="n">
        <v>3.61729233797504</v>
      </c>
      <c r="AJ70" s="84" t="n">
        <v>0.102256493302507</v>
      </c>
      <c r="AK70" s="84" t="n">
        <v>0.230616889669181</v>
      </c>
      <c r="AL70" s="84" t="n">
        <v>0.241071402863443</v>
      </c>
      <c r="AM70" s="84" t="n">
        <v>0.0702689576185411</v>
      </c>
      <c r="AN70" s="84" t="n">
        <v>1.67164278336847</v>
      </c>
      <c r="AO70" s="84" t="n">
        <v>0.180544471074858</v>
      </c>
      <c r="AP70" s="84" t="n">
        <v>1.70211437035158</v>
      </c>
      <c r="AQ70" s="84" t="n">
        <v>12.6733125467773</v>
      </c>
      <c r="AR70" s="84" t="n">
        <v>0.50539763334001</v>
      </c>
      <c r="AS70" s="84" t="n">
        <v>0.0372338121088278</v>
      </c>
      <c r="AT70" s="84" t="n">
        <v>0.162366319800316</v>
      </c>
      <c r="AU70" s="84" t="n">
        <v>0.750395351368419</v>
      </c>
      <c r="AV70" s="84" t="n">
        <v>0.210347063082096</v>
      </c>
      <c r="AW70" s="84" t="n">
        <v>0.591235512293337</v>
      </c>
      <c r="AX70" s="84" t="n">
        <v>1.12768498931758</v>
      </c>
      <c r="AY70" s="84" t="n">
        <v>32.2204488409624</v>
      </c>
      <c r="AZ70" s="84" t="n">
        <v>9.70530971559205</v>
      </c>
      <c r="BA70" s="84" t="n">
        <v>1.17339487372944</v>
      </c>
      <c r="BB70" s="84" t="n">
        <v>8.83536204572598</v>
      </c>
      <c r="BC70" s="84" t="n">
        <v>0.629100471834119</v>
      </c>
      <c r="BD70" s="84" t="n">
        <v>3.02227388168095</v>
      </c>
      <c r="BE70" s="84" t="n">
        <v>0.330768254544271</v>
      </c>
      <c r="BF70" s="84" t="n">
        <v>1.02142161873909</v>
      </c>
      <c r="BG70" s="84" t="n">
        <v>0.743439254910674</v>
      </c>
      <c r="BH70" s="84" t="n">
        <v>1.15711083661178</v>
      </c>
      <c r="BI70" s="84" t="n">
        <v>0.111351387720676</v>
      </c>
      <c r="BJ70" s="84" t="n">
        <v>9.95367466032362</v>
      </c>
      <c r="BK70" s="84" t="n">
        <v>0.473595518425142</v>
      </c>
      <c r="BL70" s="84" t="n">
        <v>1.67085399707555</v>
      </c>
      <c r="BM70" s="84" t="n">
        <v>1.77514027414715</v>
      </c>
      <c r="BN70" s="84" t="n">
        <v>0.0611611722704013</v>
      </c>
      <c r="BO70" s="84" t="n">
        <v>11.0674306876151</v>
      </c>
      <c r="BP70" s="84" t="n">
        <v>12.2380702550051</v>
      </c>
      <c r="BQ70" s="85" t="n">
        <v>0</v>
      </c>
      <c r="BR70" s="69" t="n">
        <v>135.410351872253</v>
      </c>
      <c r="BS70" s="70" t="n">
        <v>0</v>
      </c>
      <c r="BT70" s="71" t="n">
        <v>0</v>
      </c>
      <c r="BU70" s="71" t="n">
        <v>0</v>
      </c>
      <c r="BV70" s="71" t="n">
        <v>3707.02341465494</v>
      </c>
      <c r="BW70" s="71" t="n">
        <v>0</v>
      </c>
      <c r="BX70" s="72" t="n">
        <v>0</v>
      </c>
      <c r="BY70" s="69" t="n">
        <v>3707.02341465494</v>
      </c>
      <c r="BZ70" s="74" t="n">
        <v>3842.4337665272</v>
      </c>
    </row>
    <row r="71" ht="15" customHeight="1">
      <c r="A71" s="35" t="s">
        <v>126</v>
      </c>
      <c r="B71" s="8" t="s">
        <v>127</v>
      </c>
      <c r="C71" s="83" t="n">
        <v>0.00214880965569497</v>
      </c>
      <c r="D71" s="84" t="n">
        <v>0</v>
      </c>
      <c r="E71" s="84" t="n">
        <v>0</v>
      </c>
      <c r="F71" s="84" t="n">
        <v>0.00211610596724743</v>
      </c>
      <c r="G71" s="84" t="n">
        <v>1.37784766761486</v>
      </c>
      <c r="H71" s="84" t="n">
        <v>0.0184628573809365</v>
      </c>
      <c r="I71" s="84" t="n">
        <v>0.00347731107310907</v>
      </c>
      <c r="J71" s="84" t="n">
        <v>0.0658037537390876</v>
      </c>
      <c r="K71" s="84" t="n">
        <v>0.00391663696734757</v>
      </c>
      <c r="L71" s="84" t="n">
        <v>0.0590716534622843</v>
      </c>
      <c r="M71" s="84" t="n">
        <v>0.0034369316350216</v>
      </c>
      <c r="N71" s="84" t="n">
        <v>0.00363324259236066</v>
      </c>
      <c r="O71" s="84" t="n">
        <v>0.0115226996740693</v>
      </c>
      <c r="P71" s="84" t="n">
        <v>0.0126253793341605</v>
      </c>
      <c r="Q71" s="84" t="n">
        <v>0.00927288781894274</v>
      </c>
      <c r="R71" s="84" t="n">
        <v>0.00202439268010026</v>
      </c>
      <c r="S71" s="84" t="n">
        <v>0.0244252067909293</v>
      </c>
      <c r="T71" s="84" t="n">
        <v>0</v>
      </c>
      <c r="U71" s="84" t="n">
        <v>0.00486424755879783</v>
      </c>
      <c r="V71" s="84" t="n">
        <v>0.0034604652338322</v>
      </c>
      <c r="W71" s="84" t="n">
        <v>0.0168006621881392</v>
      </c>
      <c r="X71" s="84" t="n">
        <v>0.0189647718976219</v>
      </c>
      <c r="Y71" s="84" t="n">
        <v>0</v>
      </c>
      <c r="Z71" s="84" t="n">
        <v>0.0243391439530827</v>
      </c>
      <c r="AA71" s="84" t="n">
        <v>0.0284044536208595</v>
      </c>
      <c r="AB71" s="84" t="n">
        <v>0.0205758154051299</v>
      </c>
      <c r="AC71" s="84" t="n">
        <v>0.0291600035612601</v>
      </c>
      <c r="AD71" s="84" t="n">
        <v>0.0060150113628403</v>
      </c>
      <c r="AE71" s="84" t="n">
        <v>1.57249670388752</v>
      </c>
      <c r="AF71" s="84" t="n">
        <v>9.71679989585538</v>
      </c>
      <c r="AG71" s="84" t="n">
        <v>1.44474302542598</v>
      </c>
      <c r="AH71" s="84" t="n">
        <v>0.0733907353133657</v>
      </c>
      <c r="AI71" s="84" t="n">
        <v>0.071653963307612</v>
      </c>
      <c r="AJ71" s="84" t="n">
        <v>0.00443189192977771</v>
      </c>
      <c r="AK71" s="84" t="n">
        <v>0.0038093306539165</v>
      </c>
      <c r="AL71" s="84" t="n">
        <v>0.00900740703535053</v>
      </c>
      <c r="AM71" s="84" t="n">
        <v>0.00147987599506888</v>
      </c>
      <c r="AN71" s="84" t="n">
        <v>11.3863724245517</v>
      </c>
      <c r="AO71" s="84" t="n">
        <v>0.0190221000518171</v>
      </c>
      <c r="AP71" s="84" t="n">
        <v>3.02076413771123</v>
      </c>
      <c r="AQ71" s="84" t="n">
        <v>58.7092843946992</v>
      </c>
      <c r="AR71" s="84" t="n">
        <v>10.2669244961327</v>
      </c>
      <c r="AS71" s="84" t="n">
        <v>0</v>
      </c>
      <c r="AT71" s="84" t="n">
        <v>0.0249523577213185</v>
      </c>
      <c r="AU71" s="84" t="n">
        <v>2.97982126405899</v>
      </c>
      <c r="AV71" s="84" t="n">
        <v>1.38114932373709</v>
      </c>
      <c r="AW71" s="84" t="n">
        <v>3.22382724374861</v>
      </c>
      <c r="AX71" s="84" t="n">
        <v>1.41512016697454</v>
      </c>
      <c r="AY71" s="84" t="n">
        <v>4.22598573362984</v>
      </c>
      <c r="AZ71" s="84" t="n">
        <v>128.512435604432</v>
      </c>
      <c r="BA71" s="84" t="n">
        <v>24.431996465548</v>
      </c>
      <c r="BB71" s="84" t="n">
        <v>46.551805301754</v>
      </c>
      <c r="BC71" s="84" t="n">
        <v>1.55255051639446</v>
      </c>
      <c r="BD71" s="84" t="n">
        <v>8.52960069570212</v>
      </c>
      <c r="BE71" s="84" t="n">
        <v>1.64066825251121</v>
      </c>
      <c r="BF71" s="84" t="n">
        <v>3.4430000000164</v>
      </c>
      <c r="BG71" s="84" t="n">
        <v>1.62014628669956</v>
      </c>
      <c r="BH71" s="84" t="n">
        <v>28.5116006179199</v>
      </c>
      <c r="BI71" s="84" t="n">
        <v>0.00721575248061281</v>
      </c>
      <c r="BJ71" s="84" t="n">
        <v>16.2032868576691</v>
      </c>
      <c r="BK71" s="84" t="n">
        <v>1.44084312786418</v>
      </c>
      <c r="BL71" s="84" t="n">
        <v>11.3925403769308</v>
      </c>
      <c r="BM71" s="84" t="n">
        <v>17.5602183413717</v>
      </c>
      <c r="BN71" s="84" t="n">
        <v>24.7974679098657</v>
      </c>
      <c r="BO71" s="84" t="n">
        <v>0.0182534344930275</v>
      </c>
      <c r="BP71" s="84" t="n">
        <v>4.83268260658804</v>
      </c>
      <c r="BQ71" s="85" t="n">
        <v>0</v>
      </c>
      <c r="BR71" s="69" t="n">
        <v>432.349718731829</v>
      </c>
      <c r="BS71" s="70" t="n">
        <v>0</v>
      </c>
      <c r="BT71" s="71" t="n">
        <v>0</v>
      </c>
      <c r="BU71" s="71" t="n">
        <v>0</v>
      </c>
      <c r="BV71" s="71" t="n">
        <v>534.794737662355</v>
      </c>
      <c r="BW71" s="71" t="n">
        <v>0.771238093154773</v>
      </c>
      <c r="BX71" s="72" t="n">
        <v>0</v>
      </c>
      <c r="BY71" s="69" t="n">
        <v>535.56597575551</v>
      </c>
      <c r="BZ71" s="74" t="n">
        <v>967.915694487339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5917.21626000639</v>
      </c>
      <c r="D74" s="48" t="n">
        <v>3637.08542423031</v>
      </c>
      <c r="E74" s="48" t="n">
        <v>465.198650322928</v>
      </c>
      <c r="F74" s="48" t="n">
        <v>621.400252041611</v>
      </c>
      <c r="G74" s="48" t="n">
        <v>4423.8020222401</v>
      </c>
      <c r="H74" s="48" t="n">
        <v>1468.82066598968</v>
      </c>
      <c r="I74" s="48" t="n">
        <v>387.680807348701</v>
      </c>
      <c r="J74" s="48" t="n">
        <v>3766.23701820202</v>
      </c>
      <c r="K74" s="48" t="n">
        <v>1136.21407260055</v>
      </c>
      <c r="L74" s="48" t="n">
        <v>3009.37570101639</v>
      </c>
      <c r="M74" s="48" t="n">
        <v>1925.30215197732</v>
      </c>
      <c r="N74" s="48" t="n">
        <v>311.39857071707</v>
      </c>
      <c r="O74" s="48" t="n">
        <v>1671.35391648216</v>
      </c>
      <c r="P74" s="48" t="n">
        <v>2549.81244848015</v>
      </c>
      <c r="Q74" s="48" t="n">
        <v>926.740375990244</v>
      </c>
      <c r="R74" s="48" t="n">
        <v>828.14721884117</v>
      </c>
      <c r="S74" s="48" t="n">
        <v>2043.68433031721</v>
      </c>
      <c r="T74" s="48" t="n">
        <v>477.656870248077</v>
      </c>
      <c r="U74" s="48" t="n">
        <v>31500.0651544339</v>
      </c>
      <c r="V74" s="48" t="n">
        <v>515.285861475737</v>
      </c>
      <c r="W74" s="48" t="n">
        <v>3737.46862082207</v>
      </c>
      <c r="X74" s="48" t="n">
        <v>1888.48513340293</v>
      </c>
      <c r="Y74" s="48" t="n">
        <v>1071.10963406703</v>
      </c>
      <c r="Z74" s="48" t="n">
        <v>946.492282933778</v>
      </c>
      <c r="AA74" s="48" t="n">
        <v>2760.34719158863</v>
      </c>
      <c r="AB74" s="48" t="n">
        <v>2020.40076604459</v>
      </c>
      <c r="AC74" s="48" t="n">
        <v>2945.22838722813</v>
      </c>
      <c r="AD74" s="48" t="n">
        <v>1383.57328614649</v>
      </c>
      <c r="AE74" s="48" t="n">
        <v>2769.53679383214</v>
      </c>
      <c r="AF74" s="48" t="n">
        <v>3372.38620886386</v>
      </c>
      <c r="AG74" s="48" t="n">
        <v>2114.66357397456</v>
      </c>
      <c r="AH74" s="48" t="n">
        <v>4081.47731054285</v>
      </c>
      <c r="AI74" s="48" t="n">
        <v>6442.29169791665</v>
      </c>
      <c r="AJ74" s="48" t="n">
        <v>2925.05387023806</v>
      </c>
      <c r="AK74" s="48" t="n">
        <v>1369.05229016643</v>
      </c>
      <c r="AL74" s="48" t="n">
        <v>1596.40991524141</v>
      </c>
      <c r="AM74" s="48" t="n">
        <v>1622.53155528759</v>
      </c>
      <c r="AN74" s="48" t="n">
        <v>4161.72284840701</v>
      </c>
      <c r="AO74" s="48" t="n">
        <v>1769.60095883134</v>
      </c>
      <c r="AP74" s="48" t="n">
        <v>30063.6116259193</v>
      </c>
      <c r="AQ74" s="48" t="n">
        <v>19601.6492814329</v>
      </c>
      <c r="AR74" s="48" t="n">
        <v>9643.26355677388</v>
      </c>
      <c r="AS74" s="48" t="n">
        <v>763.633353335951</v>
      </c>
      <c r="AT74" s="48" t="n">
        <v>3553.17047418822</v>
      </c>
      <c r="AU74" s="48" t="n">
        <v>2008.89135472775</v>
      </c>
      <c r="AV74" s="48" t="n">
        <v>557.777614752968</v>
      </c>
      <c r="AW74" s="48" t="n">
        <v>8755.44620563027</v>
      </c>
      <c r="AX74" s="48" t="n">
        <v>1501.91120533417</v>
      </c>
      <c r="AY74" s="48" t="n">
        <v>1084.52266147638</v>
      </c>
      <c r="AZ74" s="48" t="n">
        <v>4559.97261056224</v>
      </c>
      <c r="BA74" s="48" t="n">
        <v>2728.67603044946</v>
      </c>
      <c r="BB74" s="48" t="n">
        <v>12609.8704121383</v>
      </c>
      <c r="BC74" s="48" t="n">
        <v>5244.53875678315</v>
      </c>
      <c r="BD74" s="48" t="n">
        <v>4080.61466326008</v>
      </c>
      <c r="BE74" s="48" t="n">
        <v>2098.77766810986</v>
      </c>
      <c r="BF74" s="48" t="n">
        <v>2532.66717837985</v>
      </c>
      <c r="BG74" s="48" t="n">
        <v>1168.21073183036</v>
      </c>
      <c r="BH74" s="48" t="n">
        <v>5689.7080250672</v>
      </c>
      <c r="BI74" s="48" t="n">
        <v>556.781862543447</v>
      </c>
      <c r="BJ74" s="48" t="n">
        <v>8472.76218665199</v>
      </c>
      <c r="BK74" s="48" t="n">
        <v>1796.64061417374</v>
      </c>
      <c r="BL74" s="48" t="n">
        <v>1945.26426030899</v>
      </c>
      <c r="BM74" s="48" t="n">
        <v>2127.70453181044</v>
      </c>
      <c r="BN74" s="48" t="n">
        <v>6417.24995610761</v>
      </c>
      <c r="BO74" s="48" t="n">
        <v>764.454026523662</v>
      </c>
      <c r="BP74" s="48" t="n">
        <v>5943.35847181905</v>
      </c>
      <c r="BQ74" s="92" t="n">
        <v>0</v>
      </c>
      <c r="BR74" s="93" t="n">
        <v>262831.439418588</v>
      </c>
      <c r="BS74" s="94" t="n">
        <v>45.5444763747636</v>
      </c>
      <c r="BT74" s="95" t="n">
        <v>1457.61002823702</v>
      </c>
      <c r="BU74" s="95" t="n">
        <v>0</v>
      </c>
      <c r="BV74" s="95" t="n">
        <v>306717.655740733</v>
      </c>
      <c r="BW74" s="95" t="n">
        <v>42761.5882360049</v>
      </c>
      <c r="BX74" s="96" t="n">
        <v>3.1621000625176</v>
      </c>
      <c r="BY74" s="93" t="n">
        <v>350985.560581412</v>
      </c>
      <c r="BZ74" s="97" t="n">
        <v>613817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193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316.990751043152</v>
      </c>
      <c r="D6" s="81" t="n">
        <v>316.975530338745</v>
      </c>
      <c r="E6" s="81" t="n">
        <v>8.60513499891008</v>
      </c>
      <c r="F6" s="81" t="n">
        <v>0.113888143288449</v>
      </c>
      <c r="G6" s="81" t="n">
        <v>0.109260776380702</v>
      </c>
      <c r="H6" s="81" t="n">
        <v>0</v>
      </c>
      <c r="I6" s="81" t="n">
        <v>0</v>
      </c>
      <c r="J6" s="81" t="n">
        <v>121.442023361766</v>
      </c>
      <c r="K6" s="81" t="n">
        <v>1068.92050576748</v>
      </c>
      <c r="L6" s="81" t="n">
        <v>3493.72708757922</v>
      </c>
      <c r="M6" s="81" t="n">
        <v>84.5862808909708</v>
      </c>
      <c r="N6" s="81" t="n">
        <v>17.300930896932</v>
      </c>
      <c r="O6" s="81" t="n">
        <v>146.856047789943</v>
      </c>
      <c r="P6" s="81" t="n">
        <v>5.55310116804308</v>
      </c>
      <c r="Q6" s="81" t="n">
        <v>0.0996856585576427</v>
      </c>
      <c r="R6" s="81" t="n">
        <v>2.74638273666763</v>
      </c>
      <c r="S6" s="81" t="n">
        <v>5.0997617149959</v>
      </c>
      <c r="T6" s="81" t="n">
        <v>0</v>
      </c>
      <c r="U6" s="81" t="n">
        <v>0.178936836845301</v>
      </c>
      <c r="V6" s="81" t="n">
        <v>478.938545701166</v>
      </c>
      <c r="W6" s="81" t="n">
        <v>0.519208756239408</v>
      </c>
      <c r="X6" s="81" t="n">
        <v>0.781805022391017</v>
      </c>
      <c r="Y6" s="81" t="n">
        <v>0.0516544303656005</v>
      </c>
      <c r="Z6" s="81" t="n">
        <v>0.128417526610984</v>
      </c>
      <c r="AA6" s="81" t="n">
        <v>0.669085534806714</v>
      </c>
      <c r="AB6" s="81" t="n">
        <v>1.32970749864173</v>
      </c>
      <c r="AC6" s="81" t="n">
        <v>0.860966601447975</v>
      </c>
      <c r="AD6" s="81" t="n">
        <v>0.0226418795519321</v>
      </c>
      <c r="AE6" s="81" t="n">
        <v>0.0063133822868103</v>
      </c>
      <c r="AF6" s="81" t="n">
        <v>0</v>
      </c>
      <c r="AG6" s="81" t="n">
        <v>0.00365252811976159</v>
      </c>
      <c r="AH6" s="81" t="n">
        <v>0.00755407266130736</v>
      </c>
      <c r="AI6" s="81" t="n">
        <v>0.00916193846732878</v>
      </c>
      <c r="AJ6" s="81" t="n">
        <v>0.00848089313598882</v>
      </c>
      <c r="AK6" s="81" t="n">
        <v>0.00296836230680271</v>
      </c>
      <c r="AL6" s="81" t="n">
        <v>0.234987583570825</v>
      </c>
      <c r="AM6" s="81" t="n">
        <v>0</v>
      </c>
      <c r="AN6" s="81" t="n">
        <v>0.00750701988624014</v>
      </c>
      <c r="AO6" s="81" t="n">
        <v>1.22488263801188</v>
      </c>
      <c r="AP6" s="81" t="n">
        <v>2.45132086287454</v>
      </c>
      <c r="AQ6" s="81" t="n">
        <v>486.246767126881</v>
      </c>
      <c r="AR6" s="81" t="n">
        <v>0.00805349214254769</v>
      </c>
      <c r="AS6" s="81" t="n">
        <v>0</v>
      </c>
      <c r="AT6" s="81" t="n">
        <v>0.0115110932349951</v>
      </c>
      <c r="AU6" s="81" t="n">
        <v>0.00165126361277296</v>
      </c>
      <c r="AV6" s="81" t="n">
        <v>12.450094996158</v>
      </c>
      <c r="AW6" s="81" t="n">
        <v>200.375460033449</v>
      </c>
      <c r="AX6" s="81" t="n">
        <v>0</v>
      </c>
      <c r="AY6" s="81" t="n">
        <v>0.0031517037437848</v>
      </c>
      <c r="AZ6" s="81" t="n">
        <v>0</v>
      </c>
      <c r="BA6" s="81" t="n">
        <v>0</v>
      </c>
      <c r="BB6" s="81" t="n">
        <v>0.0852296667000109</v>
      </c>
      <c r="BC6" s="81" t="n">
        <v>0.0658010574479154</v>
      </c>
      <c r="BD6" s="81" t="n">
        <v>0.000205842404229579</v>
      </c>
      <c r="BE6" s="81" t="n">
        <v>0.000583311364420444</v>
      </c>
      <c r="BF6" s="81" t="n">
        <v>0</v>
      </c>
      <c r="BG6" s="81" t="n">
        <v>0</v>
      </c>
      <c r="BH6" s="81" t="n">
        <v>3.01972161458491</v>
      </c>
      <c r="BI6" s="81" t="n">
        <v>0.00057434968325975</v>
      </c>
      <c r="BJ6" s="81" t="n">
        <v>81.6763947316939</v>
      </c>
      <c r="BK6" s="81" t="n">
        <v>19.0542617719294</v>
      </c>
      <c r="BL6" s="81" t="n">
        <v>2.15674863112593</v>
      </c>
      <c r="BM6" s="81" t="n">
        <v>8.95271919613022</v>
      </c>
      <c r="BN6" s="81" t="n">
        <v>8.7524690856155</v>
      </c>
      <c r="BO6" s="81" t="n">
        <v>0</v>
      </c>
      <c r="BP6" s="81" t="n">
        <v>5.20411468521959</v>
      </c>
      <c r="BQ6" s="82" t="n">
        <v>0</v>
      </c>
      <c r="BR6" s="64" t="n">
        <v>6904.62968558757</v>
      </c>
      <c r="BS6" s="65" t="n">
        <v>1.42889608043776</v>
      </c>
      <c r="BT6" s="66" t="n">
        <v>0.0477400193441632</v>
      </c>
      <c r="BU6" s="66" t="n">
        <v>0</v>
      </c>
      <c r="BV6" s="66" t="n">
        <v>466.833233318636</v>
      </c>
      <c r="BW6" s="66" t="n">
        <v>11.384697089414</v>
      </c>
      <c r="BX6" s="67" t="n">
        <v>0.00600901120104197</v>
      </c>
      <c r="BY6" s="64" t="n">
        <v>479.700575519033</v>
      </c>
      <c r="BZ6" s="68" t="n">
        <v>7384.3302611066</v>
      </c>
    </row>
    <row r="7" ht="15" customHeight="1">
      <c r="A7" s="20" t="s">
        <v>16</v>
      </c>
      <c r="B7" s="8" t="s">
        <v>17</v>
      </c>
      <c r="C7" s="83" t="n">
        <v>16.3280148005801</v>
      </c>
      <c r="D7" s="84" t="n">
        <v>90.440542136705</v>
      </c>
      <c r="E7" s="84" t="n">
        <v>2.74843732741494</v>
      </c>
      <c r="F7" s="84" t="n">
        <v>0.275097294029542</v>
      </c>
      <c r="G7" s="84" t="n">
        <v>0.481800613853158</v>
      </c>
      <c r="H7" s="84" t="n">
        <v>0</v>
      </c>
      <c r="I7" s="84" t="n">
        <v>0</v>
      </c>
      <c r="J7" s="84" t="n">
        <v>546.457258151108</v>
      </c>
      <c r="K7" s="84" t="n">
        <v>5.75450759338134</v>
      </c>
      <c r="L7" s="84" t="n">
        <v>174.516261761921</v>
      </c>
      <c r="M7" s="84" t="n">
        <v>3.06059268346743</v>
      </c>
      <c r="N7" s="84" t="n">
        <v>0.823422094247043</v>
      </c>
      <c r="O7" s="84" t="n">
        <v>2.19908390387989</v>
      </c>
      <c r="P7" s="84" t="n">
        <v>1.35687995898169</v>
      </c>
      <c r="Q7" s="84" t="n">
        <v>0.341447821053829</v>
      </c>
      <c r="R7" s="84" t="n">
        <v>2.8826337316568</v>
      </c>
      <c r="S7" s="84" t="n">
        <v>4.82308788332759</v>
      </c>
      <c r="T7" s="84" t="n">
        <v>0</v>
      </c>
      <c r="U7" s="84" t="n">
        <v>0</v>
      </c>
      <c r="V7" s="84" t="n">
        <v>4.00346385677465</v>
      </c>
      <c r="W7" s="84" t="n">
        <v>1.90134685538308</v>
      </c>
      <c r="X7" s="84" t="n">
        <v>0.380673093362171</v>
      </c>
      <c r="Y7" s="84" t="n">
        <v>0.129973534467752</v>
      </c>
      <c r="Z7" s="84" t="n">
        <v>0.0293653106602141</v>
      </c>
      <c r="AA7" s="84" t="n">
        <v>0.711275600471982</v>
      </c>
      <c r="AB7" s="84" t="n">
        <v>5.96749650600114</v>
      </c>
      <c r="AC7" s="84" t="n">
        <v>1.22330089486589</v>
      </c>
      <c r="AD7" s="84" t="n">
        <v>0.104460474578739</v>
      </c>
      <c r="AE7" s="84" t="n">
        <v>0.00660259075690995</v>
      </c>
      <c r="AF7" s="84" t="n">
        <v>0</v>
      </c>
      <c r="AG7" s="84" t="n">
        <v>0.0168512874528531</v>
      </c>
      <c r="AH7" s="84" t="n">
        <v>0.00431787702150674</v>
      </c>
      <c r="AI7" s="84" t="n">
        <v>0.00523692653674992</v>
      </c>
      <c r="AJ7" s="84" t="n">
        <v>0.0349572703918389</v>
      </c>
      <c r="AK7" s="84" t="n">
        <v>0.00169670374786042</v>
      </c>
      <c r="AL7" s="84" t="n">
        <v>0.0952466697148766</v>
      </c>
      <c r="AM7" s="84" t="n">
        <v>0</v>
      </c>
      <c r="AN7" s="84" t="n">
        <v>0.00429098184782096</v>
      </c>
      <c r="AO7" s="84" t="n">
        <v>0.597449232634554</v>
      </c>
      <c r="AP7" s="84" t="n">
        <v>10.56587765008</v>
      </c>
      <c r="AQ7" s="84" t="n">
        <v>18.6696325593447</v>
      </c>
      <c r="AR7" s="84" t="n">
        <v>0.00148375605055234</v>
      </c>
      <c r="AS7" s="84" t="n">
        <v>0</v>
      </c>
      <c r="AT7" s="84" t="n">
        <v>0.00575723206543853</v>
      </c>
      <c r="AU7" s="84" t="n">
        <v>0.000633221897590974</v>
      </c>
      <c r="AV7" s="84" t="n">
        <v>5.50279424848991</v>
      </c>
      <c r="AW7" s="84" t="n">
        <v>36.3508734482415</v>
      </c>
      <c r="AX7" s="84" t="n">
        <v>0</v>
      </c>
      <c r="AY7" s="84" t="n">
        <v>0.00180150096299576</v>
      </c>
      <c r="AZ7" s="84" t="n">
        <v>0</v>
      </c>
      <c r="BA7" s="84" t="n">
        <v>0</v>
      </c>
      <c r="BB7" s="84" t="n">
        <v>0.0639246148453048</v>
      </c>
      <c r="BC7" s="84" t="n">
        <v>0.286419406605669</v>
      </c>
      <c r="BD7" s="84" t="n">
        <v>0.000240219796708299</v>
      </c>
      <c r="BE7" s="84" t="n">
        <v>0</v>
      </c>
      <c r="BF7" s="84" t="n">
        <v>0</v>
      </c>
      <c r="BG7" s="84" t="n">
        <v>0</v>
      </c>
      <c r="BH7" s="84" t="n">
        <v>0.13945168982313</v>
      </c>
      <c r="BI7" s="84" t="n">
        <v>0</v>
      </c>
      <c r="BJ7" s="84" t="n">
        <v>5.56581143699048</v>
      </c>
      <c r="BK7" s="84" t="n">
        <v>2.14357358045284</v>
      </c>
      <c r="BL7" s="84" t="n">
        <v>0.146948018116205</v>
      </c>
      <c r="BM7" s="84" t="n">
        <v>0.563995577073453</v>
      </c>
      <c r="BN7" s="84" t="n">
        <v>0.527787488420989</v>
      </c>
      <c r="BO7" s="84" t="n">
        <v>0</v>
      </c>
      <c r="BP7" s="84" t="n">
        <v>1.16183603220956</v>
      </c>
      <c r="BQ7" s="85" t="n">
        <v>0</v>
      </c>
      <c r="BR7" s="69" t="n">
        <v>949.405915103745</v>
      </c>
      <c r="BS7" s="70" t="n">
        <v>0.0113221999112352</v>
      </c>
      <c r="BT7" s="71" t="n">
        <v>0.00181615757459503</v>
      </c>
      <c r="BU7" s="71" t="n">
        <v>0</v>
      </c>
      <c r="BV7" s="71" t="n">
        <v>66.4378497587939</v>
      </c>
      <c r="BW7" s="71" t="n">
        <v>16.5366097241062</v>
      </c>
      <c r="BX7" s="72" t="n">
        <v>0.305634179871087</v>
      </c>
      <c r="BY7" s="69" t="n">
        <v>83.293232020257</v>
      </c>
      <c r="BZ7" s="74" t="n">
        <v>1032.699147124</v>
      </c>
    </row>
    <row r="8" ht="15" customHeight="1">
      <c r="A8" s="20" t="s">
        <v>18</v>
      </c>
      <c r="B8" s="8" t="s">
        <v>19</v>
      </c>
      <c r="C8" s="83" t="n">
        <v>8.0949230900776</v>
      </c>
      <c r="D8" s="84" t="n">
        <v>10.7958305838962</v>
      </c>
      <c r="E8" s="84" t="n">
        <v>28.4675797447249</v>
      </c>
      <c r="F8" s="84" t="n">
        <v>0.0228439728759053</v>
      </c>
      <c r="G8" s="84" t="n">
        <v>0.027582083747546</v>
      </c>
      <c r="H8" s="84" t="n">
        <v>0</v>
      </c>
      <c r="I8" s="84" t="n">
        <v>0</v>
      </c>
      <c r="J8" s="84" t="n">
        <v>20.2262456592364</v>
      </c>
      <c r="K8" s="84" t="n">
        <v>0.0334425317824654</v>
      </c>
      <c r="L8" s="84" t="n">
        <v>8.48250667488882</v>
      </c>
      <c r="M8" s="84" t="n">
        <v>0.372327317889497</v>
      </c>
      <c r="N8" s="84" t="n">
        <v>0.047137149826531</v>
      </c>
      <c r="O8" s="84" t="n">
        <v>1.27751597227003</v>
      </c>
      <c r="P8" s="84" t="n">
        <v>0.277316718159199</v>
      </c>
      <c r="Q8" s="84" t="n">
        <v>0.00300725816541394</v>
      </c>
      <c r="R8" s="84" t="n">
        <v>55.0073866318063</v>
      </c>
      <c r="S8" s="84" t="n">
        <v>87.0107772470557</v>
      </c>
      <c r="T8" s="84" t="n">
        <v>0</v>
      </c>
      <c r="U8" s="84" t="n">
        <v>0</v>
      </c>
      <c r="V8" s="84" t="n">
        <v>0.0522680686926775</v>
      </c>
      <c r="W8" s="84" t="n">
        <v>2.9361790978042</v>
      </c>
      <c r="X8" s="84" t="n">
        <v>0.0673379141161673</v>
      </c>
      <c r="Y8" s="84" t="n">
        <v>0.00134952384547698</v>
      </c>
      <c r="Z8" s="84" t="n">
        <v>0.0060016300823895</v>
      </c>
      <c r="AA8" s="84" t="n">
        <v>13.7780720108365</v>
      </c>
      <c r="AB8" s="84" t="n">
        <v>1.30869493664672</v>
      </c>
      <c r="AC8" s="84" t="n">
        <v>15.9656804736088</v>
      </c>
      <c r="AD8" s="84" t="n">
        <v>0.00598014505439653</v>
      </c>
      <c r="AE8" s="84" t="n">
        <v>0.0000350980469375416</v>
      </c>
      <c r="AF8" s="84" t="n">
        <v>0</v>
      </c>
      <c r="AG8" s="84" t="n">
        <v>0.000964701182220213</v>
      </c>
      <c r="AH8" s="84" t="n">
        <v>0</v>
      </c>
      <c r="AI8" s="84" t="n">
        <v>0</v>
      </c>
      <c r="AJ8" s="84" t="n">
        <v>0.00196747101088829</v>
      </c>
      <c r="AK8" s="84" t="n">
        <v>0</v>
      </c>
      <c r="AL8" s="84" t="n">
        <v>0.00596237012318381</v>
      </c>
      <c r="AM8" s="84" t="n">
        <v>0</v>
      </c>
      <c r="AN8" s="84" t="n">
        <v>0</v>
      </c>
      <c r="AO8" s="84" t="n">
        <v>0.0343270537175801</v>
      </c>
      <c r="AP8" s="84" t="n">
        <v>2.59111626406394</v>
      </c>
      <c r="AQ8" s="84" t="n">
        <v>3.02745938178205</v>
      </c>
      <c r="AR8" s="84" t="n">
        <v>0.000604097644337377</v>
      </c>
      <c r="AS8" s="84" t="n">
        <v>0</v>
      </c>
      <c r="AT8" s="84" t="n">
        <v>0</v>
      </c>
      <c r="AU8" s="84" t="n">
        <v>0</v>
      </c>
      <c r="AV8" s="84" t="n">
        <v>0.970601410936639</v>
      </c>
      <c r="AW8" s="84" t="n">
        <v>9.09424920644182</v>
      </c>
      <c r="AX8" s="84" t="n">
        <v>0</v>
      </c>
      <c r="AY8" s="84" t="n">
        <v>0</v>
      </c>
      <c r="AZ8" s="84" t="n">
        <v>0</v>
      </c>
      <c r="BA8" s="84" t="n">
        <v>0</v>
      </c>
      <c r="BB8" s="84" t="n">
        <v>0.000182788508615991</v>
      </c>
      <c r="BC8" s="84" t="n">
        <v>0.0162579936229919</v>
      </c>
      <c r="BD8" s="84" t="n">
        <v>0</v>
      </c>
      <c r="BE8" s="84" t="n">
        <v>0</v>
      </c>
      <c r="BF8" s="84" t="n">
        <v>0</v>
      </c>
      <c r="BG8" s="84" t="n">
        <v>0</v>
      </c>
      <c r="BH8" s="84" t="n">
        <v>0.00825169374086806</v>
      </c>
      <c r="BI8" s="84" t="n">
        <v>0</v>
      </c>
      <c r="BJ8" s="84" t="n">
        <v>0.23535234472622</v>
      </c>
      <c r="BK8" s="84" t="n">
        <v>0.0804524613345641</v>
      </c>
      <c r="BL8" s="84" t="n">
        <v>0.00760338554554607</v>
      </c>
      <c r="BM8" s="84" t="n">
        <v>0.0344890212318525</v>
      </c>
      <c r="BN8" s="84" t="n">
        <v>0.0296214524082041</v>
      </c>
      <c r="BO8" s="84" t="n">
        <v>0</v>
      </c>
      <c r="BP8" s="84" t="n">
        <v>0.0183724750396002</v>
      </c>
      <c r="BQ8" s="85" t="n">
        <v>0</v>
      </c>
      <c r="BR8" s="69" t="n">
        <v>270.425857108198</v>
      </c>
      <c r="BS8" s="70" t="n">
        <v>0</v>
      </c>
      <c r="BT8" s="71" t="n">
        <v>0.00000588473560380514</v>
      </c>
      <c r="BU8" s="71" t="n">
        <v>0</v>
      </c>
      <c r="BV8" s="71" t="n">
        <v>42.8788156974895</v>
      </c>
      <c r="BW8" s="71" t="n">
        <v>0.0764574898867556</v>
      </c>
      <c r="BX8" s="72" t="n">
        <v>0.00014489559451735</v>
      </c>
      <c r="BY8" s="69" t="n">
        <v>42.9554239677064</v>
      </c>
      <c r="BZ8" s="74" t="n">
        <v>313.381281075904</v>
      </c>
    </row>
    <row r="9" ht="15" customHeight="1">
      <c r="A9" s="20" t="s">
        <v>20</v>
      </c>
      <c r="B9" s="8" t="s">
        <v>139</v>
      </c>
      <c r="C9" s="83" t="n">
        <v>4.15535157688501</v>
      </c>
      <c r="D9" s="84" t="n">
        <v>8.92388363659792</v>
      </c>
      <c r="E9" s="84" t="n">
        <v>0.0596648785742433</v>
      </c>
      <c r="F9" s="84" t="n">
        <v>13.4512415717932</v>
      </c>
      <c r="G9" s="84" t="n">
        <v>26.3807783955196</v>
      </c>
      <c r="H9" s="84" t="n">
        <v>0.0324311162802291</v>
      </c>
      <c r="I9" s="84" t="n">
        <v>0.0398526164513049</v>
      </c>
      <c r="J9" s="84" t="n">
        <v>1.4775278998193</v>
      </c>
      <c r="K9" s="84" t="n">
        <v>0.101606324776083</v>
      </c>
      <c r="L9" s="84" t="n">
        <v>6.63709950155465</v>
      </c>
      <c r="M9" s="84" t="n">
        <v>0.544067532435169</v>
      </c>
      <c r="N9" s="84" t="n">
        <v>0</v>
      </c>
      <c r="O9" s="84" t="n">
        <v>0.161705780451512</v>
      </c>
      <c r="P9" s="84" t="n">
        <v>0</v>
      </c>
      <c r="Q9" s="84" t="n">
        <v>0.134896000774862</v>
      </c>
      <c r="R9" s="84" t="n">
        <v>0.00606558089750333</v>
      </c>
      <c r="S9" s="84" t="n">
        <v>1.51967929437807</v>
      </c>
      <c r="T9" s="84" t="n">
        <v>0.000686398736540069</v>
      </c>
      <c r="U9" s="84" t="n">
        <v>1.6333167045711</v>
      </c>
      <c r="V9" s="84" t="n">
        <v>3.17559741596107</v>
      </c>
      <c r="W9" s="84" t="n">
        <v>108.174953790088</v>
      </c>
      <c r="X9" s="84" t="n">
        <v>6.46548891588716</v>
      </c>
      <c r="Y9" s="84" t="n">
        <v>0.772079287105532</v>
      </c>
      <c r="Z9" s="84" t="n">
        <v>0.105872991714834</v>
      </c>
      <c r="AA9" s="84" t="n">
        <v>0.633887303567329</v>
      </c>
      <c r="AB9" s="84" t="n">
        <v>316.766437384806</v>
      </c>
      <c r="AC9" s="84" t="n">
        <v>468.433290949308</v>
      </c>
      <c r="AD9" s="84" t="n">
        <v>35.2092652443653</v>
      </c>
      <c r="AE9" s="84" t="n">
        <v>0.277328918746382</v>
      </c>
      <c r="AF9" s="84" t="n">
        <v>0.00214407834407543</v>
      </c>
      <c r="AG9" s="84" t="n">
        <v>1.09648878699002</v>
      </c>
      <c r="AH9" s="84" t="n">
        <v>0.456058287778128</v>
      </c>
      <c r="AI9" s="84" t="n">
        <v>0.514459703470399</v>
      </c>
      <c r="AJ9" s="84" t="n">
        <v>6.72833217565057</v>
      </c>
      <c r="AK9" s="84" t="n">
        <v>0.141105560643575</v>
      </c>
      <c r="AL9" s="84" t="n">
        <v>0.204243211988707</v>
      </c>
      <c r="AM9" s="84" t="n">
        <v>0.313366588902474</v>
      </c>
      <c r="AN9" s="84" t="n">
        <v>64.397561755996</v>
      </c>
      <c r="AO9" s="84" t="n">
        <v>29.7586706003822</v>
      </c>
      <c r="AP9" s="84" t="n">
        <v>560.026700112844</v>
      </c>
      <c r="AQ9" s="84" t="n">
        <v>1.29549217424689</v>
      </c>
      <c r="AR9" s="84" t="n">
        <v>0</v>
      </c>
      <c r="AS9" s="84" t="n">
        <v>0.00317746173261594</v>
      </c>
      <c r="AT9" s="84" t="n">
        <v>0</v>
      </c>
      <c r="AU9" s="84" t="n">
        <v>0.0021039050150258</v>
      </c>
      <c r="AV9" s="84" t="n">
        <v>0.0835961477334639</v>
      </c>
      <c r="AW9" s="84" t="n">
        <v>1.31866693912601</v>
      </c>
      <c r="AX9" s="84" t="n">
        <v>0</v>
      </c>
      <c r="AY9" s="84" t="n">
        <v>0</v>
      </c>
      <c r="AZ9" s="84" t="n">
        <v>0</v>
      </c>
      <c r="BA9" s="84" t="n">
        <v>0</v>
      </c>
      <c r="BB9" s="84" t="n">
        <v>0</v>
      </c>
      <c r="BC9" s="84" t="n">
        <v>15.2831646395076</v>
      </c>
      <c r="BD9" s="84" t="n">
        <v>0.00882344149758045</v>
      </c>
      <c r="BE9" s="84" t="n">
        <v>0</v>
      </c>
      <c r="BF9" s="84" t="n">
        <v>0.000369563972130702</v>
      </c>
      <c r="BG9" s="84" t="n">
        <v>0</v>
      </c>
      <c r="BH9" s="84" t="n">
        <v>0.0289737995865394</v>
      </c>
      <c r="BI9" s="84" t="n">
        <v>0</v>
      </c>
      <c r="BJ9" s="84" t="n">
        <v>4.99946062956122</v>
      </c>
      <c r="BK9" s="84" t="n">
        <v>1.18799200545782</v>
      </c>
      <c r="BL9" s="84" t="n">
        <v>0.0170535125803881</v>
      </c>
      <c r="BM9" s="84" t="n">
        <v>0.477206590860779</v>
      </c>
      <c r="BN9" s="84" t="n">
        <v>0.695067840759076</v>
      </c>
      <c r="BO9" s="84" t="n">
        <v>0</v>
      </c>
      <c r="BP9" s="84" t="n">
        <v>0.143121550004722</v>
      </c>
      <c r="BQ9" s="85" t="n">
        <v>0</v>
      </c>
      <c r="BR9" s="69" t="n">
        <v>1694.45745807668</v>
      </c>
      <c r="BS9" s="70" t="n">
        <v>4.17333236909272</v>
      </c>
      <c r="BT9" s="71" t="n">
        <v>0</v>
      </c>
      <c r="BU9" s="71" t="n">
        <v>0</v>
      </c>
      <c r="BV9" s="71" t="n">
        <v>0.852237067926573</v>
      </c>
      <c r="BW9" s="71" t="n">
        <v>0.841608510969644</v>
      </c>
      <c r="BX9" s="72" t="n">
        <v>29.0011232428477</v>
      </c>
      <c r="BY9" s="69" t="n">
        <v>34.8683011908366</v>
      </c>
      <c r="BZ9" s="74" t="n">
        <v>1729.32575926751</v>
      </c>
    </row>
    <row r="10" ht="15" customHeight="1">
      <c r="A10" s="20" t="s">
        <v>21</v>
      </c>
      <c r="B10" s="8" t="s">
        <v>22</v>
      </c>
      <c r="C10" s="83" t="n">
        <v>0.411367995387731</v>
      </c>
      <c r="D10" s="84" t="n">
        <v>0.433693132144023</v>
      </c>
      <c r="E10" s="84" t="n">
        <v>0.0169873696557636</v>
      </c>
      <c r="F10" s="84" t="n">
        <v>0</v>
      </c>
      <c r="G10" s="84" t="n">
        <v>0.16547094392287</v>
      </c>
      <c r="H10" s="84" t="n">
        <v>0.111480687866254</v>
      </c>
      <c r="I10" s="84" t="n">
        <v>0.0297589665009928</v>
      </c>
      <c r="J10" s="84" t="n">
        <v>0.0461881499187902</v>
      </c>
      <c r="K10" s="84" t="n">
        <v>0.000309853110729668</v>
      </c>
      <c r="L10" s="84" t="n">
        <v>0.164492574429439</v>
      </c>
      <c r="M10" s="84" t="n">
        <v>0.0832918856367763</v>
      </c>
      <c r="N10" s="84" t="n">
        <v>0</v>
      </c>
      <c r="O10" s="84" t="n">
        <v>0.0599289084397332</v>
      </c>
      <c r="P10" s="84" t="n">
        <v>0</v>
      </c>
      <c r="Q10" s="84" t="n">
        <v>0.0247823033744105</v>
      </c>
      <c r="R10" s="84" t="n">
        <v>0.00219082912595093</v>
      </c>
      <c r="S10" s="84" t="n">
        <v>0.0949434841465365</v>
      </c>
      <c r="T10" s="84" t="n">
        <v>0</v>
      </c>
      <c r="U10" s="84" t="n">
        <v>467.327033873035</v>
      </c>
      <c r="V10" s="84" t="n">
        <v>0</v>
      </c>
      <c r="W10" s="84" t="n">
        <v>0.354072016763408</v>
      </c>
      <c r="X10" s="84" t="n">
        <v>0.24412736433788</v>
      </c>
      <c r="Y10" s="84" t="n">
        <v>0.0701266764072201</v>
      </c>
      <c r="Z10" s="84" t="n">
        <v>0.00032661358905717</v>
      </c>
      <c r="AA10" s="84" t="n">
        <v>0.302768381825569</v>
      </c>
      <c r="AB10" s="84" t="n">
        <v>0.788629830780377</v>
      </c>
      <c r="AC10" s="84" t="n">
        <v>0.645508109193628</v>
      </c>
      <c r="AD10" s="84" t="n">
        <v>0.0270347532483579</v>
      </c>
      <c r="AE10" s="84" t="n">
        <v>0.0689463747490321</v>
      </c>
      <c r="AF10" s="84" t="n">
        <v>0.00452345789121621</v>
      </c>
      <c r="AG10" s="84" t="n">
        <v>0.140180449518686</v>
      </c>
      <c r="AH10" s="84" t="n">
        <v>0.192002815114906</v>
      </c>
      <c r="AI10" s="84" t="n">
        <v>0.0703952376430282</v>
      </c>
      <c r="AJ10" s="84" t="n">
        <v>0.120109386293074</v>
      </c>
      <c r="AK10" s="84" t="n">
        <v>0.0234427779108043</v>
      </c>
      <c r="AL10" s="84" t="n">
        <v>0.0178026903864811</v>
      </c>
      <c r="AM10" s="84" t="n">
        <v>0.0937999080256297</v>
      </c>
      <c r="AN10" s="84" t="n">
        <v>0.0366689433596836</v>
      </c>
      <c r="AO10" s="84" t="n">
        <v>0.0332149726710937</v>
      </c>
      <c r="AP10" s="84" t="n">
        <v>0.652027180059347</v>
      </c>
      <c r="AQ10" s="84" t="n">
        <v>1.26330044005508</v>
      </c>
      <c r="AR10" s="84" t="n">
        <v>0.80414766561424</v>
      </c>
      <c r="AS10" s="84" t="n">
        <v>0.0155383495685696</v>
      </c>
      <c r="AT10" s="84" t="n">
        <v>0</v>
      </c>
      <c r="AU10" s="84" t="n">
        <v>0.0151668173521012</v>
      </c>
      <c r="AV10" s="84" t="n">
        <v>0.00154321200375223</v>
      </c>
      <c r="AW10" s="84" t="n">
        <v>1.17229809254346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0.00131368735202812</v>
      </c>
      <c r="BD10" s="84" t="n">
        <v>0</v>
      </c>
      <c r="BE10" s="84" t="n">
        <v>0.0294466221193387</v>
      </c>
      <c r="BF10" s="84" t="n">
        <v>0.0132960897971788</v>
      </c>
      <c r="BG10" s="84" t="n">
        <v>0.116114413301938</v>
      </c>
      <c r="BH10" s="84" t="n">
        <v>0.00567906384218627</v>
      </c>
      <c r="BI10" s="84" t="n">
        <v>0.000351952941144982</v>
      </c>
      <c r="BJ10" s="84" t="n">
        <v>0.197971259109811</v>
      </c>
      <c r="BK10" s="84" t="n">
        <v>0.0542663363982555</v>
      </c>
      <c r="BL10" s="84" t="n">
        <v>0</v>
      </c>
      <c r="BM10" s="84" t="n">
        <v>0.0140402229207645</v>
      </c>
      <c r="BN10" s="84" t="n">
        <v>0.0137880902188373</v>
      </c>
      <c r="BO10" s="84" t="n">
        <v>0</v>
      </c>
      <c r="BP10" s="84" t="n">
        <v>0.0973187978033773</v>
      </c>
      <c r="BQ10" s="85" t="n">
        <v>0</v>
      </c>
      <c r="BR10" s="69" t="n">
        <v>476.673210009406</v>
      </c>
      <c r="BS10" s="70" t="n">
        <v>0</v>
      </c>
      <c r="BT10" s="71" t="n">
        <v>0</v>
      </c>
      <c r="BU10" s="71" t="n">
        <v>0</v>
      </c>
      <c r="BV10" s="71" t="n">
        <v>0.0388077990975686</v>
      </c>
      <c r="BW10" s="71" t="n">
        <v>0.290896123204893</v>
      </c>
      <c r="BX10" s="72" t="n">
        <v>0</v>
      </c>
      <c r="BY10" s="69" t="n">
        <v>0.329703922302462</v>
      </c>
      <c r="BZ10" s="74" t="n">
        <v>477.002913931708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0.0414466051947827</v>
      </c>
      <c r="H11" s="84" t="n">
        <v>2.1859880642875</v>
      </c>
      <c r="I11" s="84" t="n">
        <v>2.71727627110436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17.37477006772</v>
      </c>
      <c r="AC11" s="84" t="n">
        <v>1649.73926351204</v>
      </c>
      <c r="AD11" s="84" t="n">
        <v>7.07497314109152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1679.13371766144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1679.13371766144</v>
      </c>
    </row>
    <row r="12" ht="15" customHeight="1">
      <c r="A12" s="20" t="s">
        <v>25</v>
      </c>
      <c r="B12" s="8" t="s">
        <v>140</v>
      </c>
      <c r="C12" s="83" t="n">
        <v>0.0343126998326278</v>
      </c>
      <c r="D12" s="84" t="n">
        <v>0.043427525539535</v>
      </c>
      <c r="E12" s="84" t="n">
        <v>0.000571894486168823</v>
      </c>
      <c r="F12" s="84" t="n">
        <v>0.0387898148982386</v>
      </c>
      <c r="G12" s="84" t="n">
        <v>3.06148447085665</v>
      </c>
      <c r="H12" s="84" t="n">
        <v>0</v>
      </c>
      <c r="I12" s="84" t="n">
        <v>46.8354781165917</v>
      </c>
      <c r="J12" s="84" t="n">
        <v>0.0250732126665803</v>
      </c>
      <c r="K12" s="84" t="n">
        <v>0.00157930487034679</v>
      </c>
      <c r="L12" s="84" t="n">
        <v>0.0581059357460748</v>
      </c>
      <c r="M12" s="84" t="n">
        <v>0.0157875207128889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0.0209215200105068</v>
      </c>
      <c r="T12" s="84" t="n">
        <v>0.0275382296156439</v>
      </c>
      <c r="U12" s="84" t="n">
        <v>0</v>
      </c>
      <c r="V12" s="84" t="n">
        <v>0.00918118688196601</v>
      </c>
      <c r="W12" s="84" t="n">
        <v>0.272907038004731</v>
      </c>
      <c r="X12" s="84" t="n">
        <v>0.026192408866429</v>
      </c>
      <c r="Y12" s="84" t="n">
        <v>0.00267533200363005</v>
      </c>
      <c r="Z12" s="84" t="n">
        <v>0</v>
      </c>
      <c r="AA12" s="84" t="n">
        <v>0.0098382052140984</v>
      </c>
      <c r="AB12" s="84" t="n">
        <v>1.95910028767885</v>
      </c>
      <c r="AC12" s="84" t="n">
        <v>26.0969052570896</v>
      </c>
      <c r="AD12" s="84" t="n">
        <v>510.810755232515</v>
      </c>
      <c r="AE12" s="84" t="n">
        <v>0.209677174207532</v>
      </c>
      <c r="AF12" s="84" t="n">
        <v>0.0144914325266817</v>
      </c>
      <c r="AG12" s="84" t="n">
        <v>0.63300936549186</v>
      </c>
      <c r="AH12" s="84" t="n">
        <v>0.133952432039094</v>
      </c>
      <c r="AI12" s="84" t="n">
        <v>0.103360893358229</v>
      </c>
      <c r="AJ12" s="84" t="n">
        <v>0.36627336305042</v>
      </c>
      <c r="AK12" s="84" t="n">
        <v>0.104311784860966</v>
      </c>
      <c r="AL12" s="84" t="n">
        <v>0.203447356652133</v>
      </c>
      <c r="AM12" s="84" t="n">
        <v>0.0245703111033343</v>
      </c>
      <c r="AN12" s="84" t="n">
        <v>0.000581383039176546</v>
      </c>
      <c r="AO12" s="84" t="n">
        <v>0.0986914707171151</v>
      </c>
      <c r="AP12" s="84" t="n">
        <v>2.05973238095104</v>
      </c>
      <c r="AQ12" s="84" t="n">
        <v>0.00409196760921831</v>
      </c>
      <c r="AR12" s="84" t="n">
        <v>0</v>
      </c>
      <c r="AS12" s="84" t="n">
        <v>0</v>
      </c>
      <c r="AT12" s="84" t="n">
        <v>0</v>
      </c>
      <c r="AU12" s="84" t="n">
        <v>0</v>
      </c>
      <c r="AV12" s="84" t="n">
        <v>0.00109857163153956</v>
      </c>
      <c r="AW12" s="84" t="n">
        <v>0.00424879517792826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0.0540241420584686</v>
      </c>
      <c r="BD12" s="84" t="n">
        <v>0</v>
      </c>
      <c r="BE12" s="84" t="n">
        <v>0.0000661601054069969</v>
      </c>
      <c r="BF12" s="84" t="n">
        <v>0</v>
      </c>
      <c r="BG12" s="84" t="n">
        <v>0</v>
      </c>
      <c r="BH12" s="84" t="n">
        <v>0.000559859469182118</v>
      </c>
      <c r="BI12" s="84" t="n">
        <v>0</v>
      </c>
      <c r="BJ12" s="84" t="n">
        <v>0.0160982927498039</v>
      </c>
      <c r="BK12" s="84" t="n">
        <v>0.00373811162403286</v>
      </c>
      <c r="BL12" s="84" t="n">
        <v>0</v>
      </c>
      <c r="BM12" s="84" t="n">
        <v>0.00113002882440119</v>
      </c>
      <c r="BN12" s="84" t="n">
        <v>0.000565465286711948</v>
      </c>
      <c r="BO12" s="84" t="n">
        <v>0</v>
      </c>
      <c r="BP12" s="84" t="n">
        <v>0.000488379289189676</v>
      </c>
      <c r="BQ12" s="85" t="n">
        <v>0</v>
      </c>
      <c r="BR12" s="69" t="n">
        <v>593.388834315904</v>
      </c>
      <c r="BS12" s="70" t="n">
        <v>0</v>
      </c>
      <c r="BT12" s="71" t="n">
        <v>0</v>
      </c>
      <c r="BU12" s="71" t="n">
        <v>0</v>
      </c>
      <c r="BV12" s="71" t="n">
        <v>0.0395578186890096</v>
      </c>
      <c r="BW12" s="71" t="n">
        <v>0</v>
      </c>
      <c r="BX12" s="72" t="n">
        <v>0</v>
      </c>
      <c r="BY12" s="69" t="n">
        <v>0.0395578186890096</v>
      </c>
      <c r="BZ12" s="74" t="n">
        <v>593.428392134593</v>
      </c>
    </row>
    <row r="13" ht="15" customHeight="1">
      <c r="A13" s="20" t="s">
        <v>26</v>
      </c>
      <c r="B13" s="8" t="s">
        <v>27</v>
      </c>
      <c r="C13" s="83" t="n">
        <v>7.32987773816497</v>
      </c>
      <c r="D13" s="84" t="n">
        <v>115.139825011549</v>
      </c>
      <c r="E13" s="84" t="n">
        <v>4.8454562755216</v>
      </c>
      <c r="F13" s="84" t="n">
        <v>0.00290775189626064</v>
      </c>
      <c r="G13" s="84" t="n">
        <v>0.00435065452945079</v>
      </c>
      <c r="H13" s="84" t="n">
        <v>0.00321880959062983</v>
      </c>
      <c r="I13" s="84" t="n">
        <v>0.000603296020414424</v>
      </c>
      <c r="J13" s="84" t="n">
        <v>598.394709043748</v>
      </c>
      <c r="K13" s="84" t="n">
        <v>0.00393381564633692</v>
      </c>
      <c r="L13" s="84" t="n">
        <v>97.0475331060269</v>
      </c>
      <c r="M13" s="84" t="n">
        <v>1.25492755620355</v>
      </c>
      <c r="N13" s="84" t="n">
        <v>0</v>
      </c>
      <c r="O13" s="84" t="n">
        <v>0.00021038512387728</v>
      </c>
      <c r="P13" s="84" t="n">
        <v>0.000235210503792745</v>
      </c>
      <c r="Q13" s="84" t="n">
        <v>95.4481219666129</v>
      </c>
      <c r="R13" s="84" t="n">
        <v>0.000473420832029649</v>
      </c>
      <c r="S13" s="84" t="n">
        <v>0.0733015818116394</v>
      </c>
      <c r="T13" s="84" t="n">
        <v>0.00332792646653222</v>
      </c>
      <c r="U13" s="84" t="n">
        <v>0.00021100235250047</v>
      </c>
      <c r="V13" s="84" t="n">
        <v>15.8361659546352</v>
      </c>
      <c r="W13" s="84" t="n">
        <v>0.0270218513037192</v>
      </c>
      <c r="X13" s="84" t="n">
        <v>0.888968411302759</v>
      </c>
      <c r="Y13" s="84" t="n">
        <v>36.1227794151294</v>
      </c>
      <c r="Z13" s="84" t="n">
        <v>0.00120449267051401</v>
      </c>
      <c r="AA13" s="84" t="n">
        <v>0.0431183767929576</v>
      </c>
      <c r="AB13" s="84" t="n">
        <v>0.00647219446886566</v>
      </c>
      <c r="AC13" s="84" t="n">
        <v>0.00100751623809706</v>
      </c>
      <c r="AD13" s="84" t="n">
        <v>0</v>
      </c>
      <c r="AE13" s="84" t="n">
        <v>1.11472796750777</v>
      </c>
      <c r="AF13" s="84" t="n">
        <v>0.0046311734201999</v>
      </c>
      <c r="AG13" s="84" t="n">
        <v>0.00793736830332414</v>
      </c>
      <c r="AH13" s="84" t="n">
        <v>0.0393181032068927</v>
      </c>
      <c r="AI13" s="84" t="n">
        <v>0.0127879958311848</v>
      </c>
      <c r="AJ13" s="84" t="n">
        <v>0.00880869275554777</v>
      </c>
      <c r="AK13" s="84" t="n">
        <v>0.00140514657477219</v>
      </c>
      <c r="AL13" s="84" t="n">
        <v>0.0184557938262534</v>
      </c>
      <c r="AM13" s="84" t="n">
        <v>0.0146790282466449</v>
      </c>
      <c r="AN13" s="84" t="n">
        <v>0.00455882756303924</v>
      </c>
      <c r="AO13" s="84" t="n">
        <v>0.00147085729090258</v>
      </c>
      <c r="AP13" s="84" t="n">
        <v>0.0570937056928442</v>
      </c>
      <c r="AQ13" s="84" t="n">
        <v>19.9334065488908</v>
      </c>
      <c r="AR13" s="84" t="n">
        <v>0.0138850851649451</v>
      </c>
      <c r="AS13" s="84" t="n">
        <v>0.000315365163826893</v>
      </c>
      <c r="AT13" s="84" t="n">
        <v>0</v>
      </c>
      <c r="AU13" s="84" t="n">
        <v>0.000463791727578358</v>
      </c>
      <c r="AV13" s="84" t="n">
        <v>16.6105387278223</v>
      </c>
      <c r="AW13" s="84" t="n">
        <v>545.271037179498</v>
      </c>
      <c r="AX13" s="84" t="n">
        <v>0</v>
      </c>
      <c r="AY13" s="84" t="n">
        <v>0.00202274085377706</v>
      </c>
      <c r="AZ13" s="84" t="n">
        <v>0</v>
      </c>
      <c r="BA13" s="84" t="n">
        <v>0</v>
      </c>
      <c r="BB13" s="84" t="n">
        <v>0.00999962077958417</v>
      </c>
      <c r="BC13" s="84" t="n">
        <v>0.000242198807101896</v>
      </c>
      <c r="BD13" s="84" t="n">
        <v>0.0284882550380101</v>
      </c>
      <c r="BE13" s="84" t="n">
        <v>0</v>
      </c>
      <c r="BF13" s="84" t="n">
        <v>0.167897640014867</v>
      </c>
      <c r="BG13" s="84" t="n">
        <v>0</v>
      </c>
      <c r="BH13" s="84" t="n">
        <v>0.0028799359285495</v>
      </c>
      <c r="BI13" s="84" t="n">
        <v>0.00212543104832169</v>
      </c>
      <c r="BJ13" s="84" t="n">
        <v>115.049643802423</v>
      </c>
      <c r="BK13" s="84" t="n">
        <v>75.4799744217419</v>
      </c>
      <c r="BL13" s="84" t="n">
        <v>8.00239673154886</v>
      </c>
      <c r="BM13" s="84" t="n">
        <v>39.5610016425967</v>
      </c>
      <c r="BN13" s="84" t="n">
        <v>25.3646473381274</v>
      </c>
      <c r="BO13" s="84" t="n">
        <v>0</v>
      </c>
      <c r="BP13" s="84" t="n">
        <v>13.7597862522451</v>
      </c>
      <c r="BQ13" s="85" t="n">
        <v>0</v>
      </c>
      <c r="BR13" s="69" t="n">
        <v>1833.02659013478</v>
      </c>
      <c r="BS13" s="70" t="n">
        <v>0</v>
      </c>
      <c r="BT13" s="71" t="n">
        <v>0</v>
      </c>
      <c r="BU13" s="71" t="n">
        <v>0</v>
      </c>
      <c r="BV13" s="71" t="n">
        <v>410.197789146939</v>
      </c>
      <c r="BW13" s="71" t="n">
        <v>0.0835301974578115</v>
      </c>
      <c r="BX13" s="72" t="n">
        <v>0</v>
      </c>
      <c r="BY13" s="69" t="n">
        <v>410.281319344397</v>
      </c>
      <c r="BZ13" s="74" t="n">
        <v>2243.30790947918</v>
      </c>
    </row>
    <row r="14" ht="15" customHeight="1">
      <c r="A14" s="20" t="s">
        <v>28</v>
      </c>
      <c r="B14" s="8" t="s">
        <v>29</v>
      </c>
      <c r="C14" s="83" t="n">
        <v>0.488549438738666</v>
      </c>
      <c r="D14" s="84" t="n">
        <v>5.8051067438476</v>
      </c>
      <c r="E14" s="84" t="n">
        <v>0</v>
      </c>
      <c r="F14" s="84" t="n">
        <v>0.000361150606240366</v>
      </c>
      <c r="G14" s="84" t="n">
        <v>4.38511626957417</v>
      </c>
      <c r="H14" s="84" t="n">
        <v>0.227189165182834</v>
      </c>
      <c r="I14" s="84" t="n">
        <v>0.043167632282316</v>
      </c>
      <c r="J14" s="84" t="n">
        <v>38.602514828421</v>
      </c>
      <c r="K14" s="84" t="n">
        <v>74.4667463476864</v>
      </c>
      <c r="L14" s="84" t="n">
        <v>489.665855303548</v>
      </c>
      <c r="M14" s="84" t="n">
        <v>117.04661584627</v>
      </c>
      <c r="N14" s="84" t="n">
        <v>0</v>
      </c>
      <c r="O14" s="84" t="n">
        <v>0.00928753487638148</v>
      </c>
      <c r="P14" s="84" t="n">
        <v>0.00086468475810475</v>
      </c>
      <c r="Q14" s="84" t="n">
        <v>0.00415629027385382</v>
      </c>
      <c r="R14" s="84" t="n">
        <v>0.000750737297550681</v>
      </c>
      <c r="S14" s="84" t="n">
        <v>0.0149681740706055</v>
      </c>
      <c r="T14" s="84" t="n">
        <v>0</v>
      </c>
      <c r="U14" s="84" t="n">
        <v>151.517382211137</v>
      </c>
      <c r="V14" s="84" t="n">
        <v>22.2274702241664</v>
      </c>
      <c r="W14" s="84" t="n">
        <v>1.05197758271924</v>
      </c>
      <c r="X14" s="84" t="n">
        <v>60.7384704736351</v>
      </c>
      <c r="Y14" s="84" t="n">
        <v>10.6739868805662</v>
      </c>
      <c r="Z14" s="84" t="n">
        <v>6.98873300520344</v>
      </c>
      <c r="AA14" s="84" t="n">
        <v>0.0203405389515212</v>
      </c>
      <c r="AB14" s="84" t="n">
        <v>0</v>
      </c>
      <c r="AC14" s="84" t="n">
        <v>0.00654851726803388</v>
      </c>
      <c r="AD14" s="84" t="n">
        <v>0.00201327157313079</v>
      </c>
      <c r="AE14" s="84" t="n">
        <v>0.498910666171994</v>
      </c>
      <c r="AF14" s="84" t="n">
        <v>0.00155006545814565</v>
      </c>
      <c r="AG14" s="84" t="n">
        <v>0.072906720541957</v>
      </c>
      <c r="AH14" s="84" t="n">
        <v>2.50190707872084</v>
      </c>
      <c r="AI14" s="84" t="n">
        <v>0.262059483260648</v>
      </c>
      <c r="AJ14" s="84" t="n">
        <v>0.00420814343298845</v>
      </c>
      <c r="AK14" s="84" t="n">
        <v>0.0630582734442204</v>
      </c>
      <c r="AL14" s="84" t="n">
        <v>0.00285711309201506</v>
      </c>
      <c r="AM14" s="84" t="n">
        <v>0.910310008459134</v>
      </c>
      <c r="AN14" s="84" t="n">
        <v>0.00310297531208477</v>
      </c>
      <c r="AO14" s="84" t="n">
        <v>0.0021831753193512</v>
      </c>
      <c r="AP14" s="84" t="n">
        <v>3.78132973766669</v>
      </c>
      <c r="AQ14" s="84" t="n">
        <v>3.4157585023691</v>
      </c>
      <c r="AR14" s="84" t="n">
        <v>4.70741913588699</v>
      </c>
      <c r="AS14" s="84" t="n">
        <v>0.0219709366369479</v>
      </c>
      <c r="AT14" s="84" t="n">
        <v>0</v>
      </c>
      <c r="AU14" s="84" t="n">
        <v>0.474720776375994</v>
      </c>
      <c r="AV14" s="84" t="n">
        <v>0.0405704384611603</v>
      </c>
      <c r="AW14" s="84" t="n">
        <v>75.8023314393068</v>
      </c>
      <c r="AX14" s="84" t="n">
        <v>0</v>
      </c>
      <c r="AY14" s="84" t="n">
        <v>0</v>
      </c>
      <c r="AZ14" s="84" t="n">
        <v>0</v>
      </c>
      <c r="BA14" s="84" t="n">
        <v>0</v>
      </c>
      <c r="BB14" s="84" t="n">
        <v>0.00957727491205733</v>
      </c>
      <c r="BC14" s="84" t="n">
        <v>0.000450164771321463</v>
      </c>
      <c r="BD14" s="84" t="n">
        <v>0.00328233651410806</v>
      </c>
      <c r="BE14" s="84" t="n">
        <v>0.493926453334129</v>
      </c>
      <c r="BF14" s="84" t="n">
        <v>0</v>
      </c>
      <c r="BG14" s="84" t="n">
        <v>0</v>
      </c>
      <c r="BH14" s="84" t="n">
        <v>0.112744935231277</v>
      </c>
      <c r="BI14" s="84" t="n">
        <v>0.486458638391622</v>
      </c>
      <c r="BJ14" s="84" t="n">
        <v>15.3936999492573</v>
      </c>
      <c r="BK14" s="84" t="n">
        <v>6.61595209551111</v>
      </c>
      <c r="BL14" s="84" t="n">
        <v>0.872152914025053</v>
      </c>
      <c r="BM14" s="84" t="n">
        <v>3.25262239970008</v>
      </c>
      <c r="BN14" s="84" t="n">
        <v>2.31284095914003</v>
      </c>
      <c r="BO14" s="84" t="n">
        <v>0</v>
      </c>
      <c r="BP14" s="84" t="n">
        <v>1.2374335913871</v>
      </c>
      <c r="BQ14" s="85" t="n">
        <v>0</v>
      </c>
      <c r="BR14" s="69" t="n">
        <v>1107.34646923475</v>
      </c>
      <c r="BS14" s="70" t="n">
        <v>0</v>
      </c>
      <c r="BT14" s="71" t="n">
        <v>0</v>
      </c>
      <c r="BU14" s="71" t="n">
        <v>0</v>
      </c>
      <c r="BV14" s="71" t="n">
        <v>69.6357514718009</v>
      </c>
      <c r="BW14" s="71" t="n">
        <v>5.83027259612604</v>
      </c>
      <c r="BX14" s="72" t="n">
        <v>0</v>
      </c>
      <c r="BY14" s="69" t="n">
        <v>75.4660240679269</v>
      </c>
      <c r="BZ14" s="74" t="n">
        <v>1182.81249330267</v>
      </c>
    </row>
    <row r="15" ht="15" customHeight="1">
      <c r="A15" s="20" t="s">
        <v>30</v>
      </c>
      <c r="B15" s="8" t="s">
        <v>6</v>
      </c>
      <c r="C15" s="83" t="n">
        <v>75.440229144901</v>
      </c>
      <c r="D15" s="84" t="n">
        <v>464.664871261432</v>
      </c>
      <c r="E15" s="84" t="n">
        <v>23.8959543516869</v>
      </c>
      <c r="F15" s="84" t="n">
        <v>2.78580973937484</v>
      </c>
      <c r="G15" s="84" t="n">
        <v>0.925069560557928</v>
      </c>
      <c r="H15" s="84" t="n">
        <v>0.302086932962758</v>
      </c>
      <c r="I15" s="84" t="n">
        <v>0.179546969598336</v>
      </c>
      <c r="J15" s="84" t="n">
        <v>724.793312645335</v>
      </c>
      <c r="K15" s="84" t="n">
        <v>0.215933713961572</v>
      </c>
      <c r="L15" s="84" t="n">
        <v>860.383190534999</v>
      </c>
      <c r="M15" s="84" t="n">
        <v>88.1663086528441</v>
      </c>
      <c r="N15" s="84" t="n">
        <v>0.011971712697153</v>
      </c>
      <c r="O15" s="84" t="n">
        <v>0.504628214104822</v>
      </c>
      <c r="P15" s="84" t="n">
        <v>0.0362358731129975</v>
      </c>
      <c r="Q15" s="84" t="n">
        <v>0.730125228711376</v>
      </c>
      <c r="R15" s="84" t="n">
        <v>0.228470695831628</v>
      </c>
      <c r="S15" s="84" t="n">
        <v>13.9980222493706</v>
      </c>
      <c r="T15" s="84" t="n">
        <v>0.224223360506727</v>
      </c>
      <c r="U15" s="84" t="n">
        <v>9.34863947448787</v>
      </c>
      <c r="V15" s="84" t="n">
        <v>21.7610439915135</v>
      </c>
      <c r="W15" s="84" t="n">
        <v>6.22628089370471</v>
      </c>
      <c r="X15" s="84" t="n">
        <v>21.276061816928</v>
      </c>
      <c r="Y15" s="84" t="n">
        <v>9.87644413589065</v>
      </c>
      <c r="Z15" s="84" t="n">
        <v>1.74401501119465</v>
      </c>
      <c r="AA15" s="84" t="n">
        <v>1.45989486507327</v>
      </c>
      <c r="AB15" s="84" t="n">
        <v>0.754813070571103</v>
      </c>
      <c r="AC15" s="84" t="n">
        <v>0.627636417531849</v>
      </c>
      <c r="AD15" s="84" t="n">
        <v>0.137686997055131</v>
      </c>
      <c r="AE15" s="84" t="n">
        <v>0.403620030774286</v>
      </c>
      <c r="AF15" s="84" t="n">
        <v>0.0161294363280746</v>
      </c>
      <c r="AG15" s="84" t="n">
        <v>0.163734266912258</v>
      </c>
      <c r="AH15" s="84" t="n">
        <v>0.567559060081707</v>
      </c>
      <c r="AI15" s="84" t="n">
        <v>0.144054326278563</v>
      </c>
      <c r="AJ15" s="84" t="n">
        <v>0.042801982720901</v>
      </c>
      <c r="AK15" s="84" t="n">
        <v>0.0253513067837623</v>
      </c>
      <c r="AL15" s="84" t="n">
        <v>0.294135200297725</v>
      </c>
      <c r="AM15" s="84" t="n">
        <v>0.288929075693543</v>
      </c>
      <c r="AN15" s="84" t="n">
        <v>0.0281272612233372</v>
      </c>
      <c r="AO15" s="84" t="n">
        <v>0.278685267262843</v>
      </c>
      <c r="AP15" s="84" t="n">
        <v>1.76417187077901</v>
      </c>
      <c r="AQ15" s="84" t="n">
        <v>67.1676840255368</v>
      </c>
      <c r="AR15" s="84" t="n">
        <v>1.23256783316618</v>
      </c>
      <c r="AS15" s="84" t="n">
        <v>0.00278757845800775</v>
      </c>
      <c r="AT15" s="84" t="n">
        <v>1.84296644840076</v>
      </c>
      <c r="AU15" s="84" t="n">
        <v>0.0300405209405946</v>
      </c>
      <c r="AV15" s="84" t="n">
        <v>9.13179502507414</v>
      </c>
      <c r="AW15" s="84" t="n">
        <v>405.868387588746</v>
      </c>
      <c r="AX15" s="84" t="n">
        <v>0</v>
      </c>
      <c r="AY15" s="84" t="n">
        <v>0.000240597789811296</v>
      </c>
      <c r="AZ15" s="84" t="n">
        <v>0.00103173288871826</v>
      </c>
      <c r="BA15" s="84" t="n">
        <v>0</v>
      </c>
      <c r="BB15" s="84" t="n">
        <v>9.62081840569576</v>
      </c>
      <c r="BC15" s="84" t="n">
        <v>0.022683375317784</v>
      </c>
      <c r="BD15" s="84" t="n">
        <v>0.848056521433643</v>
      </c>
      <c r="BE15" s="84" t="n">
        <v>0.0308769183235998</v>
      </c>
      <c r="BF15" s="84" t="n">
        <v>0.827099599483395</v>
      </c>
      <c r="BG15" s="84" t="n">
        <v>0.000794518438921599</v>
      </c>
      <c r="BH15" s="84" t="n">
        <v>0.0742732942317582</v>
      </c>
      <c r="BI15" s="84" t="n">
        <v>0.0303736662775369</v>
      </c>
      <c r="BJ15" s="84" t="n">
        <v>90.1886481326406</v>
      </c>
      <c r="BK15" s="84" t="n">
        <v>63.5795341450584</v>
      </c>
      <c r="BL15" s="84" t="n">
        <v>4.47704560933206</v>
      </c>
      <c r="BM15" s="84" t="n">
        <v>46.4093767131494</v>
      </c>
      <c r="BN15" s="84" t="n">
        <v>25.0544202450009</v>
      </c>
      <c r="BO15" s="84" t="n">
        <v>0.000699487558479926</v>
      </c>
      <c r="BP15" s="84" t="n">
        <v>27.3413529666566</v>
      </c>
      <c r="BQ15" s="85" t="n">
        <v>0</v>
      </c>
      <c r="BR15" s="69" t="n">
        <v>3088.49936155068</v>
      </c>
      <c r="BS15" s="70" t="n">
        <v>0</v>
      </c>
      <c r="BT15" s="71" t="n">
        <v>0.0697870118635131</v>
      </c>
      <c r="BU15" s="71" t="n">
        <v>0</v>
      </c>
      <c r="BV15" s="71" t="n">
        <v>359.980392970936</v>
      </c>
      <c r="BW15" s="71" t="n">
        <v>0.829376027902019</v>
      </c>
      <c r="BX15" s="72" t="n">
        <v>0</v>
      </c>
      <c r="BY15" s="69" t="n">
        <v>360.879556010701</v>
      </c>
      <c r="BZ15" s="74" t="n">
        <v>3449.37891756138</v>
      </c>
    </row>
    <row r="16" ht="15" customHeight="1">
      <c r="A16" s="20" t="s">
        <v>31</v>
      </c>
      <c r="B16" s="8" t="s">
        <v>32</v>
      </c>
      <c r="C16" s="83" t="n">
        <v>0.00251413984109231</v>
      </c>
      <c r="D16" s="84" t="n">
        <v>0.021652647914259</v>
      </c>
      <c r="E16" s="84" t="n">
        <v>0</v>
      </c>
      <c r="F16" s="84" t="n">
        <v>0.000632109094230342</v>
      </c>
      <c r="G16" s="84" t="n">
        <v>0.150033978691328</v>
      </c>
      <c r="H16" s="84" t="n">
        <v>0.109469986572782</v>
      </c>
      <c r="I16" s="84" t="n">
        <v>0.0210302836091163</v>
      </c>
      <c r="J16" s="84" t="n">
        <v>28.4989287335167</v>
      </c>
      <c r="K16" s="84" t="n">
        <v>0.00657081296153357</v>
      </c>
      <c r="L16" s="84" t="n">
        <v>0.748401060258597</v>
      </c>
      <c r="M16" s="84" t="n">
        <v>285.083279255697</v>
      </c>
      <c r="N16" s="84" t="n">
        <v>0</v>
      </c>
      <c r="O16" s="84" t="n">
        <v>0</v>
      </c>
      <c r="P16" s="84" t="n">
        <v>0</v>
      </c>
      <c r="Q16" s="84" t="n">
        <v>0</v>
      </c>
      <c r="R16" s="84" t="n">
        <v>0.0141620034375194</v>
      </c>
      <c r="S16" s="84" t="n">
        <v>0.00929292734300264</v>
      </c>
      <c r="T16" s="84" t="n">
        <v>0</v>
      </c>
      <c r="U16" s="84" t="n">
        <v>0.785346156057283</v>
      </c>
      <c r="V16" s="84" t="n">
        <v>0.0117558418870233</v>
      </c>
      <c r="W16" s="84" t="n">
        <v>0.0111132168685978</v>
      </c>
      <c r="X16" s="84" t="n">
        <v>0.0437628301396449</v>
      </c>
      <c r="Y16" s="84" t="n">
        <v>0.0776945333553214</v>
      </c>
      <c r="Z16" s="84" t="n">
        <v>0.0380109189240679</v>
      </c>
      <c r="AA16" s="84" t="n">
        <v>0.00470065243808162</v>
      </c>
      <c r="AB16" s="84" t="n">
        <v>0</v>
      </c>
      <c r="AC16" s="84" t="n">
        <v>0.0331172131195744</v>
      </c>
      <c r="AD16" s="84" t="n">
        <v>0.00404705770822745</v>
      </c>
      <c r="AE16" s="84" t="n">
        <v>0.253593048015338</v>
      </c>
      <c r="AF16" s="84" t="n">
        <v>0.0292406310679627</v>
      </c>
      <c r="AG16" s="84" t="n">
        <v>0.0926721068378932</v>
      </c>
      <c r="AH16" s="84" t="n">
        <v>1.15551286275337</v>
      </c>
      <c r="AI16" s="84" t="n">
        <v>0.25478008546253</v>
      </c>
      <c r="AJ16" s="84" t="n">
        <v>0.0793829505447395</v>
      </c>
      <c r="AK16" s="84" t="n">
        <v>0.0593114828844282</v>
      </c>
      <c r="AL16" s="84" t="n">
        <v>0.0287297821543773</v>
      </c>
      <c r="AM16" s="84" t="n">
        <v>0.442042067050093</v>
      </c>
      <c r="AN16" s="84" t="n">
        <v>0.0585349191783237</v>
      </c>
      <c r="AO16" s="84" t="n">
        <v>0.0235941283214919</v>
      </c>
      <c r="AP16" s="84" t="n">
        <v>0.945801853083504</v>
      </c>
      <c r="AQ16" s="84" t="n">
        <v>0.114557816649257</v>
      </c>
      <c r="AR16" s="84" t="n">
        <v>0.0332215841258978</v>
      </c>
      <c r="AS16" s="84" t="n">
        <v>0.00880224819284349</v>
      </c>
      <c r="AT16" s="84" t="n">
        <v>0</v>
      </c>
      <c r="AU16" s="84" t="n">
        <v>0.0081963779407307</v>
      </c>
      <c r="AV16" s="84" t="n">
        <v>19.2925051619891</v>
      </c>
      <c r="AW16" s="84" t="n">
        <v>621.222669257896</v>
      </c>
      <c r="AX16" s="84" t="n">
        <v>0</v>
      </c>
      <c r="AY16" s="84" t="n">
        <v>0</v>
      </c>
      <c r="AZ16" s="84" t="n">
        <v>0</v>
      </c>
      <c r="BA16" s="84" t="n">
        <v>0</v>
      </c>
      <c r="BB16" s="84" t="n">
        <v>10.1347797058946</v>
      </c>
      <c r="BC16" s="84" t="n">
        <v>0.00849196524497214</v>
      </c>
      <c r="BD16" s="84" t="n">
        <v>0.00104219296594902</v>
      </c>
      <c r="BE16" s="84" t="n">
        <v>0.00254181066731512</v>
      </c>
      <c r="BF16" s="84" t="n">
        <v>0</v>
      </c>
      <c r="BG16" s="84" t="n">
        <v>0</v>
      </c>
      <c r="BH16" s="84" t="n">
        <v>0.0493958359421052</v>
      </c>
      <c r="BI16" s="84" t="n">
        <v>0.0047778612193825</v>
      </c>
      <c r="BJ16" s="84" t="n">
        <v>6.37172903469903</v>
      </c>
      <c r="BK16" s="84" t="n">
        <v>3.93820816541551</v>
      </c>
      <c r="BL16" s="84" t="n">
        <v>0.0112858379253573</v>
      </c>
      <c r="BM16" s="84" t="n">
        <v>2.06098719703123</v>
      </c>
      <c r="BN16" s="84" t="n">
        <v>8.11333416014914</v>
      </c>
      <c r="BO16" s="84" t="n">
        <v>0</v>
      </c>
      <c r="BP16" s="84" t="n">
        <v>0.875109960221425</v>
      </c>
      <c r="BQ16" s="85" t="n">
        <v>0</v>
      </c>
      <c r="BR16" s="69" t="n">
        <v>991.350348450959</v>
      </c>
      <c r="BS16" s="70" t="n">
        <v>0</v>
      </c>
      <c r="BT16" s="71" t="n">
        <v>0</v>
      </c>
      <c r="BU16" s="71" t="n">
        <v>0</v>
      </c>
      <c r="BV16" s="71" t="n">
        <v>343.60007404988</v>
      </c>
      <c r="BW16" s="71" t="n">
        <v>2.53649914502188</v>
      </c>
      <c r="BX16" s="72" t="n">
        <v>0</v>
      </c>
      <c r="BY16" s="69" t="n">
        <v>346.136573194902</v>
      </c>
      <c r="BZ16" s="74" t="n">
        <v>1337.48692164586</v>
      </c>
    </row>
    <row r="17" ht="15" customHeight="1">
      <c r="A17" s="20" t="s">
        <v>33</v>
      </c>
      <c r="B17" s="8" t="s">
        <v>34</v>
      </c>
      <c r="C17" s="83" t="n">
        <v>0.0015285509884176</v>
      </c>
      <c r="D17" s="84" t="n">
        <v>0.000356179079705892</v>
      </c>
      <c r="E17" s="84" t="n">
        <v>0</v>
      </c>
      <c r="F17" s="84" t="n">
        <v>0</v>
      </c>
      <c r="G17" s="84" t="n">
        <v>0</v>
      </c>
      <c r="H17" s="84" t="n">
        <v>0.000718354422984043</v>
      </c>
      <c r="I17" s="84" t="n">
        <v>0</v>
      </c>
      <c r="J17" s="84" t="n">
        <v>0.00965185490855069</v>
      </c>
      <c r="K17" s="84" t="n">
        <v>0</v>
      </c>
      <c r="L17" s="84" t="n">
        <v>0.0148632209342088</v>
      </c>
      <c r="M17" s="84" t="n">
        <v>0.0010332219332155</v>
      </c>
      <c r="N17" s="84" t="n">
        <v>15.481847170954</v>
      </c>
      <c r="O17" s="84" t="n">
        <v>0.0030900700731518</v>
      </c>
      <c r="P17" s="84" t="n">
        <v>0.00243097506434006</v>
      </c>
      <c r="Q17" s="84" t="n">
        <v>0.00224080569355609</v>
      </c>
      <c r="R17" s="84" t="n">
        <v>0.00272542148427868</v>
      </c>
      <c r="S17" s="84" t="n">
        <v>0.0498054810953256</v>
      </c>
      <c r="T17" s="84" t="n">
        <v>0.00717879470721544</v>
      </c>
      <c r="U17" s="84" t="n">
        <v>0.000608527929879865</v>
      </c>
      <c r="V17" s="84" t="n">
        <v>0</v>
      </c>
      <c r="W17" s="84" t="n">
        <v>0</v>
      </c>
      <c r="X17" s="84" t="n">
        <v>0.00100946950820278</v>
      </c>
      <c r="Y17" s="84" t="n">
        <v>0.00626607906349039</v>
      </c>
      <c r="Z17" s="84" t="n">
        <v>0.00318166631812078</v>
      </c>
      <c r="AA17" s="84" t="n">
        <v>0.00771860787498021</v>
      </c>
      <c r="AB17" s="84" t="n">
        <v>0.00829072956716767</v>
      </c>
      <c r="AC17" s="84" t="n">
        <v>0</v>
      </c>
      <c r="AD17" s="84" t="n">
        <v>0</v>
      </c>
      <c r="AE17" s="84" t="n">
        <v>0.0053189337060881</v>
      </c>
      <c r="AF17" s="84" t="n">
        <v>0.00573116020446986</v>
      </c>
      <c r="AG17" s="84" t="n">
        <v>0.0020314150227251</v>
      </c>
      <c r="AH17" s="84" t="n">
        <v>0.000363440396463666</v>
      </c>
      <c r="AI17" s="84" t="n">
        <v>0.003757973520359</v>
      </c>
      <c r="AJ17" s="84" t="n">
        <v>0.00351929004401513</v>
      </c>
      <c r="AK17" s="84" t="n">
        <v>0</v>
      </c>
      <c r="AL17" s="84" t="n">
        <v>0.00311951794704277</v>
      </c>
      <c r="AM17" s="84" t="n">
        <v>0</v>
      </c>
      <c r="AN17" s="84" t="n">
        <v>0.000361127414897662</v>
      </c>
      <c r="AO17" s="84" t="n">
        <v>0.000358618048428062</v>
      </c>
      <c r="AP17" s="84" t="n">
        <v>0.00180869551158966</v>
      </c>
      <c r="AQ17" s="84" t="n">
        <v>0.0247348337272618</v>
      </c>
      <c r="AR17" s="84" t="n">
        <v>0.000722543974222061</v>
      </c>
      <c r="AS17" s="84" t="n">
        <v>0.000374980554895</v>
      </c>
      <c r="AT17" s="84" t="n">
        <v>0</v>
      </c>
      <c r="AU17" s="84" t="n">
        <v>0.0007415684271633</v>
      </c>
      <c r="AV17" s="84" t="n">
        <v>0.00104820529871</v>
      </c>
      <c r="AW17" s="84" t="n">
        <v>0.00537785554524213</v>
      </c>
      <c r="AX17" s="84" t="n">
        <v>0.00680147474625539</v>
      </c>
      <c r="AY17" s="84" t="n">
        <v>0.000339654674262957</v>
      </c>
      <c r="AZ17" s="84" t="n">
        <v>0</v>
      </c>
      <c r="BA17" s="84" t="n">
        <v>0.000731750373905247</v>
      </c>
      <c r="BB17" s="84" t="n">
        <v>0.0079632575005083</v>
      </c>
      <c r="BC17" s="84" t="n">
        <v>0.000722839989491332</v>
      </c>
      <c r="BD17" s="84" t="n">
        <v>0.00588270852134322</v>
      </c>
      <c r="BE17" s="84" t="n">
        <v>0.00145475090161174</v>
      </c>
      <c r="BF17" s="84" t="n">
        <v>0.00174192647163691</v>
      </c>
      <c r="BG17" s="84" t="n">
        <v>0.00184481885257365</v>
      </c>
      <c r="BH17" s="84" t="n">
        <v>0.0153660099155785</v>
      </c>
      <c r="BI17" s="84" t="n">
        <v>0</v>
      </c>
      <c r="BJ17" s="84" t="n">
        <v>0.00973414703938384</v>
      </c>
      <c r="BK17" s="84" t="n">
        <v>0.0040549886679883</v>
      </c>
      <c r="BL17" s="84" t="n">
        <v>0.00139117174788201</v>
      </c>
      <c r="BM17" s="84" t="n">
        <v>0.000715646401941953</v>
      </c>
      <c r="BN17" s="84" t="n">
        <v>0.00501380602203434</v>
      </c>
      <c r="BO17" s="84" t="n">
        <v>0</v>
      </c>
      <c r="BP17" s="84" t="n">
        <v>0.00231904605714736</v>
      </c>
      <c r="BQ17" s="85" t="n">
        <v>0</v>
      </c>
      <c r="BR17" s="69" t="n">
        <v>15.7299933388279</v>
      </c>
      <c r="BS17" s="70" t="n">
        <v>0</v>
      </c>
      <c r="BT17" s="71" t="n">
        <v>0</v>
      </c>
      <c r="BU17" s="71" t="n">
        <v>0</v>
      </c>
      <c r="BV17" s="71" t="n">
        <v>11.3584615043925</v>
      </c>
      <c r="BW17" s="71" t="n">
        <v>0</v>
      </c>
      <c r="BX17" s="72" t="n">
        <v>0</v>
      </c>
      <c r="BY17" s="69" t="n">
        <v>11.3584615043925</v>
      </c>
      <c r="BZ17" s="74" t="n">
        <v>27.0884548432204</v>
      </c>
    </row>
    <row r="18" ht="15" customHeight="1">
      <c r="A18" s="20" t="s">
        <v>35</v>
      </c>
      <c r="B18" s="8" t="s">
        <v>36</v>
      </c>
      <c r="C18" s="83" t="n">
        <v>7.60664754958696</v>
      </c>
      <c r="D18" s="84" t="n">
        <v>0.101227129436931</v>
      </c>
      <c r="E18" s="84" t="n">
        <v>0.00847518625073513</v>
      </c>
      <c r="F18" s="84" t="n">
        <v>1.97452403749575</v>
      </c>
      <c r="G18" s="84" t="n">
        <v>1.26414335396684</v>
      </c>
      <c r="H18" s="84" t="n">
        <v>0.0360436549295676</v>
      </c>
      <c r="I18" s="84" t="n">
        <v>0.00548136523311695</v>
      </c>
      <c r="J18" s="84" t="n">
        <v>0.176918131289185</v>
      </c>
      <c r="K18" s="84" t="n">
        <v>0.904546505507954</v>
      </c>
      <c r="L18" s="84" t="n">
        <v>2.37610527421632</v>
      </c>
      <c r="M18" s="84" t="n">
        <v>0.194086813931654</v>
      </c>
      <c r="N18" s="84" t="n">
        <v>0.000892169599271447</v>
      </c>
      <c r="O18" s="84" t="n">
        <v>127.691655411833</v>
      </c>
      <c r="P18" s="84" t="n">
        <v>196.819382424877</v>
      </c>
      <c r="Q18" s="84" t="n">
        <v>34.0178992517825</v>
      </c>
      <c r="R18" s="84" t="n">
        <v>0.154642080159869</v>
      </c>
      <c r="S18" s="84" t="n">
        <v>1.34431558540082</v>
      </c>
      <c r="T18" s="84" t="n">
        <v>0.0617679060765037</v>
      </c>
      <c r="U18" s="84" t="n">
        <v>0.00304964698127638</v>
      </c>
      <c r="V18" s="84" t="n">
        <v>0.00375000967232121</v>
      </c>
      <c r="W18" s="84" t="n">
        <v>0.553236073796141</v>
      </c>
      <c r="X18" s="84" t="n">
        <v>0.500754022651023</v>
      </c>
      <c r="Y18" s="84" t="n">
        <v>0.289224291682563</v>
      </c>
      <c r="Z18" s="84" t="n">
        <v>0.913011765893105</v>
      </c>
      <c r="AA18" s="84" t="n">
        <v>9.73072097494745</v>
      </c>
      <c r="AB18" s="84" t="n">
        <v>0.525876745000597</v>
      </c>
      <c r="AC18" s="84" t="n">
        <v>0.0353480809166795</v>
      </c>
      <c r="AD18" s="84" t="n">
        <v>0.0422729838676969</v>
      </c>
      <c r="AE18" s="84" t="n">
        <v>0.312799892773655</v>
      </c>
      <c r="AF18" s="84" t="n">
        <v>0.177458984468265</v>
      </c>
      <c r="AG18" s="84" t="n">
        <v>0.883781980904864</v>
      </c>
      <c r="AH18" s="84" t="n">
        <v>0.34045195403547</v>
      </c>
      <c r="AI18" s="84" t="n">
        <v>2.15865620382813</v>
      </c>
      <c r="AJ18" s="84" t="n">
        <v>23.819278657782</v>
      </c>
      <c r="AK18" s="84" t="n">
        <v>1.14232235230777</v>
      </c>
      <c r="AL18" s="84" t="n">
        <v>17.4606557291928</v>
      </c>
      <c r="AM18" s="84" t="n">
        <v>0.101701166976055</v>
      </c>
      <c r="AN18" s="84" t="n">
        <v>0.0899190519867929</v>
      </c>
      <c r="AO18" s="84" t="n">
        <v>0.103479353721228</v>
      </c>
      <c r="AP18" s="84" t="n">
        <v>9.86703271426668</v>
      </c>
      <c r="AQ18" s="84" t="n">
        <v>2.94556696101554</v>
      </c>
      <c r="AR18" s="84" t="n">
        <v>0.852619567752808</v>
      </c>
      <c r="AS18" s="84" t="n">
        <v>0.0150866743590389</v>
      </c>
      <c r="AT18" s="84" t="n">
        <v>0.172477427290014</v>
      </c>
      <c r="AU18" s="84" t="n">
        <v>0.0689654573076531</v>
      </c>
      <c r="AV18" s="84" t="n">
        <v>40.7005004577339</v>
      </c>
      <c r="AW18" s="84" t="n">
        <v>23.4320468966064</v>
      </c>
      <c r="AX18" s="84" t="n">
        <v>0.00114543676996782</v>
      </c>
      <c r="AY18" s="84" t="n">
        <v>0.0764979278340301</v>
      </c>
      <c r="AZ18" s="84" t="n">
        <v>0.031903525423399</v>
      </c>
      <c r="BA18" s="84" t="n">
        <v>0.00688195420959665</v>
      </c>
      <c r="BB18" s="84" t="n">
        <v>0.497753585808925</v>
      </c>
      <c r="BC18" s="84" t="n">
        <v>0.0401920822356332</v>
      </c>
      <c r="BD18" s="84" t="n">
        <v>0.0389065624791267</v>
      </c>
      <c r="BE18" s="84" t="n">
        <v>0.161363959256317</v>
      </c>
      <c r="BF18" s="84" t="n">
        <v>0.0400008612902566</v>
      </c>
      <c r="BG18" s="84" t="n">
        <v>0.0591997463121467</v>
      </c>
      <c r="BH18" s="84" t="n">
        <v>1.08098442780511</v>
      </c>
      <c r="BI18" s="84" t="n">
        <v>0.118540235167076</v>
      </c>
      <c r="BJ18" s="84" t="n">
        <v>3.21110153865452</v>
      </c>
      <c r="BK18" s="84" t="n">
        <v>7.20671871246103</v>
      </c>
      <c r="BL18" s="84" t="n">
        <v>0.00485404985927341</v>
      </c>
      <c r="BM18" s="84" t="n">
        <v>4.30650043748907</v>
      </c>
      <c r="BN18" s="84" t="n">
        <v>2.81055703117741</v>
      </c>
      <c r="BO18" s="84" t="n">
        <v>0.0674160977872935</v>
      </c>
      <c r="BP18" s="84" t="n">
        <v>61.0741451731519</v>
      </c>
      <c r="BQ18" s="85" t="n">
        <v>0</v>
      </c>
      <c r="BR18" s="69" t="n">
        <v>592.815463256464</v>
      </c>
      <c r="BS18" s="70" t="n">
        <v>0</v>
      </c>
      <c r="BT18" s="71" t="n">
        <v>0.0287042309523146</v>
      </c>
      <c r="BU18" s="71" t="n">
        <v>0</v>
      </c>
      <c r="BV18" s="71" t="n">
        <v>67.6220427130761</v>
      </c>
      <c r="BW18" s="71" t="n">
        <v>0.870746005351168</v>
      </c>
      <c r="BX18" s="72" t="n">
        <v>0</v>
      </c>
      <c r="BY18" s="69" t="n">
        <v>68.5214929493796</v>
      </c>
      <c r="BZ18" s="74" t="n">
        <v>661.336956205844</v>
      </c>
    </row>
    <row r="19" ht="15" customHeight="1">
      <c r="A19" s="20" t="s">
        <v>37</v>
      </c>
      <c r="B19" s="8" t="s">
        <v>38</v>
      </c>
      <c r="C19" s="83" t="n">
        <v>0.103908604323072</v>
      </c>
      <c r="D19" s="84" t="n">
        <v>0</v>
      </c>
      <c r="E19" s="84" t="n">
        <v>1.14857215144493</v>
      </c>
      <c r="F19" s="84" t="n">
        <v>0.0384969557738328</v>
      </c>
      <c r="G19" s="84" t="n">
        <v>7.42844758560423</v>
      </c>
      <c r="H19" s="84" t="n">
        <v>0.0540669840777383</v>
      </c>
      <c r="I19" s="84" t="n">
        <v>0.0100216967358517</v>
      </c>
      <c r="J19" s="84" t="n">
        <v>0</v>
      </c>
      <c r="K19" s="84" t="n">
        <v>0.00821525397542903</v>
      </c>
      <c r="L19" s="84" t="n">
        <v>0.0384766973115816</v>
      </c>
      <c r="M19" s="84" t="n">
        <v>0</v>
      </c>
      <c r="N19" s="84" t="n">
        <v>0</v>
      </c>
      <c r="O19" s="84" t="n">
        <v>2.17771729714743</v>
      </c>
      <c r="P19" s="84" t="n">
        <v>225.392500067698</v>
      </c>
      <c r="Q19" s="84" t="n">
        <v>1.59735374219502</v>
      </c>
      <c r="R19" s="84" t="n">
        <v>0</v>
      </c>
      <c r="S19" s="84" t="n">
        <v>0.115776948758215</v>
      </c>
      <c r="T19" s="84" t="n">
        <v>0</v>
      </c>
      <c r="U19" s="84" t="n">
        <v>0</v>
      </c>
      <c r="V19" s="84" t="n">
        <v>0</v>
      </c>
      <c r="W19" s="84" t="n">
        <v>0.00387531446258298</v>
      </c>
      <c r="X19" s="84" t="n">
        <v>0.0036323599901236</v>
      </c>
      <c r="Y19" s="84" t="n">
        <v>0</v>
      </c>
      <c r="Z19" s="84" t="n">
        <v>0.00381259540215691</v>
      </c>
      <c r="AA19" s="84" t="n">
        <v>0.05890255414815</v>
      </c>
      <c r="AB19" s="84" t="n">
        <v>1.00424336249419</v>
      </c>
      <c r="AC19" s="84" t="n">
        <v>0.0012927335890197</v>
      </c>
      <c r="AD19" s="84" t="n">
        <v>0</v>
      </c>
      <c r="AE19" s="84" t="n">
        <v>6.44789840697489</v>
      </c>
      <c r="AF19" s="84" t="n">
        <v>0</v>
      </c>
      <c r="AG19" s="84" t="n">
        <v>0.0161580490769228</v>
      </c>
      <c r="AH19" s="84" t="n">
        <v>0.618529446815943</v>
      </c>
      <c r="AI19" s="84" t="n">
        <v>0.128364613222881</v>
      </c>
      <c r="AJ19" s="84" t="n">
        <v>0.687076933873999</v>
      </c>
      <c r="AK19" s="84" t="n">
        <v>0.0266427868142243</v>
      </c>
      <c r="AL19" s="84" t="n">
        <v>0.445170567054527</v>
      </c>
      <c r="AM19" s="84" t="n">
        <v>0.215130638004744</v>
      </c>
      <c r="AN19" s="84" t="n">
        <v>8.28959259410286</v>
      </c>
      <c r="AO19" s="84" t="n">
        <v>12.1438109235267</v>
      </c>
      <c r="AP19" s="84" t="n">
        <v>6.52198839465033</v>
      </c>
      <c r="AQ19" s="84" t="n">
        <v>26.975920729841</v>
      </c>
      <c r="AR19" s="84" t="n">
        <v>15.575135216739</v>
      </c>
      <c r="AS19" s="84" t="n">
        <v>1.09970458501696</v>
      </c>
      <c r="AT19" s="84" t="n">
        <v>17.959557411652</v>
      </c>
      <c r="AU19" s="84" t="n">
        <v>8.52564264102149</v>
      </c>
      <c r="AV19" s="84" t="n">
        <v>8.39980621342761</v>
      </c>
      <c r="AW19" s="84" t="n">
        <v>14.525326473497</v>
      </c>
      <c r="AX19" s="84" t="n">
        <v>0</v>
      </c>
      <c r="AY19" s="84" t="n">
        <v>10.0569479924404</v>
      </c>
      <c r="AZ19" s="84" t="n">
        <v>4.30025575421927</v>
      </c>
      <c r="BA19" s="84" t="n">
        <v>0.00411617035781221</v>
      </c>
      <c r="BB19" s="84" t="n">
        <v>68.9857940463638</v>
      </c>
      <c r="BC19" s="84" t="n">
        <v>3.11615273344809</v>
      </c>
      <c r="BD19" s="84" t="n">
        <v>0.995425711189543</v>
      </c>
      <c r="BE19" s="84" t="n">
        <v>15.1238651021953</v>
      </c>
      <c r="BF19" s="84" t="n">
        <v>3.04690772687936</v>
      </c>
      <c r="BG19" s="84" t="n">
        <v>0.0261993165779961</v>
      </c>
      <c r="BH19" s="84" t="n">
        <v>12.7166301821643</v>
      </c>
      <c r="BI19" s="84" t="n">
        <v>17.2754838901975</v>
      </c>
      <c r="BJ19" s="84" t="n">
        <v>58.1943278386033</v>
      </c>
      <c r="BK19" s="84" t="n">
        <v>63.2144242654193</v>
      </c>
      <c r="BL19" s="84" t="n">
        <v>0</v>
      </c>
      <c r="BM19" s="84" t="n">
        <v>5.28334541704851</v>
      </c>
      <c r="BN19" s="84" t="n">
        <v>3.38750289503854</v>
      </c>
      <c r="BO19" s="84" t="n">
        <v>8.13226777632743</v>
      </c>
      <c r="BP19" s="84" t="n">
        <v>80.0549415091555</v>
      </c>
      <c r="BQ19" s="85" t="n">
        <v>0</v>
      </c>
      <c r="BR19" s="69" t="n">
        <v>721.70535785807</v>
      </c>
      <c r="BS19" s="70" t="n">
        <v>0</v>
      </c>
      <c r="BT19" s="71" t="n">
        <v>0</v>
      </c>
      <c r="BU19" s="71" t="n">
        <v>0</v>
      </c>
      <c r="BV19" s="71" t="n">
        <v>96.0227112063843</v>
      </c>
      <c r="BW19" s="71" t="n">
        <v>1.52085761135306</v>
      </c>
      <c r="BX19" s="72" t="n">
        <v>0</v>
      </c>
      <c r="BY19" s="69" t="n">
        <v>97.5435688177374</v>
      </c>
      <c r="BZ19" s="74" t="n">
        <v>819.248926675808</v>
      </c>
    </row>
    <row r="20" ht="15" customHeight="1">
      <c r="A20" s="20" t="s">
        <v>39</v>
      </c>
      <c r="B20" s="8" t="s">
        <v>40</v>
      </c>
      <c r="C20" s="83" t="n">
        <v>0.0196739224182781</v>
      </c>
      <c r="D20" s="84" t="n">
        <v>0.105580093385833</v>
      </c>
      <c r="E20" s="84" t="n">
        <v>0.00414466907719957</v>
      </c>
      <c r="F20" s="84" t="n">
        <v>0.132536226453696</v>
      </c>
      <c r="G20" s="84" t="n">
        <v>0.0827130572993932</v>
      </c>
      <c r="H20" s="84" t="n">
        <v>0.0356137611136091</v>
      </c>
      <c r="I20" s="84" t="n">
        <v>0.0134842786862691</v>
      </c>
      <c r="J20" s="84" t="n">
        <v>0.276254791838764</v>
      </c>
      <c r="K20" s="84" t="n">
        <v>0.00276000534775719</v>
      </c>
      <c r="L20" s="84" t="n">
        <v>0.370980630847002</v>
      </c>
      <c r="M20" s="84" t="n">
        <v>0.0640589578382377</v>
      </c>
      <c r="N20" s="84" t="n">
        <v>0</v>
      </c>
      <c r="O20" s="84" t="n">
        <v>0.161439815448059</v>
      </c>
      <c r="P20" s="84" t="n">
        <v>1.02178320700793</v>
      </c>
      <c r="Q20" s="84" t="n">
        <v>150.046153697154</v>
      </c>
      <c r="R20" s="84" t="n">
        <v>0.0321426814982144</v>
      </c>
      <c r="S20" s="84" t="n">
        <v>19.8121043071168</v>
      </c>
      <c r="T20" s="84" t="n">
        <v>0.0248637986042099</v>
      </c>
      <c r="U20" s="84" t="n">
        <v>0.0154346015739865</v>
      </c>
      <c r="V20" s="84" t="n">
        <v>0.0325746135097565</v>
      </c>
      <c r="W20" s="84" t="n">
        <v>0.18569258270422</v>
      </c>
      <c r="X20" s="84" t="n">
        <v>0.316799055609091</v>
      </c>
      <c r="Y20" s="84" t="n">
        <v>0.153824836358319</v>
      </c>
      <c r="Z20" s="84" t="n">
        <v>0.060647325324701</v>
      </c>
      <c r="AA20" s="84" t="n">
        <v>0.573409972138416</v>
      </c>
      <c r="AB20" s="84" t="n">
        <v>0.0876016123360957</v>
      </c>
      <c r="AC20" s="84" t="n">
        <v>0.0459288321813885</v>
      </c>
      <c r="AD20" s="84" t="n">
        <v>0.0094363231401667</v>
      </c>
      <c r="AE20" s="84" t="n">
        <v>1.19329246429566</v>
      </c>
      <c r="AF20" s="84" t="n">
        <v>0.0224174396437157</v>
      </c>
      <c r="AG20" s="84" t="n">
        <v>0.117199455032141</v>
      </c>
      <c r="AH20" s="84" t="n">
        <v>0.173197430040649</v>
      </c>
      <c r="AI20" s="84" t="n">
        <v>0.281012910736008</v>
      </c>
      <c r="AJ20" s="84" t="n">
        <v>0.153503599327606</v>
      </c>
      <c r="AK20" s="84" t="n">
        <v>0.0326982122754194</v>
      </c>
      <c r="AL20" s="84" t="n">
        <v>6.02396688044933</v>
      </c>
      <c r="AM20" s="84" t="n">
        <v>0.0666563228299771</v>
      </c>
      <c r="AN20" s="84" t="n">
        <v>2.08198995568825</v>
      </c>
      <c r="AO20" s="84" t="n">
        <v>0.0659769526090896</v>
      </c>
      <c r="AP20" s="84" t="n">
        <v>0.395145981323111</v>
      </c>
      <c r="AQ20" s="84" t="n">
        <v>0.263030143693073</v>
      </c>
      <c r="AR20" s="84" t="n">
        <v>0.176436831802315</v>
      </c>
      <c r="AS20" s="84" t="n">
        <v>0.00704139313516478</v>
      </c>
      <c r="AT20" s="84" t="n">
        <v>0.0862335030489786</v>
      </c>
      <c r="AU20" s="84" t="n">
        <v>0.0342501612596074</v>
      </c>
      <c r="AV20" s="84" t="n">
        <v>0.0710940278178285</v>
      </c>
      <c r="AW20" s="84" t="n">
        <v>0.431391847814092</v>
      </c>
      <c r="AX20" s="84" t="n">
        <v>0</v>
      </c>
      <c r="AY20" s="84" t="n">
        <v>1.05049754377746</v>
      </c>
      <c r="AZ20" s="84" t="n">
        <v>0.0155176468680181</v>
      </c>
      <c r="BA20" s="84" t="n">
        <v>0.00254127806014861</v>
      </c>
      <c r="BB20" s="84" t="n">
        <v>0.258724587909684</v>
      </c>
      <c r="BC20" s="84" t="n">
        <v>0.0162559543743647</v>
      </c>
      <c r="BD20" s="84" t="n">
        <v>0.0129732129464223</v>
      </c>
      <c r="BE20" s="84" t="n">
        <v>0.0671765156110873</v>
      </c>
      <c r="BF20" s="84" t="n">
        <v>0.0181019377158824</v>
      </c>
      <c r="BG20" s="84" t="n">
        <v>0.0218866952408956</v>
      </c>
      <c r="BH20" s="84" t="n">
        <v>0.0617500734116342</v>
      </c>
      <c r="BI20" s="84" t="n">
        <v>1.12609149247779</v>
      </c>
      <c r="BJ20" s="84" t="n">
        <v>8.68223735142489</v>
      </c>
      <c r="BK20" s="84" t="n">
        <v>0.322406014326243</v>
      </c>
      <c r="BL20" s="84" t="n">
        <v>0.00467364943490134</v>
      </c>
      <c r="BM20" s="84" t="n">
        <v>0.170762709185605</v>
      </c>
      <c r="BN20" s="84" t="n">
        <v>0.232018843703958</v>
      </c>
      <c r="BO20" s="84" t="n">
        <v>0.0338390211332008</v>
      </c>
      <c r="BP20" s="84" t="n">
        <v>0.336298600566537</v>
      </c>
      <c r="BQ20" s="85" t="n">
        <v>0</v>
      </c>
      <c r="BR20" s="69" t="n">
        <v>197.797926297002</v>
      </c>
      <c r="BS20" s="70" t="n">
        <v>0</v>
      </c>
      <c r="BT20" s="71" t="n">
        <v>0</v>
      </c>
      <c r="BU20" s="71" t="n">
        <v>0</v>
      </c>
      <c r="BV20" s="71" t="n">
        <v>304.992796630691</v>
      </c>
      <c r="BW20" s="71" t="n">
        <v>0.307082292389846</v>
      </c>
      <c r="BX20" s="72" t="n">
        <v>0</v>
      </c>
      <c r="BY20" s="69" t="n">
        <v>305.299878923081</v>
      </c>
      <c r="BZ20" s="74" t="n">
        <v>503.097805220083</v>
      </c>
    </row>
    <row r="21" ht="15" customHeight="1">
      <c r="A21" s="20" t="s">
        <v>41</v>
      </c>
      <c r="B21" s="8" t="s">
        <v>42</v>
      </c>
      <c r="C21" s="83" t="n">
        <v>4.55230549942827</v>
      </c>
      <c r="D21" s="84" t="n">
        <v>4.23693012160099</v>
      </c>
      <c r="E21" s="84" t="n">
        <v>0</v>
      </c>
      <c r="F21" s="84" t="n">
        <v>0.00383863872715216</v>
      </c>
      <c r="G21" s="84" t="n">
        <v>0.0371827888198553</v>
      </c>
      <c r="H21" s="84" t="n">
        <v>0.0256995938937504</v>
      </c>
      <c r="I21" s="84" t="n">
        <v>0.0050098128383999</v>
      </c>
      <c r="J21" s="84" t="n">
        <v>0.0460329710994883</v>
      </c>
      <c r="K21" s="84" t="n">
        <v>0.00374003960672758</v>
      </c>
      <c r="L21" s="84" t="n">
        <v>3.10345478799599</v>
      </c>
      <c r="M21" s="84" t="n">
        <v>1.06482371374823</v>
      </c>
      <c r="N21" s="84" t="n">
        <v>0.00165271946079483</v>
      </c>
      <c r="O21" s="84" t="n">
        <v>0.00198638001814996</v>
      </c>
      <c r="P21" s="84" t="n">
        <v>0.0242744147573555</v>
      </c>
      <c r="Q21" s="84" t="n">
        <v>0.00682102302030417</v>
      </c>
      <c r="R21" s="84" t="n">
        <v>71.6444139458239</v>
      </c>
      <c r="S21" s="84" t="n">
        <v>10.3357527567108</v>
      </c>
      <c r="T21" s="84" t="n">
        <v>0.0215393684374665</v>
      </c>
      <c r="U21" s="84" t="n">
        <v>0.0023672001047584</v>
      </c>
      <c r="V21" s="84" t="n">
        <v>0</v>
      </c>
      <c r="W21" s="84" t="n">
        <v>0.0214808833507174</v>
      </c>
      <c r="X21" s="84" t="n">
        <v>0.0170580524598721</v>
      </c>
      <c r="Y21" s="84" t="n">
        <v>0.030652710840263</v>
      </c>
      <c r="Z21" s="84" t="n">
        <v>0.00727860581447168</v>
      </c>
      <c r="AA21" s="84" t="n">
        <v>0.215051784929083</v>
      </c>
      <c r="AB21" s="84" t="n">
        <v>0.0441922987088858</v>
      </c>
      <c r="AC21" s="84" t="n">
        <v>0.0651905883994758</v>
      </c>
      <c r="AD21" s="84" t="n">
        <v>0.0868660700260054</v>
      </c>
      <c r="AE21" s="84" t="n">
        <v>4.53072728056413</v>
      </c>
      <c r="AF21" s="84" t="n">
        <v>0.0320693587118147</v>
      </c>
      <c r="AG21" s="84" t="n">
        <v>0.134559466164338</v>
      </c>
      <c r="AH21" s="84" t="n">
        <v>7.53640391522429</v>
      </c>
      <c r="AI21" s="84" t="n">
        <v>8.87090095073858</v>
      </c>
      <c r="AJ21" s="84" t="n">
        <v>1.1273142411398</v>
      </c>
      <c r="AK21" s="84" t="n">
        <v>2.86038754089135</v>
      </c>
      <c r="AL21" s="84" t="n">
        <v>110.339644239575</v>
      </c>
      <c r="AM21" s="84" t="n">
        <v>0.116357859243446</v>
      </c>
      <c r="AN21" s="84" t="n">
        <v>7.21513898730747</v>
      </c>
      <c r="AO21" s="84" t="n">
        <v>0.0476146911750397</v>
      </c>
      <c r="AP21" s="84" t="n">
        <v>91.7464857273715</v>
      </c>
      <c r="AQ21" s="84" t="n">
        <v>29.0518953576512</v>
      </c>
      <c r="AR21" s="84" t="n">
        <v>0.000946517451466015</v>
      </c>
      <c r="AS21" s="84" t="n">
        <v>0.0029246906457198</v>
      </c>
      <c r="AT21" s="84" t="n">
        <v>0</v>
      </c>
      <c r="AU21" s="84" t="n">
        <v>1.05982284462982</v>
      </c>
      <c r="AV21" s="84" t="n">
        <v>0.00237211675325985</v>
      </c>
      <c r="AW21" s="84" t="n">
        <v>0.0357801797719589</v>
      </c>
      <c r="AX21" s="84" t="n">
        <v>0.00212188987652313</v>
      </c>
      <c r="AY21" s="84" t="n">
        <v>3.00580181828012</v>
      </c>
      <c r="AZ21" s="84" t="n">
        <v>0</v>
      </c>
      <c r="BA21" s="84" t="n">
        <v>0.000936274082272526</v>
      </c>
      <c r="BB21" s="84" t="n">
        <v>0.00522684883213973</v>
      </c>
      <c r="BC21" s="84" t="n">
        <v>4.07516862946101</v>
      </c>
      <c r="BD21" s="84" t="n">
        <v>0.00846666714452071</v>
      </c>
      <c r="BE21" s="84" t="n">
        <v>0.00399269247042187</v>
      </c>
      <c r="BF21" s="84" t="n">
        <v>0.00253506318862702</v>
      </c>
      <c r="BG21" s="84" t="n">
        <v>0.00542565972068723</v>
      </c>
      <c r="BH21" s="84" t="n">
        <v>2.08461990541857</v>
      </c>
      <c r="BI21" s="84" t="n">
        <v>0.000466416792980553</v>
      </c>
      <c r="BJ21" s="84" t="n">
        <v>1.00890780100501</v>
      </c>
      <c r="BK21" s="84" t="n">
        <v>0.0133414371385868</v>
      </c>
      <c r="BL21" s="84" t="n">
        <v>0.000434010763615793</v>
      </c>
      <c r="BM21" s="84" t="n">
        <v>0.0307497682905374</v>
      </c>
      <c r="BN21" s="84" t="n">
        <v>0.0639871537887149</v>
      </c>
      <c r="BO21" s="84" t="n">
        <v>0.0012591977476602</v>
      </c>
      <c r="BP21" s="84" t="n">
        <v>1.94106351060688</v>
      </c>
      <c r="BQ21" s="85" t="n">
        <v>0</v>
      </c>
      <c r="BR21" s="69" t="n">
        <v>372.571447480241</v>
      </c>
      <c r="BS21" s="70" t="n">
        <v>0</v>
      </c>
      <c r="BT21" s="71" t="n">
        <v>0</v>
      </c>
      <c r="BU21" s="71" t="n">
        <v>0</v>
      </c>
      <c r="BV21" s="71" t="n">
        <v>24.7913623629042</v>
      </c>
      <c r="BW21" s="71" t="n">
        <v>2.88755916526223</v>
      </c>
      <c r="BX21" s="72" t="n">
        <v>0</v>
      </c>
      <c r="BY21" s="69" t="n">
        <v>27.6789215281664</v>
      </c>
      <c r="BZ21" s="74" t="n">
        <v>400.250369008407</v>
      </c>
    </row>
    <row r="22" ht="15" customHeight="1">
      <c r="A22" s="20" t="s">
        <v>43</v>
      </c>
      <c r="B22" s="8" t="s">
        <v>44</v>
      </c>
      <c r="C22" s="83" t="n">
        <v>4.46928129326401</v>
      </c>
      <c r="D22" s="84" t="n">
        <v>1.14438027861211</v>
      </c>
      <c r="E22" s="84" t="n">
        <v>0.000415189466028593</v>
      </c>
      <c r="F22" s="84" t="n">
        <v>0.102254341865636</v>
      </c>
      <c r="G22" s="84" t="n">
        <v>0.1732609396974</v>
      </c>
      <c r="H22" s="84" t="n">
        <v>2.16876461753847</v>
      </c>
      <c r="I22" s="84" t="n">
        <v>0.0206320326359644</v>
      </c>
      <c r="J22" s="84" t="n">
        <v>27.762420359381</v>
      </c>
      <c r="K22" s="84" t="n">
        <v>0.0237965418039088</v>
      </c>
      <c r="L22" s="84" t="n">
        <v>43.138337498383</v>
      </c>
      <c r="M22" s="84" t="n">
        <v>3.49595505064955</v>
      </c>
      <c r="N22" s="84" t="n">
        <v>15.0837946864584</v>
      </c>
      <c r="O22" s="84" t="n">
        <v>8.91269708474658</v>
      </c>
      <c r="P22" s="84" t="n">
        <v>7.09760842379399</v>
      </c>
      <c r="Q22" s="84" t="n">
        <v>6.67715489715521</v>
      </c>
      <c r="R22" s="84" t="n">
        <v>8.19705690575678</v>
      </c>
      <c r="S22" s="84" t="n">
        <v>373.083088023792</v>
      </c>
      <c r="T22" s="84" t="n">
        <v>21.053309989431</v>
      </c>
      <c r="U22" s="84" t="n">
        <v>1.773797759589</v>
      </c>
      <c r="V22" s="84" t="n">
        <v>0.00440530363364777</v>
      </c>
      <c r="W22" s="84" t="n">
        <v>0.411282867889166</v>
      </c>
      <c r="X22" s="84" t="n">
        <v>3.21766775774261</v>
      </c>
      <c r="Y22" s="84" t="n">
        <v>21.3684938355728</v>
      </c>
      <c r="Z22" s="84" t="n">
        <v>9.24862983061334</v>
      </c>
      <c r="AA22" s="84" t="n">
        <v>23.5885150829847</v>
      </c>
      <c r="AB22" s="84" t="n">
        <v>24.0589070713568</v>
      </c>
      <c r="AC22" s="84" t="n">
        <v>0.0858456592902441</v>
      </c>
      <c r="AD22" s="84" t="n">
        <v>0.107722606681483</v>
      </c>
      <c r="AE22" s="84" t="n">
        <v>15.7838737014859</v>
      </c>
      <c r="AF22" s="84" t="n">
        <v>16.5700707475275</v>
      </c>
      <c r="AG22" s="84" t="n">
        <v>6.11059732078204</v>
      </c>
      <c r="AH22" s="84" t="n">
        <v>2.08557583598094</v>
      </c>
      <c r="AI22" s="84" t="n">
        <v>11.3627953002641</v>
      </c>
      <c r="AJ22" s="84" t="n">
        <v>10.4366644120224</v>
      </c>
      <c r="AK22" s="84" t="n">
        <v>0.0814230727941704</v>
      </c>
      <c r="AL22" s="84" t="n">
        <v>9.8046034522417</v>
      </c>
      <c r="AM22" s="84" t="n">
        <v>0.378745110117876</v>
      </c>
      <c r="AN22" s="84" t="n">
        <v>1.09418374114429</v>
      </c>
      <c r="AO22" s="84" t="n">
        <v>1.13473893780809</v>
      </c>
      <c r="AP22" s="84" t="n">
        <v>7.95915806310044</v>
      </c>
      <c r="AQ22" s="84" t="n">
        <v>75.399986800071</v>
      </c>
      <c r="AR22" s="84" t="n">
        <v>2.49252314919756</v>
      </c>
      <c r="AS22" s="84" t="n">
        <v>1.07894947736251</v>
      </c>
      <c r="AT22" s="84" t="n">
        <v>0.0459538896993274</v>
      </c>
      <c r="AU22" s="84" t="n">
        <v>2.16751548297248</v>
      </c>
      <c r="AV22" s="84" t="n">
        <v>3.11881941922882</v>
      </c>
      <c r="AW22" s="84" t="n">
        <v>15.5531513112066</v>
      </c>
      <c r="AX22" s="84" t="n">
        <v>20.1413804385767</v>
      </c>
      <c r="AY22" s="84" t="n">
        <v>1.18448597910918</v>
      </c>
      <c r="AZ22" s="84" t="n">
        <v>0.412660613097862</v>
      </c>
      <c r="BA22" s="84" t="n">
        <v>2.65203229203807</v>
      </c>
      <c r="BB22" s="84" t="n">
        <v>23.3296923626939</v>
      </c>
      <c r="BC22" s="84" t="n">
        <v>2.19331219030504</v>
      </c>
      <c r="BD22" s="84" t="n">
        <v>17.1130126675804</v>
      </c>
      <c r="BE22" s="84" t="n">
        <v>4.38093773342191</v>
      </c>
      <c r="BF22" s="84" t="n">
        <v>6.58368488186572</v>
      </c>
      <c r="BG22" s="84" t="n">
        <v>5.38288415747382</v>
      </c>
      <c r="BH22" s="84" t="n">
        <v>45.4476712221651</v>
      </c>
      <c r="BI22" s="84" t="n">
        <v>0.00164121997887052</v>
      </c>
      <c r="BJ22" s="84" t="n">
        <v>28.2860717808789</v>
      </c>
      <c r="BK22" s="84" t="n">
        <v>11.8674291742808</v>
      </c>
      <c r="BL22" s="84" t="n">
        <v>4.03156010795385</v>
      </c>
      <c r="BM22" s="84" t="n">
        <v>2.48440969745353</v>
      </c>
      <c r="BN22" s="84" t="n">
        <v>15.1692417972034</v>
      </c>
      <c r="BO22" s="84" t="n">
        <v>0.172150886922581</v>
      </c>
      <c r="BP22" s="84" t="n">
        <v>7.88268172109146</v>
      </c>
      <c r="BQ22" s="85" t="n">
        <v>0</v>
      </c>
      <c r="BR22" s="69" t="n">
        <v>987.845746078884</v>
      </c>
      <c r="BS22" s="70" t="n">
        <v>0</v>
      </c>
      <c r="BT22" s="71" t="n">
        <v>0.051820299885553</v>
      </c>
      <c r="BU22" s="71" t="n">
        <v>0</v>
      </c>
      <c r="BV22" s="71" t="n">
        <v>75.4093259831461</v>
      </c>
      <c r="BW22" s="71" t="n">
        <v>2.08988729773802</v>
      </c>
      <c r="BX22" s="72" t="n">
        <v>0</v>
      </c>
      <c r="BY22" s="69" t="n">
        <v>77.5510335807696</v>
      </c>
      <c r="BZ22" s="74" t="n">
        <v>1065.39677965965</v>
      </c>
    </row>
    <row r="23" ht="15" customHeight="1">
      <c r="A23" s="20" t="s">
        <v>45</v>
      </c>
      <c r="B23" s="8" t="s">
        <v>46</v>
      </c>
      <c r="C23" s="83" t="n">
        <v>0.0466128340877317</v>
      </c>
      <c r="D23" s="84" t="n">
        <v>0.0115434156775949</v>
      </c>
      <c r="E23" s="84" t="n">
        <v>0</v>
      </c>
      <c r="F23" s="84" t="n">
        <v>0.00509039253894232</v>
      </c>
      <c r="G23" s="84" t="n">
        <v>0.00566946209250323</v>
      </c>
      <c r="H23" s="84" t="n">
        <v>0.019140908210639</v>
      </c>
      <c r="I23" s="84" t="n">
        <v>0.000597043786379991</v>
      </c>
      <c r="J23" s="84" t="n">
        <v>0.256748710930746</v>
      </c>
      <c r="K23" s="84" t="n">
        <v>0.00482367477709198</v>
      </c>
      <c r="L23" s="84" t="n">
        <v>0.451624048293397</v>
      </c>
      <c r="M23" s="84" t="n">
        <v>1.86984393221537</v>
      </c>
      <c r="N23" s="84" t="n">
        <v>0.118530710132767</v>
      </c>
      <c r="O23" s="84" t="n">
        <v>0.102108842931125</v>
      </c>
      <c r="P23" s="84" t="n">
        <v>0.611834323886153</v>
      </c>
      <c r="Q23" s="84" t="n">
        <v>0.133339555089821</v>
      </c>
      <c r="R23" s="84" t="n">
        <v>0.0644903173883393</v>
      </c>
      <c r="S23" s="84" t="n">
        <v>2.04628036763262</v>
      </c>
      <c r="T23" s="84" t="n">
        <v>16.3996543074981</v>
      </c>
      <c r="U23" s="84" t="n">
        <v>0.0151504154506216</v>
      </c>
      <c r="V23" s="84" t="n">
        <v>0</v>
      </c>
      <c r="W23" s="84" t="n">
        <v>0.0413271608687869</v>
      </c>
      <c r="X23" s="84" t="n">
        <v>0.0504204656676521</v>
      </c>
      <c r="Y23" s="84" t="n">
        <v>0.17147211395885</v>
      </c>
      <c r="Z23" s="84" t="n">
        <v>0.0786647192871474</v>
      </c>
      <c r="AA23" s="84" t="n">
        <v>0.439966709014961</v>
      </c>
      <c r="AB23" s="84" t="n">
        <v>0.259972615465819</v>
      </c>
      <c r="AC23" s="84" t="n">
        <v>0.00759894797547018</v>
      </c>
      <c r="AD23" s="84" t="n">
        <v>0.000173602687109775</v>
      </c>
      <c r="AE23" s="84" t="n">
        <v>0.142673214022656</v>
      </c>
      <c r="AF23" s="84" t="n">
        <v>1.3680058763751</v>
      </c>
      <c r="AG23" s="84" t="n">
        <v>0.0915660892332657</v>
      </c>
      <c r="AH23" s="84" t="n">
        <v>0.219228703525972</v>
      </c>
      <c r="AI23" s="84" t="n">
        <v>0.244062764089157</v>
      </c>
      <c r="AJ23" s="84" t="n">
        <v>0.136164425258162</v>
      </c>
      <c r="AK23" s="84" t="n">
        <v>0.00594670754057328</v>
      </c>
      <c r="AL23" s="84" t="n">
        <v>0.241990508837143</v>
      </c>
      <c r="AM23" s="84" t="n">
        <v>0.0388627248887654</v>
      </c>
      <c r="AN23" s="84" t="n">
        <v>0.0303397605051915</v>
      </c>
      <c r="AO23" s="84" t="n">
        <v>0.0180556386234777</v>
      </c>
      <c r="AP23" s="84" t="n">
        <v>0.604985617058091</v>
      </c>
      <c r="AQ23" s="84" t="n">
        <v>60.1506106521049</v>
      </c>
      <c r="AR23" s="84" t="n">
        <v>0.032740297388174</v>
      </c>
      <c r="AS23" s="84" t="n">
        <v>0.0259908297871318</v>
      </c>
      <c r="AT23" s="84" t="n">
        <v>0.843231116428989</v>
      </c>
      <c r="AU23" s="84" t="n">
        <v>0.0355201878720472</v>
      </c>
      <c r="AV23" s="84" t="n">
        <v>0.0482492214961383</v>
      </c>
      <c r="AW23" s="84" t="n">
        <v>0.146694657850283</v>
      </c>
      <c r="AX23" s="84" t="n">
        <v>26.1835393787786</v>
      </c>
      <c r="AY23" s="84" t="n">
        <v>5.53963205243116</v>
      </c>
      <c r="AZ23" s="84" t="n">
        <v>9.55943010764532</v>
      </c>
      <c r="BA23" s="84" t="n">
        <v>19.0237815902819</v>
      </c>
      <c r="BB23" s="84" t="n">
        <v>20.6451417631457</v>
      </c>
      <c r="BC23" s="84" t="n">
        <v>2.86650385510324</v>
      </c>
      <c r="BD23" s="84" t="n">
        <v>3.79360232838275</v>
      </c>
      <c r="BE23" s="84" t="n">
        <v>3.04393021142771</v>
      </c>
      <c r="BF23" s="84" t="n">
        <v>39.1352387016848</v>
      </c>
      <c r="BG23" s="84" t="n">
        <v>0.146633292007679</v>
      </c>
      <c r="BH23" s="84" t="n">
        <v>15.0812894901106</v>
      </c>
      <c r="BI23" s="84" t="n">
        <v>0.000946821740266401</v>
      </c>
      <c r="BJ23" s="84" t="n">
        <v>11.7315930642271</v>
      </c>
      <c r="BK23" s="84" t="n">
        <v>2.94532389769514</v>
      </c>
      <c r="BL23" s="84" t="n">
        <v>0.0311266402054127</v>
      </c>
      <c r="BM23" s="84" t="n">
        <v>1.46894555856256</v>
      </c>
      <c r="BN23" s="84" t="n">
        <v>1.50981596126895</v>
      </c>
      <c r="BO23" s="84" t="n">
        <v>2.64450312574422</v>
      </c>
      <c r="BP23" s="84" t="n">
        <v>4.97404029274874</v>
      </c>
      <c r="BQ23" s="85" t="n">
        <v>0</v>
      </c>
      <c r="BR23" s="69" t="n">
        <v>257.962616723623</v>
      </c>
      <c r="BS23" s="70" t="n">
        <v>0</v>
      </c>
      <c r="BT23" s="71" t="n">
        <v>0</v>
      </c>
      <c r="BU23" s="71" t="n">
        <v>0</v>
      </c>
      <c r="BV23" s="71" t="n">
        <v>9.29090006844499</v>
      </c>
      <c r="BW23" s="71" t="n">
        <v>0.891711243782895</v>
      </c>
      <c r="BX23" s="72" t="n">
        <v>0</v>
      </c>
      <c r="BY23" s="69" t="n">
        <v>10.1826113122279</v>
      </c>
      <c r="BZ23" s="74" t="n">
        <v>268.145228035851</v>
      </c>
    </row>
    <row r="24" ht="15" customHeight="1">
      <c r="A24" s="20" t="s">
        <v>47</v>
      </c>
      <c r="B24" s="8" t="s">
        <v>48</v>
      </c>
      <c r="C24" s="83" t="n">
        <v>139.353369205031</v>
      </c>
      <c r="D24" s="84" t="n">
        <v>85.7298131223398</v>
      </c>
      <c r="E24" s="84" t="n">
        <v>8.98580233280601</v>
      </c>
      <c r="F24" s="84" t="n">
        <v>21.635866853673</v>
      </c>
      <c r="G24" s="84" t="n">
        <v>30.6148426267211</v>
      </c>
      <c r="H24" s="84" t="n">
        <v>28.3040133942337</v>
      </c>
      <c r="I24" s="84" t="n">
        <v>20.5721841084774</v>
      </c>
      <c r="J24" s="84" t="n">
        <v>49.3097101085089</v>
      </c>
      <c r="K24" s="84" t="n">
        <v>15.8163805690545</v>
      </c>
      <c r="L24" s="84" t="n">
        <v>42.5216430583977</v>
      </c>
      <c r="M24" s="84" t="n">
        <v>16.9394320893644</v>
      </c>
      <c r="N24" s="84" t="n">
        <v>0</v>
      </c>
      <c r="O24" s="84" t="n">
        <v>8.06154694600923</v>
      </c>
      <c r="P24" s="84" t="n">
        <v>1.00723217240597</v>
      </c>
      <c r="Q24" s="84" t="n">
        <v>2.74097512085082</v>
      </c>
      <c r="R24" s="84" t="n">
        <v>8.5288684365924</v>
      </c>
      <c r="S24" s="84" t="n">
        <v>38.1157378150268</v>
      </c>
      <c r="T24" s="84" t="n">
        <v>0.0521289351827277</v>
      </c>
      <c r="U24" s="84" t="n">
        <v>216.328877704725</v>
      </c>
      <c r="V24" s="84" t="n">
        <v>7.0632639505407</v>
      </c>
      <c r="W24" s="84" t="n">
        <v>275.40427143704</v>
      </c>
      <c r="X24" s="84" t="n">
        <v>24.7127428232196</v>
      </c>
      <c r="Y24" s="84" t="n">
        <v>7.30929568675183</v>
      </c>
      <c r="Z24" s="84" t="n">
        <v>1.45954506307016</v>
      </c>
      <c r="AA24" s="84" t="n">
        <v>27.3665543288873</v>
      </c>
      <c r="AB24" s="84" t="n">
        <v>83.4915405383864</v>
      </c>
      <c r="AC24" s="84" t="n">
        <v>66.1170683723865</v>
      </c>
      <c r="AD24" s="84" t="n">
        <v>69.9033166325131</v>
      </c>
      <c r="AE24" s="84" t="n">
        <v>5.63084134417874</v>
      </c>
      <c r="AF24" s="84" t="n">
        <v>1.16693995993705</v>
      </c>
      <c r="AG24" s="84" t="n">
        <v>10.8220943247397</v>
      </c>
      <c r="AH24" s="84" t="n">
        <v>8.37039104095008</v>
      </c>
      <c r="AI24" s="84" t="n">
        <v>15.2228321101638</v>
      </c>
      <c r="AJ24" s="84" t="n">
        <v>9.48883366877048</v>
      </c>
      <c r="AK24" s="84" t="n">
        <v>2.16122423118147</v>
      </c>
      <c r="AL24" s="84" t="n">
        <v>3.05593381152031</v>
      </c>
      <c r="AM24" s="84" t="n">
        <v>3.89950185702012</v>
      </c>
      <c r="AN24" s="84" t="n">
        <v>85.0765790611087</v>
      </c>
      <c r="AO24" s="84" t="n">
        <v>20.3683720454259</v>
      </c>
      <c r="AP24" s="84" t="n">
        <v>162.864789002223</v>
      </c>
      <c r="AQ24" s="84" t="n">
        <v>292.992106209764</v>
      </c>
      <c r="AR24" s="84" t="n">
        <v>734.066157127063</v>
      </c>
      <c r="AS24" s="84" t="n">
        <v>24.8980990221239</v>
      </c>
      <c r="AT24" s="84" t="n">
        <v>107.22889153891</v>
      </c>
      <c r="AU24" s="84" t="n">
        <v>27.5238437508077</v>
      </c>
      <c r="AV24" s="84" t="n">
        <v>2.12978657014323</v>
      </c>
      <c r="AW24" s="84" t="n">
        <v>86.1365605939073</v>
      </c>
      <c r="AX24" s="84" t="n">
        <v>3.15289962889238</v>
      </c>
      <c r="AY24" s="84" t="n">
        <v>2.13787872581213</v>
      </c>
      <c r="AZ24" s="84" t="n">
        <v>7.93030347646319</v>
      </c>
      <c r="BA24" s="84" t="n">
        <v>6.88220219520273</v>
      </c>
      <c r="BB24" s="84" t="n">
        <v>36.5416510488085</v>
      </c>
      <c r="BC24" s="84" t="n">
        <v>5.66808378963062</v>
      </c>
      <c r="BD24" s="84" t="n">
        <v>24.6388887288778</v>
      </c>
      <c r="BE24" s="84" t="n">
        <v>19.19630024034</v>
      </c>
      <c r="BF24" s="84" t="n">
        <v>5.24369949073242</v>
      </c>
      <c r="BG24" s="84" t="n">
        <v>29.9563044239094</v>
      </c>
      <c r="BH24" s="84" t="n">
        <v>27.1074958228468</v>
      </c>
      <c r="BI24" s="84" t="n">
        <v>6.84624912141208</v>
      </c>
      <c r="BJ24" s="84" t="n">
        <v>98.6360215858359</v>
      </c>
      <c r="BK24" s="84" t="n">
        <v>13.7510293828598</v>
      </c>
      <c r="BL24" s="84" t="n">
        <v>2.13067303546546</v>
      </c>
      <c r="BM24" s="84" t="n">
        <v>6.29845293553714</v>
      </c>
      <c r="BN24" s="84" t="n">
        <v>13.1405767409537</v>
      </c>
      <c r="BO24" s="84" t="n">
        <v>4.14845306508661</v>
      </c>
      <c r="BP24" s="84" t="n">
        <v>17.0580888405669</v>
      </c>
      <c r="BQ24" s="85" t="n">
        <v>0</v>
      </c>
      <c r="BR24" s="69" t="n">
        <v>3231.01505298137</v>
      </c>
      <c r="BS24" s="70" t="n">
        <v>0</v>
      </c>
      <c r="BT24" s="71" t="n">
        <v>0</v>
      </c>
      <c r="BU24" s="71" t="n">
        <v>0</v>
      </c>
      <c r="BV24" s="71" t="n">
        <v>4.91808396337406</v>
      </c>
      <c r="BW24" s="71" t="n">
        <v>0.0471092521476006</v>
      </c>
      <c r="BX24" s="72" t="n">
        <v>0</v>
      </c>
      <c r="BY24" s="69" t="n">
        <v>4.96519321552166</v>
      </c>
      <c r="BZ24" s="74" t="n">
        <v>3235.98024619689</v>
      </c>
    </row>
    <row r="25" ht="15" customHeight="1">
      <c r="A25" s="20" t="s">
        <v>49</v>
      </c>
      <c r="B25" s="8" t="s">
        <v>50</v>
      </c>
      <c r="C25" s="83" t="n">
        <v>1.07963272468639</v>
      </c>
      <c r="D25" s="84" t="n">
        <v>3.5007921323196</v>
      </c>
      <c r="E25" s="84" t="n">
        <v>0.000557139201980381</v>
      </c>
      <c r="F25" s="84" t="n">
        <v>0.0506305911496627</v>
      </c>
      <c r="G25" s="84" t="n">
        <v>4.99601006022276</v>
      </c>
      <c r="H25" s="84" t="n">
        <v>0.0408204350950272</v>
      </c>
      <c r="I25" s="84" t="n">
        <v>0.0113259832304694</v>
      </c>
      <c r="J25" s="84" t="n">
        <v>11.4912218567392</v>
      </c>
      <c r="K25" s="84" t="n">
        <v>10.6919465978701</v>
      </c>
      <c r="L25" s="84" t="n">
        <v>73.130889888096</v>
      </c>
      <c r="M25" s="84" t="n">
        <v>15.9257615022736</v>
      </c>
      <c r="N25" s="84" t="n">
        <v>0</v>
      </c>
      <c r="O25" s="84" t="n">
        <v>0.0349319758985316</v>
      </c>
      <c r="P25" s="84" t="n">
        <v>0.00280639360763456</v>
      </c>
      <c r="Q25" s="84" t="n">
        <v>0.0131876777057415</v>
      </c>
      <c r="R25" s="84" t="n">
        <v>0.00795123084508757</v>
      </c>
      <c r="S25" s="84" t="n">
        <v>0.0631292017091782</v>
      </c>
      <c r="T25" s="84" t="n">
        <v>0.0075000109106124</v>
      </c>
      <c r="U25" s="84" t="n">
        <v>182.271349904142</v>
      </c>
      <c r="V25" s="84" t="n">
        <v>5.72086719885522</v>
      </c>
      <c r="W25" s="84" t="n">
        <v>1.50088060476966</v>
      </c>
      <c r="X25" s="84" t="n">
        <v>10.701850408384</v>
      </c>
      <c r="Y25" s="84" t="n">
        <v>13.1736575331104</v>
      </c>
      <c r="Z25" s="84" t="n">
        <v>8.43160521975085</v>
      </c>
      <c r="AA25" s="84" t="n">
        <v>0.110947626495619</v>
      </c>
      <c r="AB25" s="84" t="n">
        <v>0.0349445734953326</v>
      </c>
      <c r="AC25" s="84" t="n">
        <v>0.0360216497629836</v>
      </c>
      <c r="AD25" s="84" t="n">
        <v>0.0529678370085114</v>
      </c>
      <c r="AE25" s="84" t="n">
        <v>0.632539256115535</v>
      </c>
      <c r="AF25" s="84" t="n">
        <v>0.00465382000194201</v>
      </c>
      <c r="AG25" s="84" t="n">
        <v>0.0585357227021553</v>
      </c>
      <c r="AH25" s="84" t="n">
        <v>0.361259154325496</v>
      </c>
      <c r="AI25" s="84" t="n">
        <v>0.0408533277646498</v>
      </c>
      <c r="AJ25" s="84" t="n">
        <v>0.0262836145558731</v>
      </c>
      <c r="AK25" s="84" t="n">
        <v>0.0164014625467187</v>
      </c>
      <c r="AL25" s="84" t="n">
        <v>0.025410847372395</v>
      </c>
      <c r="AM25" s="84" t="n">
        <v>0.133989037418485</v>
      </c>
      <c r="AN25" s="84" t="n">
        <v>0.00166829746061489</v>
      </c>
      <c r="AO25" s="84" t="n">
        <v>0.0192296073672649</v>
      </c>
      <c r="AP25" s="84" t="n">
        <v>4.00456357046591</v>
      </c>
      <c r="AQ25" s="84" t="n">
        <v>3.41824921098528</v>
      </c>
      <c r="AR25" s="84" t="n">
        <v>5.67844252127493</v>
      </c>
      <c r="AS25" s="84" t="n">
        <v>0.00307798763829154</v>
      </c>
      <c r="AT25" s="84" t="n">
        <v>0</v>
      </c>
      <c r="AU25" s="84" t="n">
        <v>0.55730524599957</v>
      </c>
      <c r="AV25" s="84" t="n">
        <v>0.0165123562942966</v>
      </c>
      <c r="AW25" s="84" t="n">
        <v>11.1395712021907</v>
      </c>
      <c r="AX25" s="84" t="n">
        <v>0</v>
      </c>
      <c r="AY25" s="84" t="n">
        <v>0.00155412973979821</v>
      </c>
      <c r="AZ25" s="84" t="n">
        <v>0.00666442849347272</v>
      </c>
      <c r="BA25" s="84" t="n">
        <v>0</v>
      </c>
      <c r="BB25" s="84" t="n">
        <v>0.00732255656218848</v>
      </c>
      <c r="BC25" s="84" t="n">
        <v>0.000232007955051545</v>
      </c>
      <c r="BD25" s="84" t="n">
        <v>0.0112245767286029</v>
      </c>
      <c r="BE25" s="84" t="n">
        <v>0.600978404814357</v>
      </c>
      <c r="BF25" s="84" t="n">
        <v>0.023415475178407</v>
      </c>
      <c r="BG25" s="84" t="n">
        <v>0.00513215327420324</v>
      </c>
      <c r="BH25" s="84" t="n">
        <v>0.0769613896077669</v>
      </c>
      <c r="BI25" s="84" t="n">
        <v>0.585031478732076</v>
      </c>
      <c r="BJ25" s="84" t="n">
        <v>10.8574655210183</v>
      </c>
      <c r="BK25" s="84" t="n">
        <v>2.35751789972112</v>
      </c>
      <c r="BL25" s="84" t="n">
        <v>0.116696198241606</v>
      </c>
      <c r="BM25" s="84" t="n">
        <v>0.970431498048633</v>
      </c>
      <c r="BN25" s="84" t="n">
        <v>0.830764233125704</v>
      </c>
      <c r="BO25" s="84" t="n">
        <v>0.00451830591671318</v>
      </c>
      <c r="BP25" s="84" t="n">
        <v>0.71548984899335</v>
      </c>
      <c r="BQ25" s="85" t="n">
        <v>0</v>
      </c>
      <c r="BR25" s="69" t="n">
        <v>386.394134305968</v>
      </c>
      <c r="BS25" s="70" t="n">
        <v>0</v>
      </c>
      <c r="BT25" s="71" t="n">
        <v>0</v>
      </c>
      <c r="BU25" s="71" t="n">
        <v>0</v>
      </c>
      <c r="BV25" s="71" t="n">
        <v>34.3491014837125</v>
      </c>
      <c r="BW25" s="71" t="n">
        <v>0.815260988497519</v>
      </c>
      <c r="BX25" s="72" t="n">
        <v>0</v>
      </c>
      <c r="BY25" s="69" t="n">
        <v>35.1643624722101</v>
      </c>
      <c r="BZ25" s="74" t="n">
        <v>421.558496778178</v>
      </c>
    </row>
    <row r="26" ht="15" customHeight="1">
      <c r="A26" s="20" t="s">
        <v>51</v>
      </c>
      <c r="B26" s="59" t="s">
        <v>52</v>
      </c>
      <c r="C26" s="83" t="n">
        <v>446.929577779604</v>
      </c>
      <c r="D26" s="84" t="n">
        <v>48.7632987904843</v>
      </c>
      <c r="E26" s="84" t="n">
        <v>4.91044548164256</v>
      </c>
      <c r="F26" s="84" t="n">
        <v>3.49764865517459</v>
      </c>
      <c r="G26" s="84" t="n">
        <v>53.3377948945184</v>
      </c>
      <c r="H26" s="84" t="n">
        <v>4.39797556474415</v>
      </c>
      <c r="I26" s="84" t="n">
        <v>3.00473609845051</v>
      </c>
      <c r="J26" s="84" t="n">
        <v>6.3533945236792</v>
      </c>
      <c r="K26" s="84" t="n">
        <v>4.40620729537554</v>
      </c>
      <c r="L26" s="84" t="n">
        <v>14.5997645967848</v>
      </c>
      <c r="M26" s="84" t="n">
        <v>2.29218527736206</v>
      </c>
      <c r="N26" s="84" t="n">
        <v>0</v>
      </c>
      <c r="O26" s="84" t="n">
        <v>79.5078243079587</v>
      </c>
      <c r="P26" s="84" t="n">
        <v>2.3058539310795</v>
      </c>
      <c r="Q26" s="84" t="n">
        <v>27.2167517198824</v>
      </c>
      <c r="R26" s="84" t="n">
        <v>8.23974092423922</v>
      </c>
      <c r="S26" s="84" t="n">
        <v>78.997708741834</v>
      </c>
      <c r="T26" s="84" t="n">
        <v>1.37161377285482</v>
      </c>
      <c r="U26" s="84" t="n">
        <v>2.60321091498185</v>
      </c>
      <c r="V26" s="84" t="n">
        <v>5.21976870016702</v>
      </c>
      <c r="W26" s="84" t="n">
        <v>556.560125914703</v>
      </c>
      <c r="X26" s="84" t="n">
        <v>249.731722186743</v>
      </c>
      <c r="Y26" s="84" t="n">
        <v>87.4069154497304</v>
      </c>
      <c r="Z26" s="84" t="n">
        <v>30.3401089556726</v>
      </c>
      <c r="AA26" s="84" t="n">
        <v>267.209674797188</v>
      </c>
      <c r="AB26" s="84" t="n">
        <v>55.1973944729241</v>
      </c>
      <c r="AC26" s="84" t="n">
        <v>27.7917502656058</v>
      </c>
      <c r="AD26" s="84" t="n">
        <v>21.5367751530895</v>
      </c>
      <c r="AE26" s="84" t="n">
        <v>25.2333011130701</v>
      </c>
      <c r="AF26" s="84" t="n">
        <v>2.98097438571792</v>
      </c>
      <c r="AG26" s="84" t="n">
        <v>52.6528272447981</v>
      </c>
      <c r="AH26" s="84" t="n">
        <v>4.92633572559428</v>
      </c>
      <c r="AI26" s="84" t="n">
        <v>1.75162438072397</v>
      </c>
      <c r="AJ26" s="84" t="n">
        <v>26.1469037142315</v>
      </c>
      <c r="AK26" s="84" t="n">
        <v>6.63236322147935</v>
      </c>
      <c r="AL26" s="84" t="n">
        <v>28.7300485746267</v>
      </c>
      <c r="AM26" s="84" t="n">
        <v>4.59485277963938</v>
      </c>
      <c r="AN26" s="84" t="n">
        <v>2.69859376589204</v>
      </c>
      <c r="AO26" s="84" t="n">
        <v>19.1161005204343</v>
      </c>
      <c r="AP26" s="84" t="n">
        <v>7.21297683693889</v>
      </c>
      <c r="AQ26" s="84" t="n">
        <v>10.1414387693445</v>
      </c>
      <c r="AR26" s="84" t="n">
        <v>1.19120524441799</v>
      </c>
      <c r="AS26" s="84" t="n">
        <v>0.0259903962747531</v>
      </c>
      <c r="AT26" s="84" t="n">
        <v>0.0190857234039795</v>
      </c>
      <c r="AU26" s="84" t="n">
        <v>0.0537000767870825</v>
      </c>
      <c r="AV26" s="84" t="n">
        <v>0.328845947696236</v>
      </c>
      <c r="AW26" s="84" t="n">
        <v>1.71661894008758</v>
      </c>
      <c r="AX26" s="84" t="n">
        <v>0.0201025181631968</v>
      </c>
      <c r="AY26" s="84" t="n">
        <v>0.0372648522205327</v>
      </c>
      <c r="AZ26" s="84" t="n">
        <v>0.114987613903099</v>
      </c>
      <c r="BA26" s="84" t="n">
        <v>0.000402147689900318</v>
      </c>
      <c r="BB26" s="84" t="n">
        <v>0.0291859135892884</v>
      </c>
      <c r="BC26" s="84" t="n">
        <v>0.203375921209121</v>
      </c>
      <c r="BD26" s="84" t="n">
        <v>0.200574809020061</v>
      </c>
      <c r="BE26" s="84" t="n">
        <v>0.13807257903276</v>
      </c>
      <c r="BF26" s="84" t="n">
        <v>0.401563924442663</v>
      </c>
      <c r="BG26" s="84" t="n">
        <v>0.182370801424239</v>
      </c>
      <c r="BH26" s="84" t="n">
        <v>1.19538085324235</v>
      </c>
      <c r="BI26" s="84" t="n">
        <v>0.000691237492455733</v>
      </c>
      <c r="BJ26" s="84" t="n">
        <v>0.571509896537272</v>
      </c>
      <c r="BK26" s="84" t="n">
        <v>0.650271098221452</v>
      </c>
      <c r="BL26" s="84" t="n">
        <v>0.0705338364110644</v>
      </c>
      <c r="BM26" s="84" t="n">
        <v>7.72405443624963</v>
      </c>
      <c r="BN26" s="84" t="n">
        <v>16.4989094606441</v>
      </c>
      <c r="BO26" s="84" t="n">
        <v>0.0758282022032376</v>
      </c>
      <c r="BP26" s="84" t="n">
        <v>4.02517930433338</v>
      </c>
      <c r="BQ26" s="85" t="n">
        <v>0</v>
      </c>
      <c r="BR26" s="69" t="n">
        <v>2322.02401593366</v>
      </c>
      <c r="BS26" s="70" t="n">
        <v>0</v>
      </c>
      <c r="BT26" s="71" t="n">
        <v>0.0516968685694097</v>
      </c>
      <c r="BU26" s="71" t="n">
        <v>0</v>
      </c>
      <c r="BV26" s="71" t="n">
        <v>5.2988546802343</v>
      </c>
      <c r="BW26" s="71" t="n">
        <v>3.96548136437614</v>
      </c>
      <c r="BX26" s="72" t="n">
        <v>0</v>
      </c>
      <c r="BY26" s="69" t="n">
        <v>9.31603291317985</v>
      </c>
      <c r="BZ26" s="74" t="n">
        <v>2331.34004884684</v>
      </c>
    </row>
    <row r="27" ht="15" customHeight="1">
      <c r="A27" s="20" t="s">
        <v>53</v>
      </c>
      <c r="B27" s="8" t="s">
        <v>54</v>
      </c>
      <c r="C27" s="83" t="n">
        <v>3.05886471378294</v>
      </c>
      <c r="D27" s="84" t="n">
        <v>0.73494886421756</v>
      </c>
      <c r="E27" s="84" t="n">
        <v>0.0400126972481789</v>
      </c>
      <c r="F27" s="84" t="n">
        <v>35.0066661722097</v>
      </c>
      <c r="G27" s="84" t="n">
        <v>6.63738717631057</v>
      </c>
      <c r="H27" s="84" t="n">
        <v>3.78741673724884</v>
      </c>
      <c r="I27" s="84" t="n">
        <v>2.64980422238035</v>
      </c>
      <c r="J27" s="84" t="n">
        <v>11.1807623088587</v>
      </c>
      <c r="K27" s="84" t="n">
        <v>0.0657530296241528</v>
      </c>
      <c r="L27" s="84" t="n">
        <v>36.1652020294133</v>
      </c>
      <c r="M27" s="84" t="n">
        <v>2.69705906575113</v>
      </c>
      <c r="N27" s="84" t="n">
        <v>0.00445417778957007</v>
      </c>
      <c r="O27" s="84" t="n">
        <v>9.89157917554664</v>
      </c>
      <c r="P27" s="84" t="n">
        <v>1.07280101129563</v>
      </c>
      <c r="Q27" s="84" t="n">
        <v>3.9699179399913</v>
      </c>
      <c r="R27" s="84" t="n">
        <v>7.77953673870727</v>
      </c>
      <c r="S27" s="84" t="n">
        <v>26.5243328351371</v>
      </c>
      <c r="T27" s="84" t="n">
        <v>16.6879772934377</v>
      </c>
      <c r="U27" s="84" t="n">
        <v>3.92223240378322</v>
      </c>
      <c r="V27" s="84" t="n">
        <v>1.73539059596414</v>
      </c>
      <c r="W27" s="84" t="n">
        <v>36.0573685956857</v>
      </c>
      <c r="X27" s="84" t="n">
        <v>70.2767422187597</v>
      </c>
      <c r="Y27" s="84" t="n">
        <v>20.1234611200673</v>
      </c>
      <c r="Z27" s="84" t="n">
        <v>14.4042438415467</v>
      </c>
      <c r="AA27" s="84" t="n">
        <v>62.8765338178288</v>
      </c>
      <c r="AB27" s="84" t="n">
        <v>18.9898932710841</v>
      </c>
      <c r="AC27" s="84" t="n">
        <v>10.712214117815</v>
      </c>
      <c r="AD27" s="84" t="n">
        <v>2.28582170650436</v>
      </c>
      <c r="AE27" s="84" t="n">
        <v>12.0425305664557</v>
      </c>
      <c r="AF27" s="84" t="n">
        <v>5.11993198640696</v>
      </c>
      <c r="AG27" s="84" t="n">
        <v>6.60958621795902</v>
      </c>
      <c r="AH27" s="84" t="n">
        <v>5.1119780599447</v>
      </c>
      <c r="AI27" s="84" t="n">
        <v>10.9504197324263</v>
      </c>
      <c r="AJ27" s="84" t="n">
        <v>5.70377399189031</v>
      </c>
      <c r="AK27" s="84" t="n">
        <v>1.56282266408758</v>
      </c>
      <c r="AL27" s="84" t="n">
        <v>8.67220977066587</v>
      </c>
      <c r="AM27" s="84" t="n">
        <v>9.56627799012869</v>
      </c>
      <c r="AN27" s="84" t="n">
        <v>1.14446192619513</v>
      </c>
      <c r="AO27" s="84" t="n">
        <v>5.11622266930253</v>
      </c>
      <c r="AP27" s="84" t="n">
        <v>94.0813312073925</v>
      </c>
      <c r="AQ27" s="84" t="n">
        <v>39.4763024295807</v>
      </c>
      <c r="AR27" s="84" t="n">
        <v>3.53599909669787</v>
      </c>
      <c r="AS27" s="84" t="n">
        <v>0.0054662651033251</v>
      </c>
      <c r="AT27" s="84" t="n">
        <v>0.0497273281652989</v>
      </c>
      <c r="AU27" s="84" t="n">
        <v>0.016941861021399</v>
      </c>
      <c r="AV27" s="84" t="n">
        <v>0.0608374612658017</v>
      </c>
      <c r="AW27" s="84" t="n">
        <v>0.385522254663895</v>
      </c>
      <c r="AX27" s="84" t="n">
        <v>1.89937466779095</v>
      </c>
      <c r="AY27" s="84" t="n">
        <v>1.02848143859885</v>
      </c>
      <c r="AZ27" s="84" t="n">
        <v>0.0392164805043935</v>
      </c>
      <c r="BA27" s="84" t="n">
        <v>0.00200983603571558</v>
      </c>
      <c r="BB27" s="84" t="n">
        <v>0.0218771455882425</v>
      </c>
      <c r="BC27" s="84" t="n">
        <v>8.20832921523043</v>
      </c>
      <c r="BD27" s="84" t="n">
        <v>0.0828098286730247</v>
      </c>
      <c r="BE27" s="84" t="n">
        <v>0.0506627172222055</v>
      </c>
      <c r="BF27" s="84" t="n">
        <v>0.144245886462417</v>
      </c>
      <c r="BG27" s="84" t="n">
        <v>0.0654282341981707</v>
      </c>
      <c r="BH27" s="84" t="n">
        <v>4.42592140456842</v>
      </c>
      <c r="BI27" s="84" t="n">
        <v>0.00167132195308965</v>
      </c>
      <c r="BJ27" s="84" t="n">
        <v>2.75841009403748</v>
      </c>
      <c r="BK27" s="84" t="n">
        <v>5.15400081359712</v>
      </c>
      <c r="BL27" s="84" t="n">
        <v>0.0275657221600647</v>
      </c>
      <c r="BM27" s="84" t="n">
        <v>12.3888040240619</v>
      </c>
      <c r="BN27" s="84" t="n">
        <v>0.893423913693541</v>
      </c>
      <c r="BO27" s="84" t="n">
        <v>0.0290680940883446</v>
      </c>
      <c r="BP27" s="84" t="n">
        <v>2.19422573109014</v>
      </c>
      <c r="BQ27" s="85" t="n">
        <v>0</v>
      </c>
      <c r="BR27" s="69" t="n">
        <v>657.966247926898</v>
      </c>
      <c r="BS27" s="70" t="n">
        <v>0</v>
      </c>
      <c r="BT27" s="71" t="n">
        <v>0.0302293506527078</v>
      </c>
      <c r="BU27" s="71" t="n">
        <v>0</v>
      </c>
      <c r="BV27" s="71" t="n">
        <v>2.61872481796807</v>
      </c>
      <c r="BW27" s="71" t="n">
        <v>0.773256967610991</v>
      </c>
      <c r="BX27" s="72" t="n">
        <v>0</v>
      </c>
      <c r="BY27" s="69" t="n">
        <v>3.42221113623177</v>
      </c>
      <c r="BZ27" s="74" t="n">
        <v>661.38845906313</v>
      </c>
    </row>
    <row r="28" ht="15" customHeight="1">
      <c r="A28" s="35" t="s">
        <v>55</v>
      </c>
      <c r="B28" s="8" t="s">
        <v>56</v>
      </c>
      <c r="C28" s="83" t="n">
        <v>0.388813343188341</v>
      </c>
      <c r="D28" s="84" t="n">
        <v>0.83321434290503</v>
      </c>
      <c r="E28" s="84" t="n">
        <v>0.00445724932457832</v>
      </c>
      <c r="F28" s="84" t="n">
        <v>0.583923958675011</v>
      </c>
      <c r="G28" s="84" t="n">
        <v>1.29350545148235</v>
      </c>
      <c r="H28" s="84" t="n">
        <v>1.10647544182225</v>
      </c>
      <c r="I28" s="84" t="n">
        <v>0.0637128532206276</v>
      </c>
      <c r="J28" s="84" t="n">
        <v>2.08443582945864</v>
      </c>
      <c r="K28" s="84" t="n">
        <v>0.0153607370412741</v>
      </c>
      <c r="L28" s="84" t="n">
        <v>4.04097567144559</v>
      </c>
      <c r="M28" s="84" t="n">
        <v>1.06808073123395</v>
      </c>
      <c r="N28" s="84" t="n">
        <v>0.0281817566757782</v>
      </c>
      <c r="O28" s="84" t="n">
        <v>1.02211493951899</v>
      </c>
      <c r="P28" s="84" t="n">
        <v>1.16131798992927</v>
      </c>
      <c r="Q28" s="84" t="n">
        <v>0.173520320306986</v>
      </c>
      <c r="R28" s="84" t="n">
        <v>0.0968355989269493</v>
      </c>
      <c r="S28" s="84" t="n">
        <v>1.63361687829383</v>
      </c>
      <c r="T28" s="84" t="n">
        <v>0.137387872286771</v>
      </c>
      <c r="U28" s="84" t="n">
        <v>1.85532410432708</v>
      </c>
      <c r="V28" s="84" t="n">
        <v>0.107832004089064</v>
      </c>
      <c r="W28" s="84" t="n">
        <v>4.50127004108191</v>
      </c>
      <c r="X28" s="84" t="n">
        <v>5.58304406982441</v>
      </c>
      <c r="Y28" s="84" t="n">
        <v>101.129788964387</v>
      </c>
      <c r="Z28" s="84" t="n">
        <v>1.90665183514633</v>
      </c>
      <c r="AA28" s="84" t="n">
        <v>1.65619539520972</v>
      </c>
      <c r="AB28" s="84" t="n">
        <v>1.31678395541376</v>
      </c>
      <c r="AC28" s="84" t="n">
        <v>0.262242298894328</v>
      </c>
      <c r="AD28" s="84" t="n">
        <v>1.01523597343933</v>
      </c>
      <c r="AE28" s="84" t="n">
        <v>15.4883409430504</v>
      </c>
      <c r="AF28" s="84" t="n">
        <v>1.92080428769147</v>
      </c>
      <c r="AG28" s="84" t="n">
        <v>0.127135146026651</v>
      </c>
      <c r="AH28" s="84" t="n">
        <v>0.657113119271199</v>
      </c>
      <c r="AI28" s="84" t="n">
        <v>0.193809695409826</v>
      </c>
      <c r="AJ28" s="84" t="n">
        <v>0.988300211593295</v>
      </c>
      <c r="AK28" s="84" t="n">
        <v>0.0378103317385264</v>
      </c>
      <c r="AL28" s="84" t="n">
        <v>0.203958562616529</v>
      </c>
      <c r="AM28" s="84" t="n">
        <v>0.276416291531913</v>
      </c>
      <c r="AN28" s="84" t="n">
        <v>0.0383972405266928</v>
      </c>
      <c r="AO28" s="84" t="n">
        <v>1.20201620529817</v>
      </c>
      <c r="AP28" s="84" t="n">
        <v>2.67986271935162</v>
      </c>
      <c r="AQ28" s="84" t="n">
        <v>73.5822926620177</v>
      </c>
      <c r="AR28" s="84" t="n">
        <v>9.52477267097478</v>
      </c>
      <c r="AS28" s="84" t="n">
        <v>0.0141739653926801</v>
      </c>
      <c r="AT28" s="84" t="n">
        <v>0</v>
      </c>
      <c r="AU28" s="84" t="n">
        <v>1.0144934927333</v>
      </c>
      <c r="AV28" s="84" t="n">
        <v>2.80536561644859</v>
      </c>
      <c r="AW28" s="84" t="n">
        <v>2.82076341351454</v>
      </c>
      <c r="AX28" s="84" t="n">
        <v>0.0397315238859943</v>
      </c>
      <c r="AY28" s="84" t="n">
        <v>0.916347305796577</v>
      </c>
      <c r="AZ28" s="84" t="n">
        <v>3.88297145863058</v>
      </c>
      <c r="BA28" s="84" t="n">
        <v>0.0115739693223286</v>
      </c>
      <c r="BB28" s="84" t="n">
        <v>1.040424833356</v>
      </c>
      <c r="BC28" s="84" t="n">
        <v>0.029058608611367</v>
      </c>
      <c r="BD28" s="84" t="n">
        <v>6.50891335704949</v>
      </c>
      <c r="BE28" s="84" t="n">
        <v>4.02046495729622</v>
      </c>
      <c r="BF28" s="84" t="n">
        <v>13.6739383909235</v>
      </c>
      <c r="BG28" s="84" t="n">
        <v>3.04854152184366</v>
      </c>
      <c r="BH28" s="84" t="n">
        <v>35.0578250275073</v>
      </c>
      <c r="BI28" s="84" t="n">
        <v>0.0034874334927753</v>
      </c>
      <c r="BJ28" s="84" t="n">
        <v>4.15346792869602</v>
      </c>
      <c r="BK28" s="84" t="n">
        <v>4.9766236997873</v>
      </c>
      <c r="BL28" s="84" t="n">
        <v>1.94353759936513</v>
      </c>
      <c r="BM28" s="84" t="n">
        <v>2.61052159353245</v>
      </c>
      <c r="BN28" s="84" t="n">
        <v>8.47398920733226</v>
      </c>
      <c r="BO28" s="84" t="n">
        <v>2.64621335887538</v>
      </c>
      <c r="BP28" s="84" t="n">
        <v>31.5210494584385</v>
      </c>
      <c r="BQ28" s="85" t="n">
        <v>0</v>
      </c>
      <c r="BR28" s="69" t="n">
        <v>373.20480741648</v>
      </c>
      <c r="BS28" s="70" t="n">
        <v>0</v>
      </c>
      <c r="BT28" s="71" t="n">
        <v>0.315117890253298</v>
      </c>
      <c r="BU28" s="71" t="n">
        <v>0</v>
      </c>
      <c r="BV28" s="71" t="n">
        <v>127.018392352511</v>
      </c>
      <c r="BW28" s="71" t="n">
        <v>1.50149320524637</v>
      </c>
      <c r="BX28" s="72" t="n">
        <v>0</v>
      </c>
      <c r="BY28" s="69" t="n">
        <v>128.83500344801</v>
      </c>
      <c r="BZ28" s="74" t="n">
        <v>502.03981086449</v>
      </c>
    </row>
    <row r="29" ht="15" customHeight="1">
      <c r="A29" s="35" t="s">
        <v>57</v>
      </c>
      <c r="B29" s="8" t="s">
        <v>58</v>
      </c>
      <c r="C29" s="83" t="n">
        <v>5.16023583644392</v>
      </c>
      <c r="D29" s="84" t="n">
        <v>54.0283430606379</v>
      </c>
      <c r="E29" s="84" t="n">
        <v>0.0385371975132107</v>
      </c>
      <c r="F29" s="84" t="n">
        <v>0.00995123700991358</v>
      </c>
      <c r="G29" s="84" t="n">
        <v>3.07554599673511</v>
      </c>
      <c r="H29" s="84" t="n">
        <v>0.0968474742765732</v>
      </c>
      <c r="I29" s="84" t="n">
        <v>0.0243848425463578</v>
      </c>
      <c r="J29" s="84" t="n">
        <v>0.535625739805726</v>
      </c>
      <c r="K29" s="84" t="n">
        <v>0.00763270276966241</v>
      </c>
      <c r="L29" s="84" t="n">
        <v>2.41527352860383</v>
      </c>
      <c r="M29" s="84" t="n">
        <v>0.0949340014881336</v>
      </c>
      <c r="N29" s="84" t="n">
        <v>0.00341122287111398</v>
      </c>
      <c r="O29" s="84" t="n">
        <v>0.186298668722813</v>
      </c>
      <c r="P29" s="84" t="n">
        <v>1.031010257148</v>
      </c>
      <c r="Q29" s="84" t="n">
        <v>0.206463096564461</v>
      </c>
      <c r="R29" s="84" t="n">
        <v>0.00392725178965537</v>
      </c>
      <c r="S29" s="84" t="n">
        <v>0.248152596228976</v>
      </c>
      <c r="T29" s="84" t="n">
        <v>0.0198928300659424</v>
      </c>
      <c r="U29" s="84" t="n">
        <v>0.00807598901927067</v>
      </c>
      <c r="V29" s="84" t="n">
        <v>0.0282818988803639</v>
      </c>
      <c r="W29" s="84" t="n">
        <v>1.92418114726886</v>
      </c>
      <c r="X29" s="84" t="n">
        <v>3.61779990384253</v>
      </c>
      <c r="Y29" s="84" t="n">
        <v>1.16966625189819</v>
      </c>
      <c r="Z29" s="84" t="n">
        <v>63.7390700208228</v>
      </c>
      <c r="AA29" s="84" t="n">
        <v>0.387973815378704</v>
      </c>
      <c r="AB29" s="84" t="n">
        <v>0.137067078674564</v>
      </c>
      <c r="AC29" s="84" t="n">
        <v>0.102210236849871</v>
      </c>
      <c r="AD29" s="84" t="n">
        <v>0.0656421883870286</v>
      </c>
      <c r="AE29" s="84" t="n">
        <v>0.183284015288575</v>
      </c>
      <c r="AF29" s="84" t="n">
        <v>0.0403350464868158</v>
      </c>
      <c r="AG29" s="84" t="n">
        <v>0.0689310239827189</v>
      </c>
      <c r="AH29" s="84" t="n">
        <v>0.821398671314719</v>
      </c>
      <c r="AI29" s="84" t="n">
        <v>0.246828276032665</v>
      </c>
      <c r="AJ29" s="84" t="n">
        <v>0.166836574382707</v>
      </c>
      <c r="AK29" s="84" t="n">
        <v>0.0332701911113679</v>
      </c>
      <c r="AL29" s="84" t="n">
        <v>0.165269944260786</v>
      </c>
      <c r="AM29" s="84" t="n">
        <v>0.289416333720907</v>
      </c>
      <c r="AN29" s="84" t="n">
        <v>0.0226802970218547</v>
      </c>
      <c r="AO29" s="84" t="n">
        <v>0.0772998492353863</v>
      </c>
      <c r="AP29" s="84" t="n">
        <v>0.50116419284173</v>
      </c>
      <c r="AQ29" s="84" t="n">
        <v>3.80912102976169</v>
      </c>
      <c r="AR29" s="84" t="n">
        <v>0.144494041062504</v>
      </c>
      <c r="AS29" s="84" t="n">
        <v>0.0159760421029654</v>
      </c>
      <c r="AT29" s="84" t="n">
        <v>0.0186500500572014</v>
      </c>
      <c r="AU29" s="84" t="n">
        <v>0.0274339610045699</v>
      </c>
      <c r="AV29" s="84" t="n">
        <v>0.0425127232113914</v>
      </c>
      <c r="AW29" s="84" t="n">
        <v>0.350989381191405</v>
      </c>
      <c r="AX29" s="84" t="n">
        <v>0.00437959342071274</v>
      </c>
      <c r="AY29" s="84" t="n">
        <v>0.0213904874360769</v>
      </c>
      <c r="AZ29" s="84" t="n">
        <v>0.0344068683781378</v>
      </c>
      <c r="BA29" s="84" t="n">
        <v>0.00934186451532161</v>
      </c>
      <c r="BB29" s="84" t="n">
        <v>0.0849167276069585</v>
      </c>
      <c r="BC29" s="84" t="n">
        <v>0.0119384718063823</v>
      </c>
      <c r="BD29" s="84" t="n">
        <v>0.0886583878757648</v>
      </c>
      <c r="BE29" s="84" t="n">
        <v>0.0861778395236427</v>
      </c>
      <c r="BF29" s="84" t="n">
        <v>0.14164381964324</v>
      </c>
      <c r="BG29" s="84" t="n">
        <v>0.0822116955451574</v>
      </c>
      <c r="BH29" s="84" t="n">
        <v>0.360741947144804</v>
      </c>
      <c r="BI29" s="84" t="n">
        <v>0.00937196351710415</v>
      </c>
      <c r="BJ29" s="84" t="n">
        <v>15.4974565143967</v>
      </c>
      <c r="BK29" s="84" t="n">
        <v>12.3199995942731</v>
      </c>
      <c r="BL29" s="84" t="n">
        <v>5.74095044680785</v>
      </c>
      <c r="BM29" s="84" t="n">
        <v>121.679043326612</v>
      </c>
      <c r="BN29" s="84" t="n">
        <v>225.931278456175</v>
      </c>
      <c r="BO29" s="84" t="n">
        <v>0.0419310925638831</v>
      </c>
      <c r="BP29" s="84" t="n">
        <v>14.6737326145459</v>
      </c>
      <c r="BQ29" s="85" t="n">
        <v>0</v>
      </c>
      <c r="BR29" s="69" t="n">
        <v>542.211899428103</v>
      </c>
      <c r="BS29" s="70" t="n">
        <v>0</v>
      </c>
      <c r="BT29" s="71" t="n">
        <v>35.5407038152539</v>
      </c>
      <c r="BU29" s="71" t="n">
        <v>0</v>
      </c>
      <c r="BV29" s="71" t="n">
        <v>283.751208900404</v>
      </c>
      <c r="BW29" s="71" t="n">
        <v>2.04654507070815</v>
      </c>
      <c r="BX29" s="72" t="n">
        <v>0</v>
      </c>
      <c r="BY29" s="69" t="n">
        <v>321.338457786366</v>
      </c>
      <c r="BZ29" s="74" t="n">
        <v>863.55035721447</v>
      </c>
    </row>
    <row r="30" ht="15" customHeight="1">
      <c r="A30" s="35" t="s">
        <v>59</v>
      </c>
      <c r="B30" s="8" t="s">
        <v>60</v>
      </c>
      <c r="C30" s="83" t="n">
        <v>6.52820490020365</v>
      </c>
      <c r="D30" s="84" t="n">
        <v>2.03736981350132</v>
      </c>
      <c r="E30" s="84" t="n">
        <v>0.00170107527744869</v>
      </c>
      <c r="F30" s="84" t="n">
        <v>3.34992914092024</v>
      </c>
      <c r="G30" s="84" t="n">
        <v>2.85739227635755</v>
      </c>
      <c r="H30" s="84" t="n">
        <v>7.4576925198256</v>
      </c>
      <c r="I30" s="84" t="n">
        <v>1.06695333502943</v>
      </c>
      <c r="J30" s="84" t="n">
        <v>25.1758299949615</v>
      </c>
      <c r="K30" s="84" t="n">
        <v>2.71089137906572</v>
      </c>
      <c r="L30" s="84" t="n">
        <v>75.1601995968281</v>
      </c>
      <c r="M30" s="84" t="n">
        <v>48.4643738676857</v>
      </c>
      <c r="N30" s="84" t="n">
        <v>0.0915881055829145</v>
      </c>
      <c r="O30" s="84" t="n">
        <v>3.92978386969252</v>
      </c>
      <c r="P30" s="84" t="n">
        <v>4.01774488345028</v>
      </c>
      <c r="Q30" s="84" t="n">
        <v>8.76343953664033</v>
      </c>
      <c r="R30" s="84" t="n">
        <v>2.16149457934552</v>
      </c>
      <c r="S30" s="84" t="n">
        <v>9.09028363174286</v>
      </c>
      <c r="T30" s="84" t="n">
        <v>13.2429918395583</v>
      </c>
      <c r="U30" s="84" t="n">
        <v>0.895619086476257</v>
      </c>
      <c r="V30" s="84" t="n">
        <v>0.0293491282020715</v>
      </c>
      <c r="W30" s="84" t="n">
        <v>17.0874352008112</v>
      </c>
      <c r="X30" s="84" t="n">
        <v>8.8915834122983</v>
      </c>
      <c r="Y30" s="84" t="n">
        <v>20.0575262054529</v>
      </c>
      <c r="Z30" s="84" t="n">
        <v>5.03033351650121</v>
      </c>
      <c r="AA30" s="84" t="n">
        <v>194.938902273655</v>
      </c>
      <c r="AB30" s="84" t="n">
        <v>27.0897757368059</v>
      </c>
      <c r="AC30" s="84" t="n">
        <v>8.55240220945673</v>
      </c>
      <c r="AD30" s="84" t="n">
        <v>0.462003124319588</v>
      </c>
      <c r="AE30" s="84" t="n">
        <v>9.90884682568731</v>
      </c>
      <c r="AF30" s="84" t="n">
        <v>18.8873759411988</v>
      </c>
      <c r="AG30" s="84" t="n">
        <v>29.97060327684</v>
      </c>
      <c r="AH30" s="84" t="n">
        <v>32.794701874703</v>
      </c>
      <c r="AI30" s="84" t="n">
        <v>166.43756802568</v>
      </c>
      <c r="AJ30" s="84" t="n">
        <v>69.7314165841571</v>
      </c>
      <c r="AK30" s="84" t="n">
        <v>12.587854296886</v>
      </c>
      <c r="AL30" s="84" t="n">
        <v>27.232337179169</v>
      </c>
      <c r="AM30" s="84" t="n">
        <v>13.8235787395079</v>
      </c>
      <c r="AN30" s="84" t="n">
        <v>2.24248031486934</v>
      </c>
      <c r="AO30" s="84" t="n">
        <v>5.90034791870071</v>
      </c>
      <c r="AP30" s="84" t="n">
        <v>199.901670727255</v>
      </c>
      <c r="AQ30" s="84" t="n">
        <v>71.7358179726903</v>
      </c>
      <c r="AR30" s="84" t="n">
        <v>77.0745532843396</v>
      </c>
      <c r="AS30" s="84" t="n">
        <v>0.0458773555199471</v>
      </c>
      <c r="AT30" s="84" t="n">
        <v>13.8232586315544</v>
      </c>
      <c r="AU30" s="84" t="n">
        <v>1.04491807346623</v>
      </c>
      <c r="AV30" s="84" t="n">
        <v>1.31820124136963</v>
      </c>
      <c r="AW30" s="84" t="n">
        <v>5.26288010400049</v>
      </c>
      <c r="AX30" s="84" t="n">
        <v>0.172407501531119</v>
      </c>
      <c r="AY30" s="84" t="n">
        <v>0.0469669424733712</v>
      </c>
      <c r="AZ30" s="84" t="n">
        <v>0.0520072824012839</v>
      </c>
      <c r="BA30" s="84" t="n">
        <v>0.0684942588179806</v>
      </c>
      <c r="BB30" s="84" t="n">
        <v>0.276281263936174</v>
      </c>
      <c r="BC30" s="84" t="n">
        <v>1.03507205223744</v>
      </c>
      <c r="BD30" s="84" t="n">
        <v>3.90719736199696</v>
      </c>
      <c r="BE30" s="84" t="n">
        <v>0.170939893170494</v>
      </c>
      <c r="BF30" s="84" t="n">
        <v>0.162716481021693</v>
      </c>
      <c r="BG30" s="84" t="n">
        <v>4.34338052515143</v>
      </c>
      <c r="BH30" s="84" t="n">
        <v>5.48381724266621</v>
      </c>
      <c r="BI30" s="84" t="n">
        <v>0.0222179545826167</v>
      </c>
      <c r="BJ30" s="84" t="n">
        <v>2.6986824765691</v>
      </c>
      <c r="BK30" s="84" t="n">
        <v>2.38157186953762</v>
      </c>
      <c r="BL30" s="84" t="n">
        <v>0.0277522529419994</v>
      </c>
      <c r="BM30" s="84" t="n">
        <v>7.5176949710479</v>
      </c>
      <c r="BN30" s="84" t="n">
        <v>6.38870620848257</v>
      </c>
      <c r="BO30" s="84" t="n">
        <v>0.0381788786282759</v>
      </c>
      <c r="BP30" s="84" t="n">
        <v>2.05834434181709</v>
      </c>
      <c r="BQ30" s="85" t="n">
        <v>0</v>
      </c>
      <c r="BR30" s="69" t="n">
        <v>1295.71951236626</v>
      </c>
      <c r="BS30" s="70" t="n">
        <v>0</v>
      </c>
      <c r="BT30" s="71" t="n">
        <v>0.0192145737861958</v>
      </c>
      <c r="BU30" s="71" t="n">
        <v>0</v>
      </c>
      <c r="BV30" s="71" t="n">
        <v>88.9991297266196</v>
      </c>
      <c r="BW30" s="71" t="n">
        <v>10.1315504991119</v>
      </c>
      <c r="BX30" s="72" t="n">
        <v>0</v>
      </c>
      <c r="BY30" s="69" t="n">
        <v>99.1498947995177</v>
      </c>
      <c r="BZ30" s="74" t="n">
        <v>1394.86940716577</v>
      </c>
    </row>
    <row r="31" ht="15" customHeight="1">
      <c r="A31" s="35" t="s">
        <v>61</v>
      </c>
      <c r="B31" s="8" t="s">
        <v>141</v>
      </c>
      <c r="C31" s="83" t="n">
        <v>54.4565403035333</v>
      </c>
      <c r="D31" s="84" t="n">
        <v>41.3692089780837</v>
      </c>
      <c r="E31" s="84" t="n">
        <v>0.991881610169517</v>
      </c>
      <c r="F31" s="84" t="n">
        <v>0.891720140740851</v>
      </c>
      <c r="G31" s="84" t="n">
        <v>3.23790069762882</v>
      </c>
      <c r="H31" s="84" t="n">
        <v>0.112250167093521</v>
      </c>
      <c r="I31" s="84" t="n">
        <v>0.0528984792691683</v>
      </c>
      <c r="J31" s="84" t="n">
        <v>0.320864813816977</v>
      </c>
      <c r="K31" s="84" t="n">
        <v>2.74122580013304</v>
      </c>
      <c r="L31" s="84" t="n">
        <v>16.8649570656104</v>
      </c>
      <c r="M31" s="84" t="n">
        <v>27.4512922916093</v>
      </c>
      <c r="N31" s="84" t="n">
        <v>0.0279739018650676</v>
      </c>
      <c r="O31" s="84" t="n">
        <v>0.291236925228562</v>
      </c>
      <c r="P31" s="84" t="n">
        <v>0.528245758277496</v>
      </c>
      <c r="Q31" s="84" t="n">
        <v>0.184068708352409</v>
      </c>
      <c r="R31" s="84" t="n">
        <v>0.175849017436023</v>
      </c>
      <c r="S31" s="84" t="n">
        <v>4.90440395604044</v>
      </c>
      <c r="T31" s="84" t="n">
        <v>0.518808764744134</v>
      </c>
      <c r="U31" s="84" t="n">
        <v>0.223442727249248</v>
      </c>
      <c r="V31" s="84" t="n">
        <v>0.121935856570955</v>
      </c>
      <c r="W31" s="84" t="n">
        <v>10.5855940871757</v>
      </c>
      <c r="X31" s="84" t="n">
        <v>4.38593260357867</v>
      </c>
      <c r="Y31" s="84" t="n">
        <v>5.17616961495117</v>
      </c>
      <c r="Z31" s="84" t="n">
        <v>0.395823658118985</v>
      </c>
      <c r="AA31" s="84" t="n">
        <v>10.808906326165</v>
      </c>
      <c r="AB31" s="84" t="n">
        <v>202.027525103208</v>
      </c>
      <c r="AC31" s="84" t="n">
        <v>9.91345769482925</v>
      </c>
      <c r="AD31" s="84" t="n">
        <v>0.37928081673196</v>
      </c>
      <c r="AE31" s="84" t="n">
        <v>3.65856053067315</v>
      </c>
      <c r="AF31" s="84" t="n">
        <v>0.327872799225108</v>
      </c>
      <c r="AG31" s="84" t="n">
        <v>5.05408160580133</v>
      </c>
      <c r="AH31" s="84" t="n">
        <v>7.81185289932154</v>
      </c>
      <c r="AI31" s="84" t="n">
        <v>37.2070033544003</v>
      </c>
      <c r="AJ31" s="84" t="n">
        <v>1.48358188372032</v>
      </c>
      <c r="AK31" s="84" t="n">
        <v>2.120984981396</v>
      </c>
      <c r="AL31" s="84" t="n">
        <v>6.82044190155949</v>
      </c>
      <c r="AM31" s="84" t="n">
        <v>3.4150610580826</v>
      </c>
      <c r="AN31" s="84" t="n">
        <v>20.9154857715437</v>
      </c>
      <c r="AO31" s="84" t="n">
        <v>12.5293243196348</v>
      </c>
      <c r="AP31" s="84" t="n">
        <v>883.55578574594</v>
      </c>
      <c r="AQ31" s="84" t="n">
        <v>3.60553557738426</v>
      </c>
      <c r="AR31" s="84" t="n">
        <v>0.426737019156305</v>
      </c>
      <c r="AS31" s="84" t="n">
        <v>0.00908165771659982</v>
      </c>
      <c r="AT31" s="84" t="n">
        <v>0</v>
      </c>
      <c r="AU31" s="84" t="n">
        <v>0.0144491286128484</v>
      </c>
      <c r="AV31" s="84" t="n">
        <v>1.97121030364804</v>
      </c>
      <c r="AW31" s="84" t="n">
        <v>7.53788114489623</v>
      </c>
      <c r="AX31" s="84" t="n">
        <v>0.0949542519244097</v>
      </c>
      <c r="AY31" s="84" t="n">
        <v>0.0379744087036257</v>
      </c>
      <c r="AZ31" s="84" t="n">
        <v>0.0252223312385457</v>
      </c>
      <c r="BA31" s="84" t="n">
        <v>0.00641165630739129</v>
      </c>
      <c r="BB31" s="84" t="n">
        <v>0.0526997671700185</v>
      </c>
      <c r="BC31" s="84" t="n">
        <v>27.1022455966921</v>
      </c>
      <c r="BD31" s="84" t="n">
        <v>0.0607309356183641</v>
      </c>
      <c r="BE31" s="84" t="n">
        <v>0.0253633688057275</v>
      </c>
      <c r="BF31" s="84" t="n">
        <v>0.0281651503817253</v>
      </c>
      <c r="BG31" s="84" t="n">
        <v>0.0360369267827429</v>
      </c>
      <c r="BH31" s="84" t="n">
        <v>1.23456399802777</v>
      </c>
      <c r="BI31" s="84" t="n">
        <v>0.00101994013984162</v>
      </c>
      <c r="BJ31" s="84" t="n">
        <v>6.85225360594275</v>
      </c>
      <c r="BK31" s="84" t="n">
        <v>2.10479805358861</v>
      </c>
      <c r="BL31" s="84" t="n">
        <v>0.0205586233714638</v>
      </c>
      <c r="BM31" s="84" t="n">
        <v>2.49554350800249</v>
      </c>
      <c r="BN31" s="84" t="n">
        <v>1.75862251048984</v>
      </c>
      <c r="BO31" s="84" t="n">
        <v>0.0066547595529225</v>
      </c>
      <c r="BP31" s="84" t="n">
        <v>2.13986393383115</v>
      </c>
      <c r="BQ31" s="85" t="n">
        <v>0</v>
      </c>
      <c r="BR31" s="69" t="n">
        <v>1441.6880108775</v>
      </c>
      <c r="BS31" s="70" t="n">
        <v>0</v>
      </c>
      <c r="BT31" s="71" t="n">
        <v>0.0726875027726405</v>
      </c>
      <c r="BU31" s="71" t="n">
        <v>0</v>
      </c>
      <c r="BV31" s="71" t="n">
        <v>20.4007165299875</v>
      </c>
      <c r="BW31" s="71" t="n">
        <v>1.55448995419735</v>
      </c>
      <c r="BX31" s="72" t="n">
        <v>0</v>
      </c>
      <c r="BY31" s="69" t="n">
        <v>22.0278939869575</v>
      </c>
      <c r="BZ31" s="74" t="n">
        <v>1463.71590486445</v>
      </c>
    </row>
    <row r="32" ht="15" customHeight="1">
      <c r="A32" s="35" t="s">
        <v>62</v>
      </c>
      <c r="B32" s="8" t="s">
        <v>142</v>
      </c>
      <c r="C32" s="83" t="n">
        <v>1.30982396643593</v>
      </c>
      <c r="D32" s="84" t="n">
        <v>3.30581343798941</v>
      </c>
      <c r="E32" s="84" t="n">
        <v>0.00190534007382193</v>
      </c>
      <c r="F32" s="84" t="n">
        <v>2.02765565652551</v>
      </c>
      <c r="G32" s="84" t="n">
        <v>43.4766761907531</v>
      </c>
      <c r="H32" s="84" t="n">
        <v>0.732747674325322</v>
      </c>
      <c r="I32" s="84" t="n">
        <v>2.89380111178547</v>
      </c>
      <c r="J32" s="84" t="n">
        <v>3.82428684923134</v>
      </c>
      <c r="K32" s="84" t="n">
        <v>0.0792303489086663</v>
      </c>
      <c r="L32" s="84" t="n">
        <v>3.08831755535686</v>
      </c>
      <c r="M32" s="84" t="n">
        <v>2.01251659095678</v>
      </c>
      <c r="N32" s="84" t="n">
        <v>0</v>
      </c>
      <c r="O32" s="84" t="n">
        <v>0.0565249367117428</v>
      </c>
      <c r="P32" s="84" t="n">
        <v>0.0236177614790089</v>
      </c>
      <c r="Q32" s="84" t="n">
        <v>0.0824851814163361</v>
      </c>
      <c r="R32" s="84" t="n">
        <v>0.161588575986466</v>
      </c>
      <c r="S32" s="84" t="n">
        <v>2.25008818370981</v>
      </c>
      <c r="T32" s="84" t="n">
        <v>0.321831358823878</v>
      </c>
      <c r="U32" s="84" t="n">
        <v>0.201843671618206</v>
      </c>
      <c r="V32" s="84" t="n">
        <v>0.0083620247093237</v>
      </c>
      <c r="W32" s="84" t="n">
        <v>1.13301734273125</v>
      </c>
      <c r="X32" s="84" t="n">
        <v>0.750484175143598</v>
      </c>
      <c r="Y32" s="84" t="n">
        <v>0.738592501090107</v>
      </c>
      <c r="Z32" s="84" t="n">
        <v>0.169642545807626</v>
      </c>
      <c r="AA32" s="84" t="n">
        <v>19.1813477760722</v>
      </c>
      <c r="AB32" s="84" t="n">
        <v>60.8882348383403</v>
      </c>
      <c r="AC32" s="84" t="n">
        <v>521.354033423571</v>
      </c>
      <c r="AD32" s="84" t="n">
        <v>72.4747531264556</v>
      </c>
      <c r="AE32" s="84" t="n">
        <v>590.117176534168</v>
      </c>
      <c r="AF32" s="84" t="n">
        <v>1.69965039251193</v>
      </c>
      <c r="AG32" s="84" t="n">
        <v>69.4871235403663</v>
      </c>
      <c r="AH32" s="84" t="n">
        <v>197.837805102622</v>
      </c>
      <c r="AI32" s="84" t="n">
        <v>156.376210306067</v>
      </c>
      <c r="AJ32" s="84" t="n">
        <v>211.427785758377</v>
      </c>
      <c r="AK32" s="84" t="n">
        <v>22.560656950348</v>
      </c>
      <c r="AL32" s="84" t="n">
        <v>25.7476858865781</v>
      </c>
      <c r="AM32" s="84" t="n">
        <v>18.7887363999712</v>
      </c>
      <c r="AN32" s="84" t="n">
        <v>3.5240786911192</v>
      </c>
      <c r="AO32" s="84" t="n">
        <v>1.35479413491034</v>
      </c>
      <c r="AP32" s="84" t="n">
        <v>342.880337099821</v>
      </c>
      <c r="AQ32" s="84" t="n">
        <v>24.0185337655827</v>
      </c>
      <c r="AR32" s="84" t="n">
        <v>0.156063325516557</v>
      </c>
      <c r="AS32" s="84" t="n">
        <v>0.0498745094871126</v>
      </c>
      <c r="AT32" s="84" t="n">
        <v>0.0184795505592811</v>
      </c>
      <c r="AU32" s="84" t="n">
        <v>0.0556964719786321</v>
      </c>
      <c r="AV32" s="84" t="n">
        <v>0.0844849938555117</v>
      </c>
      <c r="AW32" s="84" t="n">
        <v>1.3493984741249</v>
      </c>
      <c r="AX32" s="84" t="n">
        <v>0</v>
      </c>
      <c r="AY32" s="84" t="n">
        <v>0</v>
      </c>
      <c r="AZ32" s="84" t="n">
        <v>0</v>
      </c>
      <c r="BA32" s="84" t="n">
        <v>0</v>
      </c>
      <c r="BB32" s="84" t="n">
        <v>0</v>
      </c>
      <c r="BC32" s="84" t="n">
        <v>0.0981325340537303</v>
      </c>
      <c r="BD32" s="84" t="n">
        <v>0.0843371469119488</v>
      </c>
      <c r="BE32" s="84" t="n">
        <v>0.00152636987615058</v>
      </c>
      <c r="BF32" s="84" t="n">
        <v>0.00065768226433798</v>
      </c>
      <c r="BG32" s="84" t="n">
        <v>4.33856072738243</v>
      </c>
      <c r="BH32" s="84" t="n">
        <v>0.399578424224447</v>
      </c>
      <c r="BI32" s="84" t="n">
        <v>0.0192680863016648</v>
      </c>
      <c r="BJ32" s="84" t="n">
        <v>2.33001811974103</v>
      </c>
      <c r="BK32" s="84" t="n">
        <v>0.0788039826378287</v>
      </c>
      <c r="BL32" s="84" t="n">
        <v>0</v>
      </c>
      <c r="BM32" s="84" t="n">
        <v>0.190770336339745</v>
      </c>
      <c r="BN32" s="84" t="n">
        <v>0.129738181476996</v>
      </c>
      <c r="BO32" s="84" t="n">
        <v>0</v>
      </c>
      <c r="BP32" s="84" t="n">
        <v>0.0238663327759343</v>
      </c>
      <c r="BQ32" s="85" t="n">
        <v>0</v>
      </c>
      <c r="BR32" s="69" t="n">
        <v>2417.77905195796</v>
      </c>
      <c r="BS32" s="70" t="n">
        <v>0</v>
      </c>
      <c r="BT32" s="71" t="n">
        <v>0</v>
      </c>
      <c r="BU32" s="71" t="n">
        <v>0</v>
      </c>
      <c r="BV32" s="71" t="n">
        <v>4.9711409789023</v>
      </c>
      <c r="BW32" s="71" t="n">
        <v>17.6124600101142</v>
      </c>
      <c r="BX32" s="72" t="n">
        <v>0</v>
      </c>
      <c r="BY32" s="69" t="n">
        <v>22.5836009890165</v>
      </c>
      <c r="BZ32" s="74" t="n">
        <v>2440.36265294698</v>
      </c>
    </row>
    <row r="33" ht="15" customHeight="1">
      <c r="A33" s="35" t="s">
        <v>63</v>
      </c>
      <c r="B33" s="8" t="s">
        <v>143</v>
      </c>
      <c r="C33" s="83" t="n">
        <v>3.45500669757109</v>
      </c>
      <c r="D33" s="84" t="n">
        <v>0.930689150984012</v>
      </c>
      <c r="E33" s="84" t="n">
        <v>0.0527582839698108</v>
      </c>
      <c r="F33" s="84" t="n">
        <v>0.21531556215649</v>
      </c>
      <c r="G33" s="84" t="n">
        <v>1.56815344133827</v>
      </c>
      <c r="H33" s="84" t="n">
        <v>0.356275203155549</v>
      </c>
      <c r="I33" s="84" t="n">
        <v>1.04268698889642</v>
      </c>
      <c r="J33" s="84" t="n">
        <v>4.93192854817049</v>
      </c>
      <c r="K33" s="84" t="n">
        <v>0.10617832020535</v>
      </c>
      <c r="L33" s="84" t="n">
        <v>8.77152610128292</v>
      </c>
      <c r="M33" s="84" t="n">
        <v>0.50155305365537</v>
      </c>
      <c r="N33" s="84" t="n">
        <v>0</v>
      </c>
      <c r="O33" s="84" t="n">
        <v>0.191251995988184</v>
      </c>
      <c r="P33" s="84" t="n">
        <v>0.000238750383791319</v>
      </c>
      <c r="Q33" s="84" t="n">
        <v>0.191502326921865</v>
      </c>
      <c r="R33" s="84" t="n">
        <v>0.0673041699355359</v>
      </c>
      <c r="S33" s="84" t="n">
        <v>6.19626325164715</v>
      </c>
      <c r="T33" s="84" t="n">
        <v>5.83551306626019</v>
      </c>
      <c r="U33" s="84" t="n">
        <v>0.0359415122065543</v>
      </c>
      <c r="V33" s="84" t="n">
        <v>0.0063356046665448</v>
      </c>
      <c r="W33" s="84" t="n">
        <v>17.0240684398406</v>
      </c>
      <c r="X33" s="84" t="n">
        <v>7.11608150677525</v>
      </c>
      <c r="Y33" s="84" t="n">
        <v>1.21199305753732</v>
      </c>
      <c r="Z33" s="84" t="n">
        <v>0.225011128996905</v>
      </c>
      <c r="AA33" s="84" t="n">
        <v>1.59684318175168</v>
      </c>
      <c r="AB33" s="84" t="n">
        <v>3.71292231774652</v>
      </c>
      <c r="AC33" s="84" t="n">
        <v>39.4454070128988</v>
      </c>
      <c r="AD33" s="84" t="n">
        <v>166.497527157185</v>
      </c>
      <c r="AE33" s="84" t="n">
        <v>45.21615781695</v>
      </c>
      <c r="AF33" s="84" t="n">
        <v>3.25302416261917</v>
      </c>
      <c r="AG33" s="84" t="n">
        <v>149.250003676491</v>
      </c>
      <c r="AH33" s="84" t="n">
        <v>41.1151558223989</v>
      </c>
      <c r="AI33" s="84" t="n">
        <v>18.0188510075449</v>
      </c>
      <c r="AJ33" s="84" t="n">
        <v>117.71496903329</v>
      </c>
      <c r="AK33" s="84" t="n">
        <v>22.1974192537853</v>
      </c>
      <c r="AL33" s="84" t="n">
        <v>42.4411262715559</v>
      </c>
      <c r="AM33" s="84" t="n">
        <v>20.7029383957368</v>
      </c>
      <c r="AN33" s="84" t="n">
        <v>0.469703207045287</v>
      </c>
      <c r="AO33" s="84" t="n">
        <v>4.09040270243425</v>
      </c>
      <c r="AP33" s="84" t="n">
        <v>57.7055152565619</v>
      </c>
      <c r="AQ33" s="84" t="n">
        <v>7.27225970520007</v>
      </c>
      <c r="AR33" s="84" t="n">
        <v>0.0871446569571995</v>
      </c>
      <c r="AS33" s="84" t="n">
        <v>0.0209901590775364</v>
      </c>
      <c r="AT33" s="84" t="n">
        <v>0</v>
      </c>
      <c r="AU33" s="84" t="n">
        <v>0.0156936510149156</v>
      </c>
      <c r="AV33" s="84" t="n">
        <v>0.0339306656767743</v>
      </c>
      <c r="AW33" s="84" t="n">
        <v>0.483698421282395</v>
      </c>
      <c r="AX33" s="84" t="n">
        <v>0</v>
      </c>
      <c r="AY33" s="84" t="n">
        <v>0.00144639953100256</v>
      </c>
      <c r="AZ33" s="84" t="n">
        <v>0.0229316761345258</v>
      </c>
      <c r="BA33" s="84" t="n">
        <v>0</v>
      </c>
      <c r="BB33" s="84" t="n">
        <v>0</v>
      </c>
      <c r="BC33" s="84" t="n">
        <v>1.01943949640625</v>
      </c>
      <c r="BD33" s="84" t="n">
        <v>0.00955052894208776</v>
      </c>
      <c r="BE33" s="84" t="n">
        <v>0.0139667034215186</v>
      </c>
      <c r="BF33" s="84" t="n">
        <v>0</v>
      </c>
      <c r="BG33" s="84" t="n">
        <v>0.00129314391887677</v>
      </c>
      <c r="BH33" s="84" t="n">
        <v>0.137924134117619</v>
      </c>
      <c r="BI33" s="84" t="n">
        <v>0.0077384037649471</v>
      </c>
      <c r="BJ33" s="84" t="n">
        <v>0.108284750596211</v>
      </c>
      <c r="BK33" s="84" t="n">
        <v>0.0349808824094018</v>
      </c>
      <c r="BL33" s="84" t="n">
        <v>0</v>
      </c>
      <c r="BM33" s="84" t="n">
        <v>0.344952286837923</v>
      </c>
      <c r="BN33" s="84" t="n">
        <v>0.838940994708876</v>
      </c>
      <c r="BO33" s="84" t="n">
        <v>0</v>
      </c>
      <c r="BP33" s="84" t="n">
        <v>0.180305350667528</v>
      </c>
      <c r="BQ33" s="85" t="n">
        <v>0</v>
      </c>
      <c r="BR33" s="69" t="n">
        <v>804.097014449208</v>
      </c>
      <c r="BS33" s="70" t="n">
        <v>0</v>
      </c>
      <c r="BT33" s="71" t="n">
        <v>0</v>
      </c>
      <c r="BU33" s="71" t="n">
        <v>0</v>
      </c>
      <c r="BV33" s="71" t="n">
        <v>7.40791921732473</v>
      </c>
      <c r="BW33" s="71" t="n">
        <v>7.34062416622763</v>
      </c>
      <c r="BX33" s="72" t="n">
        <v>0</v>
      </c>
      <c r="BY33" s="69" t="n">
        <v>14.7485433835524</v>
      </c>
      <c r="BZ33" s="74" t="n">
        <v>818.84555783276</v>
      </c>
    </row>
    <row r="34" ht="15" customHeight="1">
      <c r="A34" s="35" t="s">
        <v>64</v>
      </c>
      <c r="B34" s="8" t="s">
        <v>65</v>
      </c>
      <c r="C34" s="83" t="n">
        <v>0.137973212605742</v>
      </c>
      <c r="D34" s="84" t="n">
        <v>5.72079429462762</v>
      </c>
      <c r="E34" s="84" t="n">
        <v>0.00125757919433492</v>
      </c>
      <c r="F34" s="84" t="n">
        <v>0.14362109776297</v>
      </c>
      <c r="G34" s="84" t="n">
        <v>7.93531056334042</v>
      </c>
      <c r="H34" s="84" t="n">
        <v>9.12224881536213</v>
      </c>
      <c r="I34" s="84" t="n">
        <v>1.96270274174399</v>
      </c>
      <c r="J34" s="84" t="n">
        <v>19.8572838038002</v>
      </c>
      <c r="K34" s="84" t="n">
        <v>0.879199065621368</v>
      </c>
      <c r="L34" s="84" t="n">
        <v>19.2249162467665</v>
      </c>
      <c r="M34" s="84" t="n">
        <v>47.0885666266032</v>
      </c>
      <c r="N34" s="84" t="n">
        <v>0</v>
      </c>
      <c r="O34" s="84" t="n">
        <v>0.114537919667278</v>
      </c>
      <c r="P34" s="84" t="n">
        <v>0.433935183353087</v>
      </c>
      <c r="Q34" s="84" t="n">
        <v>0.15717685490188</v>
      </c>
      <c r="R34" s="84" t="n">
        <v>6.24941598021272</v>
      </c>
      <c r="S34" s="84" t="n">
        <v>0.199014653252458</v>
      </c>
      <c r="T34" s="84" t="n">
        <v>0.192237629558895</v>
      </c>
      <c r="U34" s="84" t="n">
        <v>2.4431704541481</v>
      </c>
      <c r="V34" s="84" t="n">
        <v>0.00375746341938388</v>
      </c>
      <c r="W34" s="84" t="n">
        <v>2.87810930099562</v>
      </c>
      <c r="X34" s="84" t="n">
        <v>12.1407498048287</v>
      </c>
      <c r="Y34" s="84" t="n">
        <v>12.6620986718049</v>
      </c>
      <c r="Z34" s="84" t="n">
        <v>0.992115628895606</v>
      </c>
      <c r="AA34" s="84" t="n">
        <v>2.22604309258123</v>
      </c>
      <c r="AB34" s="84" t="n">
        <v>1.04453354217481</v>
      </c>
      <c r="AC34" s="84" t="n">
        <v>17.9062902989907</v>
      </c>
      <c r="AD34" s="84" t="n">
        <v>3.58153022293985</v>
      </c>
      <c r="AE34" s="84" t="n">
        <v>115.823050633454</v>
      </c>
      <c r="AF34" s="84" t="n">
        <v>13.6078383609374</v>
      </c>
      <c r="AG34" s="84" t="n">
        <v>31.4142736810895</v>
      </c>
      <c r="AH34" s="84" t="n">
        <v>77.1642579671033</v>
      </c>
      <c r="AI34" s="84" t="n">
        <v>70.5712743061837</v>
      </c>
      <c r="AJ34" s="84" t="n">
        <v>38.6703374675748</v>
      </c>
      <c r="AK34" s="84" t="n">
        <v>16.2960440795171</v>
      </c>
      <c r="AL34" s="84" t="n">
        <v>13.7684099723249</v>
      </c>
      <c r="AM34" s="84" t="n">
        <v>37.0577190617141</v>
      </c>
      <c r="AN34" s="84" t="n">
        <v>25.4920804295222</v>
      </c>
      <c r="AO34" s="84" t="n">
        <v>10.2468789306918</v>
      </c>
      <c r="AP34" s="84" t="n">
        <v>322.357486705302</v>
      </c>
      <c r="AQ34" s="84" t="n">
        <v>16.5948078760213</v>
      </c>
      <c r="AR34" s="84" t="n">
        <v>1.61313098683039</v>
      </c>
      <c r="AS34" s="84" t="n">
        <v>0.0695922963233103</v>
      </c>
      <c r="AT34" s="84" t="n">
        <v>0.00478628603288292</v>
      </c>
      <c r="AU34" s="84" t="n">
        <v>0.0900943467983395</v>
      </c>
      <c r="AV34" s="84" t="n">
        <v>4.41992668476086</v>
      </c>
      <c r="AW34" s="84" t="n">
        <v>61.1342555111903</v>
      </c>
      <c r="AX34" s="84" t="n">
        <v>0.0132478201558538</v>
      </c>
      <c r="AY34" s="84" t="n">
        <v>0.0531070158216999</v>
      </c>
      <c r="AZ34" s="84" t="n">
        <v>0.185791591836132</v>
      </c>
      <c r="BA34" s="84" t="n">
        <v>0.0220583875160166</v>
      </c>
      <c r="BB34" s="84" t="n">
        <v>0.0872797078217562</v>
      </c>
      <c r="BC34" s="84" t="n">
        <v>3.71978677923793</v>
      </c>
      <c r="BD34" s="84" t="n">
        <v>0.261756938829004</v>
      </c>
      <c r="BE34" s="84" t="n">
        <v>0.277459941042182</v>
      </c>
      <c r="BF34" s="84" t="n">
        <v>0.420445134563268</v>
      </c>
      <c r="BG34" s="84" t="n">
        <v>0.217610995682556</v>
      </c>
      <c r="BH34" s="84" t="n">
        <v>3.20020587867142</v>
      </c>
      <c r="BI34" s="84" t="n">
        <v>0.977799045052189</v>
      </c>
      <c r="BJ34" s="84" t="n">
        <v>12.0667714218464</v>
      </c>
      <c r="BK34" s="84" t="n">
        <v>2.12078607283944</v>
      </c>
      <c r="BL34" s="84" t="n">
        <v>0.0537149768339015</v>
      </c>
      <c r="BM34" s="84" t="n">
        <v>0.591140563864473</v>
      </c>
      <c r="BN34" s="84" t="n">
        <v>1.21511878740665</v>
      </c>
      <c r="BO34" s="84" t="n">
        <v>0.0939414965048012</v>
      </c>
      <c r="BP34" s="84" t="n">
        <v>1.8337531045543</v>
      </c>
      <c r="BQ34" s="85" t="n">
        <v>0</v>
      </c>
      <c r="BR34" s="69" t="n">
        <v>1059.10661199261</v>
      </c>
      <c r="BS34" s="70" t="n">
        <v>0</v>
      </c>
      <c r="BT34" s="71" t="n">
        <v>0</v>
      </c>
      <c r="BU34" s="71" t="n">
        <v>0</v>
      </c>
      <c r="BV34" s="71" t="n">
        <v>81.4404281528892</v>
      </c>
      <c r="BW34" s="71" t="n">
        <v>110.297759789394</v>
      </c>
      <c r="BX34" s="72" t="n">
        <v>0</v>
      </c>
      <c r="BY34" s="69" t="n">
        <v>191.738187942283</v>
      </c>
      <c r="BZ34" s="74" t="n">
        <v>1250.84479993489</v>
      </c>
    </row>
    <row r="35" ht="15" customHeight="1">
      <c r="A35" s="35" t="s">
        <v>66</v>
      </c>
      <c r="B35" s="8" t="s">
        <v>67</v>
      </c>
      <c r="C35" s="83" t="n">
        <v>0.00678311599296603</v>
      </c>
      <c r="D35" s="84" t="n">
        <v>0.0333896214726543</v>
      </c>
      <c r="E35" s="84" t="n">
        <v>0</v>
      </c>
      <c r="F35" s="84" t="n">
        <v>0.112926616569648</v>
      </c>
      <c r="G35" s="84" t="n">
        <v>2.96994076255089</v>
      </c>
      <c r="H35" s="84" t="n">
        <v>0.244660122899633</v>
      </c>
      <c r="I35" s="84" t="n">
        <v>0.0519202989796985</v>
      </c>
      <c r="J35" s="84" t="n">
        <v>0.0880527262023705</v>
      </c>
      <c r="K35" s="84" t="n">
        <v>0.00392411730138414</v>
      </c>
      <c r="L35" s="84" t="n">
        <v>0.220592913338331</v>
      </c>
      <c r="M35" s="84" t="n">
        <v>0.124242712400779</v>
      </c>
      <c r="N35" s="84" t="n">
        <v>0</v>
      </c>
      <c r="O35" s="84" t="n">
        <v>0.0282435812800801</v>
      </c>
      <c r="P35" s="84" t="n">
        <v>0.116209149055774</v>
      </c>
      <c r="Q35" s="84" t="n">
        <v>0.0203197779286301</v>
      </c>
      <c r="R35" s="84" t="n">
        <v>0.0222286199540226</v>
      </c>
      <c r="S35" s="84" t="n">
        <v>0.0404969173766209</v>
      </c>
      <c r="T35" s="84" t="n">
        <v>6.46362978939228</v>
      </c>
      <c r="U35" s="84" t="n">
        <v>0.0153447316592798</v>
      </c>
      <c r="V35" s="84" t="n">
        <v>0.00441955679072086</v>
      </c>
      <c r="W35" s="84" t="n">
        <v>0.0590413308330323</v>
      </c>
      <c r="X35" s="84" t="n">
        <v>0.197739696831899</v>
      </c>
      <c r="Y35" s="84" t="n">
        <v>0.0764203505271865</v>
      </c>
      <c r="Z35" s="84" t="n">
        <v>0.045605257044481</v>
      </c>
      <c r="AA35" s="84" t="n">
        <v>0.264282232641807</v>
      </c>
      <c r="AB35" s="84" t="n">
        <v>0.0566657165846833</v>
      </c>
      <c r="AC35" s="84" t="n">
        <v>0.0784084131830944</v>
      </c>
      <c r="AD35" s="84" t="n">
        <v>0.186212146232876</v>
      </c>
      <c r="AE35" s="84" t="n">
        <v>0.189116139925042</v>
      </c>
      <c r="AF35" s="84" t="n">
        <v>531.106706140691</v>
      </c>
      <c r="AG35" s="84" t="n">
        <v>11.0301750362526</v>
      </c>
      <c r="AH35" s="84" t="n">
        <v>10.7488683592608</v>
      </c>
      <c r="AI35" s="84" t="n">
        <v>8.04557367533539</v>
      </c>
      <c r="AJ35" s="84" t="n">
        <v>4.47613359541537</v>
      </c>
      <c r="AK35" s="84" t="n">
        <v>0.151269651710596</v>
      </c>
      <c r="AL35" s="84" t="n">
        <v>1.12225662698769</v>
      </c>
      <c r="AM35" s="84" t="n">
        <v>12.6719922945094</v>
      </c>
      <c r="AN35" s="84" t="n">
        <v>2.79101821049217</v>
      </c>
      <c r="AO35" s="84" t="n">
        <v>0.125129884158677</v>
      </c>
      <c r="AP35" s="84" t="n">
        <v>12.1354653555656</v>
      </c>
      <c r="AQ35" s="84" t="n">
        <v>4.03414702472803</v>
      </c>
      <c r="AR35" s="84" t="n">
        <v>0.436422513720621</v>
      </c>
      <c r="AS35" s="84" t="n">
        <v>0.0255595284298888</v>
      </c>
      <c r="AT35" s="84" t="n">
        <v>0.00425393858842345</v>
      </c>
      <c r="AU35" s="84" t="n">
        <v>3.05949618984515</v>
      </c>
      <c r="AV35" s="84" t="n">
        <v>0.00507818163709793</v>
      </c>
      <c r="AW35" s="84" t="n">
        <v>0.0766072817533334</v>
      </c>
      <c r="AX35" s="84" t="n">
        <v>0.131323200099307</v>
      </c>
      <c r="AY35" s="84" t="n">
        <v>5.08370229019151</v>
      </c>
      <c r="AZ35" s="84" t="n">
        <v>5.77896602058784</v>
      </c>
      <c r="BA35" s="84" t="n">
        <v>28.8191154101992</v>
      </c>
      <c r="BB35" s="84" t="n">
        <v>7.37395618532045</v>
      </c>
      <c r="BC35" s="84" t="n">
        <v>0.166768338247513</v>
      </c>
      <c r="BD35" s="84" t="n">
        <v>4.16553157947927</v>
      </c>
      <c r="BE35" s="84" t="n">
        <v>19.4371312942402</v>
      </c>
      <c r="BF35" s="84" t="n">
        <v>2.18836652179585</v>
      </c>
      <c r="BG35" s="84" t="n">
        <v>0.0229339523924225</v>
      </c>
      <c r="BH35" s="84" t="n">
        <v>19.6758136179396</v>
      </c>
      <c r="BI35" s="84" t="n">
        <v>2.17836254033958</v>
      </c>
      <c r="BJ35" s="84" t="n">
        <v>6.39463710598694</v>
      </c>
      <c r="BK35" s="84" t="n">
        <v>13.6655660983969</v>
      </c>
      <c r="BL35" s="84" t="n">
        <v>2.00132424142484</v>
      </c>
      <c r="BM35" s="84" t="n">
        <v>4.7701239401455</v>
      </c>
      <c r="BN35" s="84" t="n">
        <v>4.07692056016825</v>
      </c>
      <c r="BO35" s="84" t="n">
        <v>0.0196689624877251</v>
      </c>
      <c r="BP35" s="84" t="n">
        <v>10.0288663080498</v>
      </c>
      <c r="BQ35" s="85" t="n">
        <v>0</v>
      </c>
      <c r="BR35" s="69" t="n">
        <v>749.746048071524</v>
      </c>
      <c r="BS35" s="70" t="n">
        <v>0</v>
      </c>
      <c r="BT35" s="71" t="n">
        <v>0</v>
      </c>
      <c r="BU35" s="71" t="n">
        <v>0</v>
      </c>
      <c r="BV35" s="71" t="n">
        <v>541.526133983261</v>
      </c>
      <c r="BW35" s="71" t="n">
        <v>565.143189609391</v>
      </c>
      <c r="BX35" s="72" t="n">
        <v>0</v>
      </c>
      <c r="BY35" s="69" t="n">
        <v>1106.66932359265</v>
      </c>
      <c r="BZ35" s="74" t="n">
        <v>1856.41537166418</v>
      </c>
    </row>
    <row r="36" ht="15" customHeight="1">
      <c r="A36" s="35" t="s">
        <v>68</v>
      </c>
      <c r="B36" s="8" t="s">
        <v>69</v>
      </c>
      <c r="C36" s="83" t="n">
        <v>0.124631518449783</v>
      </c>
      <c r="D36" s="84" t="n">
        <v>1.11158917880287</v>
      </c>
      <c r="E36" s="84" t="n">
        <v>0.00163147448968179</v>
      </c>
      <c r="F36" s="84" t="n">
        <v>0.0169002283243138</v>
      </c>
      <c r="G36" s="84" t="n">
        <v>4.21718327842498</v>
      </c>
      <c r="H36" s="84" t="n">
        <v>0.861178745311827</v>
      </c>
      <c r="I36" s="84" t="n">
        <v>0.167610143983319</v>
      </c>
      <c r="J36" s="84" t="n">
        <v>0.337994084700395</v>
      </c>
      <c r="K36" s="84" t="n">
        <v>0.0236826492118708</v>
      </c>
      <c r="L36" s="84" t="n">
        <v>0.621737894777758</v>
      </c>
      <c r="M36" s="84" t="n">
        <v>0.618477835519918</v>
      </c>
      <c r="N36" s="84" t="n">
        <v>0.00740111969796033</v>
      </c>
      <c r="O36" s="84" t="n">
        <v>0.907744068016654</v>
      </c>
      <c r="P36" s="84" t="n">
        <v>0.294845545611752</v>
      </c>
      <c r="Q36" s="84" t="n">
        <v>0.0681376544090372</v>
      </c>
      <c r="R36" s="84" t="n">
        <v>0.0625192463424957</v>
      </c>
      <c r="S36" s="84" t="n">
        <v>0.174495565532489</v>
      </c>
      <c r="T36" s="84" t="n">
        <v>0.529913003031932</v>
      </c>
      <c r="U36" s="84" t="n">
        <v>0.0230255914624725</v>
      </c>
      <c r="V36" s="84" t="n">
        <v>0</v>
      </c>
      <c r="W36" s="84" t="n">
        <v>0.122890303897222</v>
      </c>
      <c r="X36" s="84" t="n">
        <v>0.187827087367034</v>
      </c>
      <c r="Y36" s="84" t="n">
        <v>0.183848041933732</v>
      </c>
      <c r="Z36" s="84" t="n">
        <v>0.0325946145276963</v>
      </c>
      <c r="AA36" s="84" t="n">
        <v>1.85073299726019</v>
      </c>
      <c r="AB36" s="84" t="n">
        <v>0.346257360450637</v>
      </c>
      <c r="AC36" s="84" t="n">
        <v>0.93333858176695</v>
      </c>
      <c r="AD36" s="84" t="n">
        <v>3.0312410133918</v>
      </c>
      <c r="AE36" s="84" t="n">
        <v>2.18656507136837</v>
      </c>
      <c r="AF36" s="84" t="n">
        <v>74.0527206960591</v>
      </c>
      <c r="AG36" s="84" t="n">
        <v>143.852041718226</v>
      </c>
      <c r="AH36" s="84" t="n">
        <v>52.7883318602749</v>
      </c>
      <c r="AI36" s="84" t="n">
        <v>16.702061787918</v>
      </c>
      <c r="AJ36" s="84" t="n">
        <v>21.9163079882196</v>
      </c>
      <c r="AK36" s="84" t="n">
        <v>3.24752179373471</v>
      </c>
      <c r="AL36" s="84" t="n">
        <v>2.8739163845765</v>
      </c>
      <c r="AM36" s="84" t="n">
        <v>31.3299117087344</v>
      </c>
      <c r="AN36" s="84" t="n">
        <v>72.7774116166695</v>
      </c>
      <c r="AO36" s="84" t="n">
        <v>3.9128179881266</v>
      </c>
      <c r="AP36" s="84" t="n">
        <v>169.982913612655</v>
      </c>
      <c r="AQ36" s="84" t="n">
        <v>13.7111649439603</v>
      </c>
      <c r="AR36" s="84" t="n">
        <v>11.8783479947963</v>
      </c>
      <c r="AS36" s="84" t="n">
        <v>0.0859248716139109</v>
      </c>
      <c r="AT36" s="84" t="n">
        <v>0</v>
      </c>
      <c r="AU36" s="84" t="n">
        <v>1.22007745252223</v>
      </c>
      <c r="AV36" s="84" t="n">
        <v>0.0722031347707991</v>
      </c>
      <c r="AW36" s="84" t="n">
        <v>0.525448663036342</v>
      </c>
      <c r="AX36" s="84" t="n">
        <v>0.00950213350454858</v>
      </c>
      <c r="AY36" s="84" t="n">
        <v>0.983987244619748</v>
      </c>
      <c r="AZ36" s="84" t="n">
        <v>14.990955887765</v>
      </c>
      <c r="BA36" s="84" t="n">
        <v>0.211048860358323</v>
      </c>
      <c r="BB36" s="84" t="n">
        <v>0.0843548027176962</v>
      </c>
      <c r="BC36" s="84" t="n">
        <v>5.82709194280492</v>
      </c>
      <c r="BD36" s="84" t="n">
        <v>5.64762931240971</v>
      </c>
      <c r="BE36" s="84" t="n">
        <v>0.961757603291818</v>
      </c>
      <c r="BF36" s="84" t="n">
        <v>0.0306514527539537</v>
      </c>
      <c r="BG36" s="84" t="n">
        <v>0.0634841372088213</v>
      </c>
      <c r="BH36" s="84" t="n">
        <v>7.44083047943274</v>
      </c>
      <c r="BI36" s="84" t="n">
        <v>0.0387277128959493</v>
      </c>
      <c r="BJ36" s="84" t="n">
        <v>1.16461524364842</v>
      </c>
      <c r="BK36" s="84" t="n">
        <v>1.09902327146399</v>
      </c>
      <c r="BL36" s="84" t="n">
        <v>0.00526215441185459</v>
      </c>
      <c r="BM36" s="84" t="n">
        <v>0.528179927798343</v>
      </c>
      <c r="BN36" s="84" t="n">
        <v>0.860187650553104</v>
      </c>
      <c r="BO36" s="84" t="n">
        <v>0.0157636448859719</v>
      </c>
      <c r="BP36" s="84" t="n">
        <v>12.661323200123</v>
      </c>
      <c r="BQ36" s="85" t="n">
        <v>0</v>
      </c>
      <c r="BR36" s="69" t="n">
        <v>692.599494776607</v>
      </c>
      <c r="BS36" s="70" t="n">
        <v>0</v>
      </c>
      <c r="BT36" s="71" t="n">
        <v>0</v>
      </c>
      <c r="BU36" s="71" t="n">
        <v>0</v>
      </c>
      <c r="BV36" s="71" t="n">
        <v>328.035506368109</v>
      </c>
      <c r="BW36" s="71" t="n">
        <v>197.219395076643</v>
      </c>
      <c r="BX36" s="72" t="n">
        <v>0</v>
      </c>
      <c r="BY36" s="69" t="n">
        <v>525.254901444752</v>
      </c>
      <c r="BZ36" s="74" t="n">
        <v>1217.85439622136</v>
      </c>
    </row>
    <row r="37" ht="15" customHeight="1">
      <c r="A37" s="35" t="s">
        <v>70</v>
      </c>
      <c r="B37" s="8" t="s">
        <v>71</v>
      </c>
      <c r="C37" s="83" t="n">
        <v>0.171072937467803</v>
      </c>
      <c r="D37" s="84" t="n">
        <v>0.294307841429885</v>
      </c>
      <c r="E37" s="84" t="n">
        <v>0.00195991329322762</v>
      </c>
      <c r="F37" s="84" t="n">
        <v>1.14885814057069</v>
      </c>
      <c r="G37" s="84" t="n">
        <v>66.6386128208991</v>
      </c>
      <c r="H37" s="84" t="n">
        <v>44.3370401970008</v>
      </c>
      <c r="I37" s="84" t="n">
        <v>10.4909733525189</v>
      </c>
      <c r="J37" s="84" t="n">
        <v>0.856825787124085</v>
      </c>
      <c r="K37" s="84" t="n">
        <v>0.0558245850616537</v>
      </c>
      <c r="L37" s="84" t="n">
        <v>1.3110600185879</v>
      </c>
      <c r="M37" s="84" t="n">
        <v>1.93222106910314</v>
      </c>
      <c r="N37" s="84" t="n">
        <v>0.00424772401331992</v>
      </c>
      <c r="O37" s="84" t="n">
        <v>0.10447664886074</v>
      </c>
      <c r="P37" s="84" t="n">
        <v>0.219481790626721</v>
      </c>
      <c r="Q37" s="84" t="n">
        <v>0.0870506061423652</v>
      </c>
      <c r="R37" s="84" t="n">
        <v>0.237154476632596</v>
      </c>
      <c r="S37" s="84" t="n">
        <v>0.164167880158553</v>
      </c>
      <c r="T37" s="84" t="n">
        <v>0.268455040788844</v>
      </c>
      <c r="U37" s="84" t="n">
        <v>0.113047449374893</v>
      </c>
      <c r="V37" s="84" t="n">
        <v>0.00281940318601103</v>
      </c>
      <c r="W37" s="84" t="n">
        <v>0.363377718188042</v>
      </c>
      <c r="X37" s="84" t="n">
        <v>0.563723440157027</v>
      </c>
      <c r="Y37" s="84" t="n">
        <v>0.532116259989776</v>
      </c>
      <c r="Z37" s="84" t="n">
        <v>0.090638090230026</v>
      </c>
      <c r="AA37" s="84" t="n">
        <v>2.76279092374823</v>
      </c>
      <c r="AB37" s="84" t="n">
        <v>0.548160934296991</v>
      </c>
      <c r="AC37" s="84" t="n">
        <v>1.3672662235875</v>
      </c>
      <c r="AD37" s="84" t="n">
        <v>0.526230784018848</v>
      </c>
      <c r="AE37" s="84" t="n">
        <v>5.1589041179754</v>
      </c>
      <c r="AF37" s="84" t="n">
        <v>5.84121189401669</v>
      </c>
      <c r="AG37" s="84" t="n">
        <v>13.5779330096295</v>
      </c>
      <c r="AH37" s="84" t="n">
        <v>374.196307143463</v>
      </c>
      <c r="AI37" s="84" t="n">
        <v>38.6923250760753</v>
      </c>
      <c r="AJ37" s="84" t="n">
        <v>4.38821997477745</v>
      </c>
      <c r="AK37" s="84" t="n">
        <v>9.00442262769462</v>
      </c>
      <c r="AL37" s="84" t="n">
        <v>1.12092250157904</v>
      </c>
      <c r="AM37" s="84" t="n">
        <v>139.693980542081</v>
      </c>
      <c r="AN37" s="84" t="n">
        <v>2.31544996934127</v>
      </c>
      <c r="AO37" s="84" t="n">
        <v>0.455638645702708</v>
      </c>
      <c r="AP37" s="84" t="n">
        <v>78.8551354923806</v>
      </c>
      <c r="AQ37" s="84" t="n">
        <v>15.855782344407</v>
      </c>
      <c r="AR37" s="84" t="n">
        <v>2.69209066131366</v>
      </c>
      <c r="AS37" s="84" t="n">
        <v>2.75788172205317</v>
      </c>
      <c r="AT37" s="84" t="n">
        <v>0.0434149071852904</v>
      </c>
      <c r="AU37" s="84" t="n">
        <v>1.88963455385689</v>
      </c>
      <c r="AV37" s="84" t="n">
        <v>0.137011710965296</v>
      </c>
      <c r="AW37" s="84" t="n">
        <v>1.93817173268412</v>
      </c>
      <c r="AX37" s="84" t="n">
        <v>0.00545355869277</v>
      </c>
      <c r="AY37" s="84" t="n">
        <v>0.0657299510508909</v>
      </c>
      <c r="AZ37" s="84" t="n">
        <v>0.31025011851919</v>
      </c>
      <c r="BA37" s="84" t="n">
        <v>0.395386413655992</v>
      </c>
      <c r="BB37" s="84" t="n">
        <v>0.0908741102450977</v>
      </c>
      <c r="BC37" s="84" t="n">
        <v>0.26622761711429</v>
      </c>
      <c r="BD37" s="84" t="n">
        <v>0.203427396524113</v>
      </c>
      <c r="BE37" s="84" t="n">
        <v>0.446788219961565</v>
      </c>
      <c r="BF37" s="84" t="n">
        <v>0.0375078606884807</v>
      </c>
      <c r="BG37" s="84" t="n">
        <v>0.057729494204759</v>
      </c>
      <c r="BH37" s="84" t="n">
        <v>14.4640830668508</v>
      </c>
      <c r="BI37" s="84" t="n">
        <v>0.0312647945065203</v>
      </c>
      <c r="BJ37" s="84" t="n">
        <v>1.49802703496495</v>
      </c>
      <c r="BK37" s="84" t="n">
        <v>0.349538647353476</v>
      </c>
      <c r="BL37" s="84" t="n">
        <v>0.0291136548859891</v>
      </c>
      <c r="BM37" s="84" t="n">
        <v>2.02031642265574</v>
      </c>
      <c r="BN37" s="84" t="n">
        <v>0.366385177213318</v>
      </c>
      <c r="BO37" s="84" t="n">
        <v>0.00530805538188466</v>
      </c>
      <c r="BP37" s="84" t="n">
        <v>0.385907328161286</v>
      </c>
      <c r="BQ37" s="85" t="n">
        <v>0</v>
      </c>
      <c r="BR37" s="69" t="n">
        <v>854.837719606871</v>
      </c>
      <c r="BS37" s="70" t="n">
        <v>0</v>
      </c>
      <c r="BT37" s="71" t="n">
        <v>0</v>
      </c>
      <c r="BU37" s="71" t="n">
        <v>0</v>
      </c>
      <c r="BV37" s="71" t="n">
        <v>56.9698677785561</v>
      </c>
      <c r="BW37" s="71" t="n">
        <v>1144.71281766543</v>
      </c>
      <c r="BX37" s="72" t="n">
        <v>0</v>
      </c>
      <c r="BY37" s="69" t="n">
        <v>1201.68268544399</v>
      </c>
      <c r="BZ37" s="74" t="n">
        <v>2056.52040505086</v>
      </c>
    </row>
    <row r="38" ht="15" customHeight="1">
      <c r="A38" s="35" t="s">
        <v>72</v>
      </c>
      <c r="B38" s="8" t="s">
        <v>73</v>
      </c>
      <c r="C38" s="83" t="n">
        <v>0.00893996264285264</v>
      </c>
      <c r="D38" s="84" t="n">
        <v>0.0208566286714824</v>
      </c>
      <c r="E38" s="84" t="n">
        <v>0</v>
      </c>
      <c r="F38" s="84" t="n">
        <v>0.0025741496211194</v>
      </c>
      <c r="G38" s="84" t="n">
        <v>0.127321027548189</v>
      </c>
      <c r="H38" s="84" t="n">
        <v>0.0625067128682181</v>
      </c>
      <c r="I38" s="84" t="n">
        <v>0.0118695161167638</v>
      </c>
      <c r="J38" s="84" t="n">
        <v>0.013665275243856</v>
      </c>
      <c r="K38" s="84" t="n">
        <v>0.00201060993374997</v>
      </c>
      <c r="L38" s="84" t="n">
        <v>0.0153666436737538</v>
      </c>
      <c r="M38" s="84" t="n">
        <v>0.0327635453981193</v>
      </c>
      <c r="N38" s="84" t="n">
        <v>0</v>
      </c>
      <c r="O38" s="84" t="n">
        <v>0.11595009808409</v>
      </c>
      <c r="P38" s="84" t="n">
        <v>0.170322894948682</v>
      </c>
      <c r="Q38" s="84" t="n">
        <v>0.0413351567553626</v>
      </c>
      <c r="R38" s="84" t="n">
        <v>0.00425512366740549</v>
      </c>
      <c r="S38" s="84" t="n">
        <v>0.00148802713236416</v>
      </c>
      <c r="T38" s="84" t="n">
        <v>0</v>
      </c>
      <c r="U38" s="84" t="n">
        <v>0.00168836553615627</v>
      </c>
      <c r="V38" s="84" t="n">
        <v>0</v>
      </c>
      <c r="W38" s="84" t="n">
        <v>0.00188067161845984</v>
      </c>
      <c r="X38" s="84" t="n">
        <v>0.00828636753106564</v>
      </c>
      <c r="Y38" s="84" t="n">
        <v>0.0068807757074176</v>
      </c>
      <c r="Z38" s="84" t="n">
        <v>0.000634363126010651</v>
      </c>
      <c r="AA38" s="84" t="n">
        <v>0.0263669446021775</v>
      </c>
      <c r="AB38" s="84" t="n">
        <v>0</v>
      </c>
      <c r="AC38" s="84" t="n">
        <v>0.00995041682946346</v>
      </c>
      <c r="AD38" s="84" t="n">
        <v>0.0168280864895559</v>
      </c>
      <c r="AE38" s="84" t="n">
        <v>0.0754476025511393</v>
      </c>
      <c r="AF38" s="84" t="n">
        <v>1.17885030212233</v>
      </c>
      <c r="AG38" s="84" t="n">
        <v>2.16286244730941</v>
      </c>
      <c r="AH38" s="84" t="n">
        <v>2.31899967196907</v>
      </c>
      <c r="AI38" s="84" t="n">
        <v>41.9093786581746</v>
      </c>
      <c r="AJ38" s="84" t="n">
        <v>1.04603020377618</v>
      </c>
      <c r="AK38" s="84" t="n">
        <v>0.0608715070355683</v>
      </c>
      <c r="AL38" s="84" t="n">
        <v>0.059251108546736</v>
      </c>
      <c r="AM38" s="84" t="n">
        <v>1.08644801327215</v>
      </c>
      <c r="AN38" s="84" t="n">
        <v>1.25118291456064</v>
      </c>
      <c r="AO38" s="84" t="n">
        <v>0.0711783744846119</v>
      </c>
      <c r="AP38" s="84" t="n">
        <v>3.12579657395167</v>
      </c>
      <c r="AQ38" s="84" t="n">
        <v>3.55547664153091</v>
      </c>
      <c r="AR38" s="84" t="n">
        <v>2.91870496140996</v>
      </c>
      <c r="AS38" s="84" t="n">
        <v>0.00554630846307395</v>
      </c>
      <c r="AT38" s="84" t="n">
        <v>0</v>
      </c>
      <c r="AU38" s="84" t="n">
        <v>0.0206731545016046</v>
      </c>
      <c r="AV38" s="84" t="n">
        <v>0.0670121315036352</v>
      </c>
      <c r="AW38" s="84" t="n">
        <v>0.0793004502712026</v>
      </c>
      <c r="AX38" s="84" t="n">
        <v>0</v>
      </c>
      <c r="AY38" s="84" t="n">
        <v>0.0175693692189902</v>
      </c>
      <c r="AZ38" s="84" t="n">
        <v>0.257779807402799</v>
      </c>
      <c r="BA38" s="84" t="n">
        <v>0</v>
      </c>
      <c r="BB38" s="84" t="n">
        <v>0.00160280330682875</v>
      </c>
      <c r="BC38" s="84" t="n">
        <v>0.100473852540927</v>
      </c>
      <c r="BD38" s="84" t="n">
        <v>0.0956824520812607</v>
      </c>
      <c r="BE38" s="84" t="n">
        <v>0.0017538889144164</v>
      </c>
      <c r="BF38" s="84" t="n">
        <v>0</v>
      </c>
      <c r="BG38" s="84" t="n">
        <v>0.0103910469337975</v>
      </c>
      <c r="BH38" s="84" t="n">
        <v>0.156270585866195</v>
      </c>
      <c r="BI38" s="84" t="n">
        <v>0.0023310101376562</v>
      </c>
      <c r="BJ38" s="84" t="n">
        <v>0.12598881493595</v>
      </c>
      <c r="BK38" s="84" t="n">
        <v>0.0467170540776264</v>
      </c>
      <c r="BL38" s="84" t="n">
        <v>0</v>
      </c>
      <c r="BM38" s="84" t="n">
        <v>0.0196047421125269</v>
      </c>
      <c r="BN38" s="84" t="n">
        <v>0.00322858104485406</v>
      </c>
      <c r="BO38" s="84" t="n">
        <v>0</v>
      </c>
      <c r="BP38" s="84" t="n">
        <v>0.217493225810855</v>
      </c>
      <c r="BQ38" s="85" t="n">
        <v>0</v>
      </c>
      <c r="BR38" s="69" t="n">
        <v>62.7536396235655</v>
      </c>
      <c r="BS38" s="70" t="n">
        <v>0</v>
      </c>
      <c r="BT38" s="71" t="n">
        <v>0</v>
      </c>
      <c r="BU38" s="71" t="n">
        <v>0</v>
      </c>
      <c r="BV38" s="71" t="n">
        <v>1390.8449849082</v>
      </c>
      <c r="BW38" s="71" t="n">
        <v>1013.91290053552</v>
      </c>
      <c r="BX38" s="72" t="n">
        <v>0</v>
      </c>
      <c r="BY38" s="69" t="n">
        <v>2404.75788544371</v>
      </c>
      <c r="BZ38" s="74" t="n">
        <v>2467.51152506728</v>
      </c>
    </row>
    <row r="39" ht="15" customHeight="1">
      <c r="A39" s="35" t="s">
        <v>74</v>
      </c>
      <c r="B39" s="8" t="s">
        <v>75</v>
      </c>
      <c r="C39" s="83" t="n">
        <v>0.281641658738554</v>
      </c>
      <c r="D39" s="84" t="n">
        <v>0.329240843096868</v>
      </c>
      <c r="E39" s="84" t="n">
        <v>0.00365025835760903</v>
      </c>
      <c r="F39" s="84" t="n">
        <v>0.293645350763739</v>
      </c>
      <c r="G39" s="84" t="n">
        <v>2.04321054465124</v>
      </c>
      <c r="H39" s="84" t="n">
        <v>1.20266744437266</v>
      </c>
      <c r="I39" s="84" t="n">
        <v>0.332948159748592</v>
      </c>
      <c r="J39" s="84" t="n">
        <v>0.560879444921153</v>
      </c>
      <c r="K39" s="84" t="n">
        <v>0.0493115438880525</v>
      </c>
      <c r="L39" s="84" t="n">
        <v>1.18128907993918</v>
      </c>
      <c r="M39" s="84" t="n">
        <v>1.17814168131618</v>
      </c>
      <c r="N39" s="84" t="n">
        <v>0</v>
      </c>
      <c r="O39" s="84" t="n">
        <v>0.178754278609131</v>
      </c>
      <c r="P39" s="84" t="n">
        <v>0.0842735284558162</v>
      </c>
      <c r="Q39" s="84" t="n">
        <v>0.156231007816212</v>
      </c>
      <c r="R39" s="84" t="n">
        <v>0.108357709785523</v>
      </c>
      <c r="S39" s="84" t="n">
        <v>0.13121379209418</v>
      </c>
      <c r="T39" s="84" t="n">
        <v>0.390772077791126</v>
      </c>
      <c r="U39" s="84" t="n">
        <v>0.0492224111078056</v>
      </c>
      <c r="V39" s="84" t="n">
        <v>0.0404780311175739</v>
      </c>
      <c r="W39" s="84" t="n">
        <v>1.31645330307419</v>
      </c>
      <c r="X39" s="84" t="n">
        <v>0.431564177481106</v>
      </c>
      <c r="Y39" s="84" t="n">
        <v>0.366658902407579</v>
      </c>
      <c r="Z39" s="84" t="n">
        <v>0.0898104267333596</v>
      </c>
      <c r="AA39" s="84" t="n">
        <v>2.26725581901727</v>
      </c>
      <c r="AB39" s="84" t="n">
        <v>4.36565584732899</v>
      </c>
      <c r="AC39" s="84" t="n">
        <v>2.19311279373834</v>
      </c>
      <c r="AD39" s="84" t="n">
        <v>1.33084155415511</v>
      </c>
      <c r="AE39" s="84" t="n">
        <v>3.9893381648548</v>
      </c>
      <c r="AF39" s="84" t="n">
        <v>3.18244824175628</v>
      </c>
      <c r="AG39" s="84" t="n">
        <v>3.98014852557109</v>
      </c>
      <c r="AH39" s="84" t="n">
        <v>14.1652056203357</v>
      </c>
      <c r="AI39" s="84" t="n">
        <v>252.409481633396</v>
      </c>
      <c r="AJ39" s="84" t="n">
        <v>73.1885347359851</v>
      </c>
      <c r="AK39" s="84" t="n">
        <v>1.76829062922291</v>
      </c>
      <c r="AL39" s="84" t="n">
        <v>0.788672895646012</v>
      </c>
      <c r="AM39" s="84" t="n">
        <v>6.36141201835849</v>
      </c>
      <c r="AN39" s="84" t="n">
        <v>0.764843684359001</v>
      </c>
      <c r="AO39" s="84" t="n">
        <v>0.574221707070017</v>
      </c>
      <c r="AP39" s="84" t="n">
        <v>18.9129340092384</v>
      </c>
      <c r="AQ39" s="84" t="n">
        <v>234.938707082948</v>
      </c>
      <c r="AR39" s="84" t="n">
        <v>174.613539393419</v>
      </c>
      <c r="AS39" s="84" t="n">
        <v>0.080327017631899</v>
      </c>
      <c r="AT39" s="84" t="n">
        <v>0.292218728869728</v>
      </c>
      <c r="AU39" s="84" t="n">
        <v>0.0693969752137978</v>
      </c>
      <c r="AV39" s="84" t="n">
        <v>0.187379689215018</v>
      </c>
      <c r="AW39" s="84" t="n">
        <v>0.93670827303792</v>
      </c>
      <c r="AX39" s="84" t="n">
        <v>0</v>
      </c>
      <c r="AY39" s="84" t="n">
        <v>0.00937622707077472</v>
      </c>
      <c r="AZ39" s="84" t="n">
        <v>0.0887046226500107</v>
      </c>
      <c r="BA39" s="84" t="n">
        <v>0.000729265347055583</v>
      </c>
      <c r="BB39" s="84" t="n">
        <v>0.0134463928494694</v>
      </c>
      <c r="BC39" s="84" t="n">
        <v>0.303600075085353</v>
      </c>
      <c r="BD39" s="84" t="n">
        <v>0.0698760362553353</v>
      </c>
      <c r="BE39" s="84" t="n">
        <v>0.856716377201222</v>
      </c>
      <c r="BF39" s="84" t="n">
        <v>0.00241482034528199</v>
      </c>
      <c r="BG39" s="84" t="n">
        <v>1.15558887949214</v>
      </c>
      <c r="BH39" s="84" t="n">
        <v>0.542051131781188</v>
      </c>
      <c r="BI39" s="84" t="n">
        <v>0.0173194729696533</v>
      </c>
      <c r="BJ39" s="84" t="n">
        <v>10.1340685509532</v>
      </c>
      <c r="BK39" s="84" t="n">
        <v>2.01014012882098</v>
      </c>
      <c r="BL39" s="84" t="n">
        <v>0</v>
      </c>
      <c r="BM39" s="84" t="n">
        <v>1.35105195848764</v>
      </c>
      <c r="BN39" s="84" t="n">
        <v>0.229825793223624</v>
      </c>
      <c r="BO39" s="84" t="n">
        <v>0.00226961598731923</v>
      </c>
      <c r="BP39" s="84" t="n">
        <v>0.269947326313668</v>
      </c>
      <c r="BQ39" s="85" t="n">
        <v>0</v>
      </c>
      <c r="BR39" s="69" t="n">
        <v>829.21821737147</v>
      </c>
      <c r="BS39" s="70" t="n">
        <v>0</v>
      </c>
      <c r="BT39" s="71" t="n">
        <v>0</v>
      </c>
      <c r="BU39" s="71" t="n">
        <v>0</v>
      </c>
      <c r="BV39" s="71" t="n">
        <v>40.3524166762454</v>
      </c>
      <c r="BW39" s="71" t="n">
        <v>64.1808980055309</v>
      </c>
      <c r="BX39" s="72" t="n">
        <v>0</v>
      </c>
      <c r="BY39" s="69" t="n">
        <v>104.533314681776</v>
      </c>
      <c r="BZ39" s="74" t="n">
        <v>933.751532053247</v>
      </c>
    </row>
    <row r="40" ht="15" customHeight="1">
      <c r="A40" s="35" t="s">
        <v>76</v>
      </c>
      <c r="B40" s="8" t="s">
        <v>77</v>
      </c>
      <c r="C40" s="83" t="n">
        <v>0.00127664711555032</v>
      </c>
      <c r="D40" s="84" t="n">
        <v>0.00583937114007938</v>
      </c>
      <c r="E40" s="84" t="n">
        <v>0</v>
      </c>
      <c r="F40" s="84" t="n">
        <v>0.00146314911035738</v>
      </c>
      <c r="G40" s="84" t="n">
        <v>0.236680749916498</v>
      </c>
      <c r="H40" s="84" t="n">
        <v>0.178672956896068</v>
      </c>
      <c r="I40" s="84" t="n">
        <v>0.035093295731033</v>
      </c>
      <c r="J40" s="84" t="n">
        <v>0.0214845586192101</v>
      </c>
      <c r="K40" s="84" t="n">
        <v>0.00120669356808653</v>
      </c>
      <c r="L40" s="84" t="n">
        <v>0.0288837012882394</v>
      </c>
      <c r="M40" s="84" t="n">
        <v>0.0484419208016219</v>
      </c>
      <c r="N40" s="84" t="n">
        <v>0</v>
      </c>
      <c r="O40" s="84" t="n">
        <v>0.000322787973471121</v>
      </c>
      <c r="P40" s="84" t="n">
        <v>0.0531510856976892</v>
      </c>
      <c r="Q40" s="84" t="n">
        <v>0.00743088995183552</v>
      </c>
      <c r="R40" s="84" t="n">
        <v>0.00551363618468285</v>
      </c>
      <c r="S40" s="84" t="n">
        <v>0.00164694109409722</v>
      </c>
      <c r="T40" s="84" t="n">
        <v>0.0022981070072982</v>
      </c>
      <c r="U40" s="84" t="n">
        <v>0.00220371408738676</v>
      </c>
      <c r="V40" s="84" t="n">
        <v>0</v>
      </c>
      <c r="W40" s="84" t="n">
        <v>0.00664657438635112</v>
      </c>
      <c r="X40" s="84" t="n">
        <v>0.0128491614221053</v>
      </c>
      <c r="Y40" s="84" t="n">
        <v>0.0117981566378097</v>
      </c>
      <c r="Z40" s="84" t="n">
        <v>0.00160501178985023</v>
      </c>
      <c r="AA40" s="84" t="n">
        <v>0.0379166204998121</v>
      </c>
      <c r="AB40" s="84" t="n">
        <v>0.0170496760941949</v>
      </c>
      <c r="AC40" s="84" t="n">
        <v>0.0543686202746902</v>
      </c>
      <c r="AD40" s="84" t="n">
        <v>0.00198592731659144</v>
      </c>
      <c r="AE40" s="84" t="n">
        <v>0.186924835903662</v>
      </c>
      <c r="AF40" s="84" t="n">
        <v>0.0265522564709052</v>
      </c>
      <c r="AG40" s="84" t="n">
        <v>0.126883090339539</v>
      </c>
      <c r="AH40" s="84" t="n">
        <v>1.9335384640177</v>
      </c>
      <c r="AI40" s="84" t="n">
        <v>0.460276577087783</v>
      </c>
      <c r="AJ40" s="84" t="n">
        <v>0.176073761122503</v>
      </c>
      <c r="AK40" s="84" t="n">
        <v>161.103196354447</v>
      </c>
      <c r="AL40" s="84" t="n">
        <v>0.239069367755562</v>
      </c>
      <c r="AM40" s="84" t="n">
        <v>21.144507852481</v>
      </c>
      <c r="AN40" s="84" t="n">
        <v>0.0394204046393136</v>
      </c>
      <c r="AO40" s="84" t="n">
        <v>0.0106220834689708</v>
      </c>
      <c r="AP40" s="84" t="n">
        <v>0.76774910214794</v>
      </c>
      <c r="AQ40" s="84" t="n">
        <v>0.268523766124379</v>
      </c>
      <c r="AR40" s="84" t="n">
        <v>15.9360860205668</v>
      </c>
      <c r="AS40" s="84" t="n">
        <v>0.01755936811295</v>
      </c>
      <c r="AT40" s="84" t="n">
        <v>0</v>
      </c>
      <c r="AU40" s="84" t="n">
        <v>0.012566441311533</v>
      </c>
      <c r="AV40" s="84" t="n">
        <v>0.00365350259133779</v>
      </c>
      <c r="AW40" s="84" t="n">
        <v>0.0526819379252778</v>
      </c>
      <c r="AX40" s="84" t="n">
        <v>0</v>
      </c>
      <c r="AY40" s="84" t="n">
        <v>0.00175938418697657</v>
      </c>
      <c r="AZ40" s="84" t="n">
        <v>0.00320015002399932</v>
      </c>
      <c r="BA40" s="84" t="n">
        <v>0.00167680749841296</v>
      </c>
      <c r="BB40" s="84" t="n">
        <v>0.0064954145256305</v>
      </c>
      <c r="BC40" s="84" t="n">
        <v>0.00615183483363485</v>
      </c>
      <c r="BD40" s="84" t="n">
        <v>0.00653160802182065</v>
      </c>
      <c r="BE40" s="84" t="n">
        <v>0.00836367032535222</v>
      </c>
      <c r="BF40" s="84" t="n">
        <v>0.0047170023568848</v>
      </c>
      <c r="BG40" s="84" t="n">
        <v>0.0115505807380349</v>
      </c>
      <c r="BH40" s="84" t="n">
        <v>0.0885823383036701</v>
      </c>
      <c r="BI40" s="84" t="n">
        <v>0.000833236768101631</v>
      </c>
      <c r="BJ40" s="84" t="n">
        <v>1.50574608200909</v>
      </c>
      <c r="BK40" s="84" t="n">
        <v>0.0272725388191061</v>
      </c>
      <c r="BL40" s="84" t="n">
        <v>0</v>
      </c>
      <c r="BM40" s="84" t="n">
        <v>0.0614466617213633</v>
      </c>
      <c r="BN40" s="84" t="n">
        <v>0.134447769170222</v>
      </c>
      <c r="BO40" s="84" t="n">
        <v>0.00298230669133508</v>
      </c>
      <c r="BP40" s="84" t="n">
        <v>0.00742132105771137</v>
      </c>
      <c r="BQ40" s="85" t="n">
        <v>0</v>
      </c>
      <c r="BR40" s="69" t="n">
        <v>205.16089384817</v>
      </c>
      <c r="BS40" s="70" t="n">
        <v>0</v>
      </c>
      <c r="BT40" s="71" t="n">
        <v>0</v>
      </c>
      <c r="BU40" s="71" t="n">
        <v>0</v>
      </c>
      <c r="BV40" s="71" t="n">
        <v>147.946989285964</v>
      </c>
      <c r="BW40" s="71" t="n">
        <v>126.247248331263</v>
      </c>
      <c r="BX40" s="72" t="n">
        <v>0</v>
      </c>
      <c r="BY40" s="69" t="n">
        <v>274.194237617228</v>
      </c>
      <c r="BZ40" s="74" t="n">
        <v>479.355131465397</v>
      </c>
    </row>
    <row r="41" ht="15" customHeight="1">
      <c r="A41" s="35" t="s">
        <v>78</v>
      </c>
      <c r="B41" s="8" t="s">
        <v>79</v>
      </c>
      <c r="C41" s="83" t="n">
        <v>0.226745555033792</v>
      </c>
      <c r="D41" s="84" t="n">
        <v>0.16624735577318</v>
      </c>
      <c r="E41" s="84" t="n">
        <v>0.00320831529315294</v>
      </c>
      <c r="F41" s="84" t="n">
        <v>0.0985261029692836</v>
      </c>
      <c r="G41" s="84" t="n">
        <v>0.27093937031122</v>
      </c>
      <c r="H41" s="84" t="n">
        <v>0.179319801923251</v>
      </c>
      <c r="I41" s="84" t="n">
        <v>0.0369634483092011</v>
      </c>
      <c r="J41" s="84" t="n">
        <v>0.442889642761929</v>
      </c>
      <c r="K41" s="84" t="n">
        <v>0.04845810276098</v>
      </c>
      <c r="L41" s="84" t="n">
        <v>1.09864277103983</v>
      </c>
      <c r="M41" s="84" t="n">
        <v>0.887374603992547</v>
      </c>
      <c r="N41" s="84" t="n">
        <v>0.0117385414884894</v>
      </c>
      <c r="O41" s="84" t="n">
        <v>0.668730431492478</v>
      </c>
      <c r="P41" s="84" t="n">
        <v>31.3586153967542</v>
      </c>
      <c r="Q41" s="84" t="n">
        <v>4.58510035247484</v>
      </c>
      <c r="R41" s="84" t="n">
        <v>0.390778696190013</v>
      </c>
      <c r="S41" s="84" t="n">
        <v>0.364750190252737</v>
      </c>
      <c r="T41" s="84" t="n">
        <v>0.196519666052225</v>
      </c>
      <c r="U41" s="84" t="n">
        <v>0.0472582028848824</v>
      </c>
      <c r="V41" s="84" t="n">
        <v>0.00226995546476022</v>
      </c>
      <c r="W41" s="84" t="n">
        <v>1.22299181664582</v>
      </c>
      <c r="X41" s="84" t="n">
        <v>1.19203732192462</v>
      </c>
      <c r="Y41" s="84" t="n">
        <v>0.56113722558523</v>
      </c>
      <c r="Z41" s="84" t="n">
        <v>0.126462706085953</v>
      </c>
      <c r="AA41" s="84" t="n">
        <v>2.60180605580595</v>
      </c>
      <c r="AB41" s="84" t="n">
        <v>2.43579946709778</v>
      </c>
      <c r="AC41" s="84" t="n">
        <v>0.22426462278002</v>
      </c>
      <c r="AD41" s="84" t="n">
        <v>0.0898505486670795</v>
      </c>
      <c r="AE41" s="84" t="n">
        <v>0.983992991582888</v>
      </c>
      <c r="AF41" s="84" t="n">
        <v>0.498130964707532</v>
      </c>
      <c r="AG41" s="84" t="n">
        <v>0.731673879529757</v>
      </c>
      <c r="AH41" s="84" t="n">
        <v>10.8485310679363</v>
      </c>
      <c r="AI41" s="84" t="n">
        <v>6.56264869160646</v>
      </c>
      <c r="AJ41" s="84" t="n">
        <v>8.5200058879216</v>
      </c>
      <c r="AK41" s="84" t="n">
        <v>0.85963362731646</v>
      </c>
      <c r="AL41" s="84" t="n">
        <v>36.1382933841999</v>
      </c>
      <c r="AM41" s="84" t="n">
        <v>1.77173605303129</v>
      </c>
      <c r="AN41" s="84" t="n">
        <v>1.1817485165561</v>
      </c>
      <c r="AO41" s="84" t="n">
        <v>0.159437176638854</v>
      </c>
      <c r="AP41" s="84" t="n">
        <v>17.8812275486766</v>
      </c>
      <c r="AQ41" s="84" t="n">
        <v>6.16535258499289</v>
      </c>
      <c r="AR41" s="84" t="n">
        <v>1.2226326058136</v>
      </c>
      <c r="AS41" s="84" t="n">
        <v>0.989726210075398</v>
      </c>
      <c r="AT41" s="84" t="n">
        <v>0.04492036091152</v>
      </c>
      <c r="AU41" s="84" t="n">
        <v>1.00599375736028</v>
      </c>
      <c r="AV41" s="84" t="n">
        <v>0.441503429859959</v>
      </c>
      <c r="AW41" s="84" t="n">
        <v>0.697642568620703</v>
      </c>
      <c r="AX41" s="84" t="n">
        <v>0.0268463674031682</v>
      </c>
      <c r="AY41" s="84" t="n">
        <v>0.944115543335864</v>
      </c>
      <c r="AZ41" s="84" t="n">
        <v>0.0215884197059056</v>
      </c>
      <c r="BA41" s="84" t="n">
        <v>0.989727847758897</v>
      </c>
      <c r="BB41" s="84" t="n">
        <v>3.91870863588808</v>
      </c>
      <c r="BC41" s="84" t="n">
        <v>1.03407970885413</v>
      </c>
      <c r="BD41" s="84" t="n">
        <v>2.80223145011488</v>
      </c>
      <c r="BE41" s="84" t="n">
        <v>4.97360173665087</v>
      </c>
      <c r="BF41" s="84" t="n">
        <v>2.80912990506314</v>
      </c>
      <c r="BG41" s="84" t="n">
        <v>5.93804562174135</v>
      </c>
      <c r="BH41" s="84" t="n">
        <v>2.21018845130219</v>
      </c>
      <c r="BI41" s="84" t="n">
        <v>0.0324715129439983</v>
      </c>
      <c r="BJ41" s="84" t="n">
        <v>11.4504080405847</v>
      </c>
      <c r="BK41" s="84" t="n">
        <v>11.0398524185745</v>
      </c>
      <c r="BL41" s="84" t="n">
        <v>0.0101872864127409</v>
      </c>
      <c r="BM41" s="84" t="n">
        <v>29.1532037652482</v>
      </c>
      <c r="BN41" s="84" t="n">
        <v>78.2779563542541</v>
      </c>
      <c r="BO41" s="84" t="n">
        <v>1.75990626957378</v>
      </c>
      <c r="BP41" s="84" t="n">
        <v>1.63594583869777</v>
      </c>
      <c r="BQ41" s="85" t="n">
        <v>0</v>
      </c>
      <c r="BR41" s="69" t="n">
        <v>305.272452749262</v>
      </c>
      <c r="BS41" s="70" t="n">
        <v>0</v>
      </c>
      <c r="BT41" s="71" t="n">
        <v>0.0203071317180532</v>
      </c>
      <c r="BU41" s="71" t="n">
        <v>0</v>
      </c>
      <c r="BV41" s="71" t="n">
        <v>511.814841270893</v>
      </c>
      <c r="BW41" s="71" t="n">
        <v>145.64769647408</v>
      </c>
      <c r="BX41" s="72" t="n">
        <v>0</v>
      </c>
      <c r="BY41" s="69" t="n">
        <v>657.482844876691</v>
      </c>
      <c r="BZ41" s="74" t="n">
        <v>962.755297625953</v>
      </c>
    </row>
    <row r="42" ht="15" customHeight="1">
      <c r="A42" s="35" t="s">
        <v>80</v>
      </c>
      <c r="B42" s="8" t="s">
        <v>9</v>
      </c>
      <c r="C42" s="83" t="n">
        <v>0.00806242063063543</v>
      </c>
      <c r="D42" s="84" t="n">
        <v>0.0144436359996685</v>
      </c>
      <c r="E42" s="84" t="n">
        <v>0</v>
      </c>
      <c r="F42" s="84" t="n">
        <v>0.00252648423638844</v>
      </c>
      <c r="G42" s="84" t="n">
        <v>0.318580894888963</v>
      </c>
      <c r="H42" s="84" t="n">
        <v>0.231430896940766</v>
      </c>
      <c r="I42" s="84" t="n">
        <v>0.0435850319149234</v>
      </c>
      <c r="J42" s="84" t="n">
        <v>0.0362222205418145</v>
      </c>
      <c r="K42" s="84" t="n">
        <v>0.00291634956413956</v>
      </c>
      <c r="L42" s="84" t="n">
        <v>0.052104303858042</v>
      </c>
      <c r="M42" s="84" t="n">
        <v>0.0834449461570236</v>
      </c>
      <c r="N42" s="84" t="n">
        <v>0</v>
      </c>
      <c r="O42" s="84" t="n">
        <v>0.0645143610817912</v>
      </c>
      <c r="P42" s="84" t="n">
        <v>0.11690167755606</v>
      </c>
      <c r="Q42" s="84" t="n">
        <v>0.0289206636853614</v>
      </c>
      <c r="R42" s="84" t="n">
        <v>0.0196732995407839</v>
      </c>
      <c r="S42" s="84" t="n">
        <v>0.00472003676186327</v>
      </c>
      <c r="T42" s="84" t="n">
        <v>0.0344264970454965</v>
      </c>
      <c r="U42" s="84" t="n">
        <v>0.0404839217941095</v>
      </c>
      <c r="V42" s="84" t="n">
        <v>0</v>
      </c>
      <c r="W42" s="84" t="n">
        <v>0.00886826296587021</v>
      </c>
      <c r="X42" s="84" t="n">
        <v>0.0194927131296276</v>
      </c>
      <c r="Y42" s="84" t="n">
        <v>0.02039780317688</v>
      </c>
      <c r="Z42" s="84" t="n">
        <v>0.00280476536589833</v>
      </c>
      <c r="AA42" s="84" t="n">
        <v>0.0759297601897997</v>
      </c>
      <c r="AB42" s="84" t="n">
        <v>0.00829958483640202</v>
      </c>
      <c r="AC42" s="84" t="n">
        <v>0.0232182361364264</v>
      </c>
      <c r="AD42" s="84" t="n">
        <v>0.00572043508664461</v>
      </c>
      <c r="AE42" s="84" t="n">
        <v>0.160058386976731</v>
      </c>
      <c r="AF42" s="84" t="n">
        <v>0.539990066146423</v>
      </c>
      <c r="AG42" s="84" t="n">
        <v>0.550711049700764</v>
      </c>
      <c r="AH42" s="84" t="n">
        <v>2.77103805702878</v>
      </c>
      <c r="AI42" s="84" t="n">
        <v>0.526413084551418</v>
      </c>
      <c r="AJ42" s="84" t="n">
        <v>0.183944159641252</v>
      </c>
      <c r="AK42" s="84" t="n">
        <v>0.927805644769775</v>
      </c>
      <c r="AL42" s="84" t="n">
        <v>0.103335042129937</v>
      </c>
      <c r="AM42" s="84" t="n">
        <v>1.17738047979724</v>
      </c>
      <c r="AN42" s="84" t="n">
        <v>0.297459281525628</v>
      </c>
      <c r="AO42" s="84" t="n">
        <v>0.0353030892329595</v>
      </c>
      <c r="AP42" s="84" t="n">
        <v>1.83645899133715</v>
      </c>
      <c r="AQ42" s="84" t="n">
        <v>0.24699431304021</v>
      </c>
      <c r="AR42" s="84" t="n">
        <v>0.19110473114247</v>
      </c>
      <c r="AS42" s="84" t="n">
        <v>0.0212551676099079</v>
      </c>
      <c r="AT42" s="84" t="n">
        <v>0.00433312662915267</v>
      </c>
      <c r="AU42" s="84" t="n">
        <v>0.0180160242578579</v>
      </c>
      <c r="AV42" s="84" t="n">
        <v>0.0434913560949284</v>
      </c>
      <c r="AW42" s="84" t="n">
        <v>0.111243920879897</v>
      </c>
      <c r="AX42" s="84" t="n">
        <v>0</v>
      </c>
      <c r="AY42" s="84" t="n">
        <v>0.00468631299887493</v>
      </c>
      <c r="AZ42" s="84" t="n">
        <v>0.0518861466985259</v>
      </c>
      <c r="BA42" s="84" t="n">
        <v>0.00852762815349214</v>
      </c>
      <c r="BB42" s="84" t="n">
        <v>0.001708358686083</v>
      </c>
      <c r="BC42" s="84" t="n">
        <v>0.0300386593255325</v>
      </c>
      <c r="BD42" s="84" t="n">
        <v>0.0215763035626753</v>
      </c>
      <c r="BE42" s="84" t="n">
        <v>0.111666491891872</v>
      </c>
      <c r="BF42" s="84" t="n">
        <v>0.000658623859915258</v>
      </c>
      <c r="BG42" s="84" t="n">
        <v>0.00159354049230075</v>
      </c>
      <c r="BH42" s="84" t="n">
        <v>0.139959452851417</v>
      </c>
      <c r="BI42" s="84" t="n">
        <v>0.00142101769680478</v>
      </c>
      <c r="BJ42" s="84" t="n">
        <v>0.0431755953170718</v>
      </c>
      <c r="BK42" s="84" t="n">
        <v>0.0187539194705531</v>
      </c>
      <c r="BL42" s="84" t="n">
        <v>0.000665339182599951</v>
      </c>
      <c r="BM42" s="84" t="n">
        <v>0.0422719004269613</v>
      </c>
      <c r="BN42" s="84" t="n">
        <v>0.0190742567098009</v>
      </c>
      <c r="BO42" s="84" t="n">
        <v>0</v>
      </c>
      <c r="BP42" s="84" t="n">
        <v>0.083585415225405</v>
      </c>
      <c r="BQ42" s="85" t="n">
        <v>0</v>
      </c>
      <c r="BR42" s="69" t="n">
        <v>11.5952741381277</v>
      </c>
      <c r="BS42" s="70" t="n">
        <v>0</v>
      </c>
      <c r="BT42" s="71" t="n">
        <v>0</v>
      </c>
      <c r="BU42" s="71" t="n">
        <v>0</v>
      </c>
      <c r="BV42" s="71" t="n">
        <v>2.18481460503283</v>
      </c>
      <c r="BW42" s="71" t="n">
        <v>8.69173643311675</v>
      </c>
      <c r="BX42" s="72" t="n">
        <v>0</v>
      </c>
      <c r="BY42" s="69" t="n">
        <v>10.8765510381496</v>
      </c>
      <c r="BZ42" s="74" t="n">
        <v>22.4718251762773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0</v>
      </c>
      <c r="I43" s="84" t="n">
        <v>0</v>
      </c>
      <c r="J43" s="84" t="n">
        <v>0</v>
      </c>
      <c r="K43" s="84" t="n">
        <v>0</v>
      </c>
      <c r="L43" s="84" t="n">
        <v>0</v>
      </c>
      <c r="M43" s="84" t="n">
        <v>0</v>
      </c>
      <c r="N43" s="84" t="n">
        <v>0</v>
      </c>
      <c r="O43" s="84" t="n">
        <v>0</v>
      </c>
      <c r="P43" s="84" t="n">
        <v>0</v>
      </c>
      <c r="Q43" s="84" t="n">
        <v>0</v>
      </c>
      <c r="R43" s="84" t="n">
        <v>0</v>
      </c>
      <c r="S43" s="84" t="n">
        <v>0</v>
      </c>
      <c r="T43" s="84" t="n">
        <v>0</v>
      </c>
      <c r="U43" s="84" t="n">
        <v>0</v>
      </c>
      <c r="V43" s="84" t="n">
        <v>0</v>
      </c>
      <c r="W43" s="84" t="n">
        <v>0</v>
      </c>
      <c r="X43" s="84" t="n">
        <v>0</v>
      </c>
      <c r="Y43" s="84" t="n">
        <v>0</v>
      </c>
      <c r="Z43" s="84" t="n">
        <v>0</v>
      </c>
      <c r="AA43" s="84" t="n">
        <v>0</v>
      </c>
      <c r="AB43" s="84" t="n">
        <v>0</v>
      </c>
      <c r="AC43" s="84" t="n">
        <v>0</v>
      </c>
      <c r="AD43" s="84" t="n">
        <v>0</v>
      </c>
      <c r="AE43" s="84" t="n">
        <v>0</v>
      </c>
      <c r="AF43" s="84" t="n">
        <v>0</v>
      </c>
      <c r="AG43" s="84" t="n">
        <v>0</v>
      </c>
      <c r="AH43" s="84" t="n">
        <v>0</v>
      </c>
      <c r="AI43" s="84" t="n">
        <v>0</v>
      </c>
      <c r="AJ43" s="84" t="n">
        <v>0</v>
      </c>
      <c r="AK43" s="84" t="n">
        <v>0</v>
      </c>
      <c r="AL43" s="84" t="n">
        <v>0</v>
      </c>
      <c r="AM43" s="84" t="n">
        <v>0</v>
      </c>
      <c r="AN43" s="84" t="n">
        <v>0</v>
      </c>
      <c r="AO43" s="84" t="n">
        <v>0</v>
      </c>
      <c r="AP43" s="84" t="n">
        <v>0</v>
      </c>
      <c r="AQ43" s="84" t="n">
        <v>0</v>
      </c>
      <c r="AR43" s="84" t="n">
        <v>0</v>
      </c>
      <c r="AS43" s="84" t="n">
        <v>0</v>
      </c>
      <c r="AT43" s="84" t="n">
        <v>0</v>
      </c>
      <c r="AU43" s="84" t="n">
        <v>0</v>
      </c>
      <c r="AV43" s="84" t="n">
        <v>0</v>
      </c>
      <c r="AW43" s="84" t="n">
        <v>0</v>
      </c>
      <c r="AX43" s="84" t="n">
        <v>0</v>
      </c>
      <c r="AY43" s="84" t="n">
        <v>0</v>
      </c>
      <c r="AZ43" s="84" t="n">
        <v>0</v>
      </c>
      <c r="BA43" s="84" t="n">
        <v>0</v>
      </c>
      <c r="BB43" s="84" t="n">
        <v>0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0</v>
      </c>
      <c r="BI43" s="84" t="n">
        <v>0</v>
      </c>
      <c r="BJ43" s="84" t="n">
        <v>0</v>
      </c>
      <c r="BK43" s="84" t="n">
        <v>0</v>
      </c>
      <c r="BL43" s="84" t="n">
        <v>0</v>
      </c>
      <c r="BM43" s="84" t="n">
        <v>0</v>
      </c>
      <c r="BN43" s="84" t="n">
        <v>0</v>
      </c>
      <c r="BO43" s="84" t="n">
        <v>0</v>
      </c>
      <c r="BP43" s="84" t="n">
        <v>0</v>
      </c>
      <c r="BQ43" s="85" t="n">
        <v>0</v>
      </c>
      <c r="BR43" s="69" t="n">
        <v>0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0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0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0</v>
      </c>
      <c r="AB44" s="84" t="n">
        <v>0</v>
      </c>
      <c r="AC44" s="84" t="n">
        <v>0</v>
      </c>
      <c r="AD44" s="84" t="n">
        <v>0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0</v>
      </c>
      <c r="AK44" s="84" t="n">
        <v>0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0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0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0.00310149274272934</v>
      </c>
      <c r="G45" s="84" t="n">
        <v>0.0860764226556971</v>
      </c>
      <c r="H45" s="84" t="n">
        <v>0.0450192977749973</v>
      </c>
      <c r="I45" s="84" t="n">
        <v>0.0145213052919674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</v>
      </c>
      <c r="AE45" s="84" t="n">
        <v>0</v>
      </c>
      <c r="AF45" s="84" t="n">
        <v>0</v>
      </c>
      <c r="AG45" s="84" t="n">
        <v>0</v>
      </c>
      <c r="AH45" s="84" t="n">
        <v>0.0783479460869778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0.0333940836315385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0.260460548183908</v>
      </c>
      <c r="BS45" s="70" t="n">
        <v>0</v>
      </c>
      <c r="BT45" s="71" t="n">
        <v>0</v>
      </c>
      <c r="BU45" s="71" t="n">
        <v>0</v>
      </c>
      <c r="BV45" s="71" t="n">
        <v>0</v>
      </c>
      <c r="BW45" s="71" t="n">
        <v>0.489668990119663</v>
      </c>
      <c r="BX45" s="72" t="n">
        <v>0</v>
      </c>
      <c r="BY45" s="69" t="n">
        <v>0.489668990119663</v>
      </c>
      <c r="BZ45" s="74" t="n">
        <v>0.750129538303571</v>
      </c>
    </row>
    <row r="46" ht="15" customHeight="1">
      <c r="A46" s="35" t="s">
        <v>131</v>
      </c>
      <c r="B46" s="8" t="s">
        <v>130</v>
      </c>
      <c r="C46" s="83" t="n">
        <v>11.0715635922792</v>
      </c>
      <c r="D46" s="84" t="n">
        <v>23.0426100546706</v>
      </c>
      <c r="E46" s="84" t="n">
        <v>0.373781213309674</v>
      </c>
      <c r="F46" s="84" t="n">
        <v>0.118393349148314</v>
      </c>
      <c r="G46" s="84" t="n">
        <v>1.33164080225687</v>
      </c>
      <c r="H46" s="84" t="n">
        <v>0.656667463906508</v>
      </c>
      <c r="I46" s="84" t="n">
        <v>0.15526457237009</v>
      </c>
      <c r="J46" s="84" t="n">
        <v>74.3768411099111</v>
      </c>
      <c r="K46" s="84" t="n">
        <v>0.159825431079735</v>
      </c>
      <c r="L46" s="84" t="n">
        <v>82.440321289261</v>
      </c>
      <c r="M46" s="84" t="n">
        <v>8.70155408214668</v>
      </c>
      <c r="N46" s="84" t="n">
        <v>0.0289518688430259</v>
      </c>
      <c r="O46" s="84" t="n">
        <v>0.324377158863736</v>
      </c>
      <c r="P46" s="84" t="n">
        <v>1.79906393525813</v>
      </c>
      <c r="Q46" s="84" t="n">
        <v>1.19959704973148</v>
      </c>
      <c r="R46" s="84" t="n">
        <v>0.319897902155861</v>
      </c>
      <c r="S46" s="84" t="n">
        <v>1.51302142199662</v>
      </c>
      <c r="T46" s="84" t="n">
        <v>0.224516428983077</v>
      </c>
      <c r="U46" s="84" t="n">
        <v>13.820206142848</v>
      </c>
      <c r="V46" s="84" t="n">
        <v>2.10902801016926</v>
      </c>
      <c r="W46" s="84" t="n">
        <v>2.13944895470027</v>
      </c>
      <c r="X46" s="84" t="n">
        <v>2.50229009006956</v>
      </c>
      <c r="Y46" s="84" t="n">
        <v>1.77284688129608</v>
      </c>
      <c r="Z46" s="84" t="n">
        <v>4.73100371981451</v>
      </c>
      <c r="AA46" s="84" t="n">
        <v>1.66225851920752</v>
      </c>
      <c r="AB46" s="84" t="n">
        <v>5.95415227030308</v>
      </c>
      <c r="AC46" s="84" t="n">
        <v>2.83313632678426</v>
      </c>
      <c r="AD46" s="84" t="n">
        <v>0.520324166226593</v>
      </c>
      <c r="AE46" s="84" t="n">
        <v>2.73640395271621</v>
      </c>
      <c r="AF46" s="84" t="n">
        <v>2.44184956166414</v>
      </c>
      <c r="AG46" s="84" t="n">
        <v>1.91154599556125</v>
      </c>
      <c r="AH46" s="84" t="n">
        <v>3.91229243466723</v>
      </c>
      <c r="AI46" s="84" t="n">
        <v>3.74210233378868</v>
      </c>
      <c r="AJ46" s="84" t="n">
        <v>1.7504477906967</v>
      </c>
      <c r="AK46" s="84" t="n">
        <v>0.539805804122606</v>
      </c>
      <c r="AL46" s="84" t="n">
        <v>1.68239753926033</v>
      </c>
      <c r="AM46" s="84" t="n">
        <v>1.73641881615991</v>
      </c>
      <c r="AN46" s="84" t="n">
        <v>0.826078199721769</v>
      </c>
      <c r="AO46" s="84" t="n">
        <v>0.643486683516877</v>
      </c>
      <c r="AP46" s="84" t="n">
        <v>26.1540972607737</v>
      </c>
      <c r="AQ46" s="84" t="n">
        <v>12.3148220006491</v>
      </c>
      <c r="AR46" s="84" t="n">
        <v>3.35062957146871</v>
      </c>
      <c r="AS46" s="84" t="n">
        <v>0.082076495356058</v>
      </c>
      <c r="AT46" s="84" t="n">
        <v>0.13544729359652</v>
      </c>
      <c r="AU46" s="84" t="n">
        <v>0.141132253612215</v>
      </c>
      <c r="AV46" s="84" t="n">
        <v>2.08565072060604</v>
      </c>
      <c r="AW46" s="84" t="n">
        <v>65.6421382578688</v>
      </c>
      <c r="AX46" s="84" t="n">
        <v>0.126986716868235</v>
      </c>
      <c r="AY46" s="84" t="n">
        <v>0.164650232241516</v>
      </c>
      <c r="AZ46" s="84" t="n">
        <v>0.0662169644213297</v>
      </c>
      <c r="BA46" s="84" t="n">
        <v>0.546471828165824</v>
      </c>
      <c r="BB46" s="84" t="n">
        <v>0.829153814963689</v>
      </c>
      <c r="BC46" s="84" t="n">
        <v>0.57168545005105</v>
      </c>
      <c r="BD46" s="84" t="n">
        <v>0.3126232136237</v>
      </c>
      <c r="BE46" s="84" t="n">
        <v>0.549051621677794</v>
      </c>
      <c r="BF46" s="84" t="n">
        <v>0.271426634484709</v>
      </c>
      <c r="BG46" s="84" t="n">
        <v>0.458620550853347</v>
      </c>
      <c r="BH46" s="84" t="n">
        <v>0.538455951123746</v>
      </c>
      <c r="BI46" s="84" t="n">
        <v>0.148567293326032</v>
      </c>
      <c r="BJ46" s="84" t="n">
        <v>15.5520595880311</v>
      </c>
      <c r="BK46" s="84" t="n">
        <v>10.8375365344676</v>
      </c>
      <c r="BL46" s="84" t="n">
        <v>1.16612657752251</v>
      </c>
      <c r="BM46" s="84" t="n">
        <v>16.4619813496632</v>
      </c>
      <c r="BN46" s="84" t="n">
        <v>21.1240286459577</v>
      </c>
      <c r="BO46" s="84" t="n">
        <v>0.080147401332273</v>
      </c>
      <c r="BP46" s="84" t="n">
        <v>3.32823515188327</v>
      </c>
      <c r="BQ46" s="85" t="n">
        <v>0</v>
      </c>
      <c r="BR46" s="69" t="n">
        <v>450.845432294056</v>
      </c>
      <c r="BS46" s="70" t="n">
        <v>0</v>
      </c>
      <c r="BT46" s="71" t="n">
        <v>2.52666534419952</v>
      </c>
      <c r="BU46" s="71" t="n">
        <v>0</v>
      </c>
      <c r="BV46" s="71" t="n">
        <v>84.5386964445999</v>
      </c>
      <c r="BW46" s="71" t="n">
        <v>16.0626762330934</v>
      </c>
      <c r="BX46" s="72" t="n">
        <v>0</v>
      </c>
      <c r="BY46" s="69" t="n">
        <v>103.128038021893</v>
      </c>
      <c r="BZ46" s="74" t="n">
        <v>553.973470315949</v>
      </c>
    </row>
    <row r="47" ht="15" customHeight="1">
      <c r="A47" s="35" t="s">
        <v>87</v>
      </c>
      <c r="B47" s="8" t="s">
        <v>88</v>
      </c>
      <c r="C47" s="83" t="n">
        <v>0.0478509776775541</v>
      </c>
      <c r="D47" s="84" t="n">
        <v>0.235138120799625</v>
      </c>
      <c r="E47" s="84" t="n">
        <v>0.0846442275332955</v>
      </c>
      <c r="F47" s="84" t="n">
        <v>0.000762451747589113</v>
      </c>
      <c r="G47" s="84" t="n">
        <v>0.0169912180771955</v>
      </c>
      <c r="H47" s="84" t="n">
        <v>0</v>
      </c>
      <c r="I47" s="84" t="n">
        <v>0.000108270840451971</v>
      </c>
      <c r="J47" s="84" t="n">
        <v>0.164812781901866</v>
      </c>
      <c r="K47" s="84" t="n">
        <v>0.00314055566344825</v>
      </c>
      <c r="L47" s="84" t="n">
        <v>0.0349452288757371</v>
      </c>
      <c r="M47" s="84" t="n">
        <v>0.0104689986955555</v>
      </c>
      <c r="N47" s="84" t="n">
        <v>0</v>
      </c>
      <c r="O47" s="84" t="n">
        <v>0.00298945552398866</v>
      </c>
      <c r="P47" s="84" t="n">
        <v>0.000174635216373084</v>
      </c>
      <c r="Q47" s="84" t="n">
        <v>0.000485093731615988</v>
      </c>
      <c r="R47" s="84" t="n">
        <v>0.179196431593497</v>
      </c>
      <c r="S47" s="84" t="n">
        <v>0.284146218153327</v>
      </c>
      <c r="T47" s="84" t="n">
        <v>0.00247086396731953</v>
      </c>
      <c r="U47" s="84" t="n">
        <v>0.44941222411066</v>
      </c>
      <c r="V47" s="84" t="n">
        <v>0.00677336818162888</v>
      </c>
      <c r="W47" s="84" t="n">
        <v>0.0150005165780453</v>
      </c>
      <c r="X47" s="84" t="n">
        <v>0.007955587761427</v>
      </c>
      <c r="Y47" s="84" t="n">
        <v>0.0352379092486838</v>
      </c>
      <c r="Z47" s="84" t="n">
        <v>0.0215785884554978</v>
      </c>
      <c r="AA47" s="84" t="n">
        <v>0.078417340921451</v>
      </c>
      <c r="AB47" s="84" t="n">
        <v>0.0143415756654585</v>
      </c>
      <c r="AC47" s="84" t="n">
        <v>0.0812970808587131</v>
      </c>
      <c r="AD47" s="84" t="n">
        <v>0.000212065108711083</v>
      </c>
      <c r="AE47" s="84" t="n">
        <v>0.0676244015846017</v>
      </c>
      <c r="AF47" s="84" t="n">
        <v>0.00355169572710558</v>
      </c>
      <c r="AG47" s="84" t="n">
        <v>0.0125828749296254</v>
      </c>
      <c r="AH47" s="84" t="n">
        <v>0.0234485440399331</v>
      </c>
      <c r="AI47" s="84" t="n">
        <v>0.0235647053879031</v>
      </c>
      <c r="AJ47" s="84" t="n">
        <v>0.029580307569078</v>
      </c>
      <c r="AK47" s="84" t="n">
        <v>0.0028061132292779</v>
      </c>
      <c r="AL47" s="84" t="n">
        <v>0.00763890765076039</v>
      </c>
      <c r="AM47" s="84" t="n">
        <v>0.00298493793770987</v>
      </c>
      <c r="AN47" s="84" t="n">
        <v>0.000692235781462708</v>
      </c>
      <c r="AO47" s="84" t="n">
        <v>0.00120049484362058</v>
      </c>
      <c r="AP47" s="84" t="n">
        <v>0.0896462358361422</v>
      </c>
      <c r="AQ47" s="84" t="n">
        <v>0.027660392718802</v>
      </c>
      <c r="AR47" s="84" t="n">
        <v>0.0139564804221911</v>
      </c>
      <c r="AS47" s="84" t="n">
        <v>0</v>
      </c>
      <c r="AT47" s="84" t="n">
        <v>0</v>
      </c>
      <c r="AU47" s="84" t="n">
        <v>0.00155374735789487</v>
      </c>
      <c r="AV47" s="84" t="n">
        <v>0</v>
      </c>
      <c r="AW47" s="84" t="n">
        <v>0.000765705128771861</v>
      </c>
      <c r="AX47" s="84" t="n">
        <v>0</v>
      </c>
      <c r="AY47" s="84" t="n">
        <v>0</v>
      </c>
      <c r="AZ47" s="84" t="n">
        <v>0</v>
      </c>
      <c r="BA47" s="84" t="n">
        <v>0</v>
      </c>
      <c r="BB47" s="84" t="n">
        <v>0</v>
      </c>
      <c r="BC47" s="84" t="n">
        <v>0.000179823776581049</v>
      </c>
      <c r="BD47" s="84" t="n">
        <v>0.000711765199945628</v>
      </c>
      <c r="BE47" s="84" t="n">
        <v>0.00146451608172118</v>
      </c>
      <c r="BF47" s="84" t="n">
        <v>0.000511810608056839</v>
      </c>
      <c r="BG47" s="84" t="n">
        <v>0.000475966211305014</v>
      </c>
      <c r="BH47" s="84" t="n">
        <v>0.000939149548430322</v>
      </c>
      <c r="BI47" s="84" t="n">
        <v>0.00144201604661191</v>
      </c>
      <c r="BJ47" s="84" t="n">
        <v>0.0261322320943833</v>
      </c>
      <c r="BK47" s="84" t="n">
        <v>0.0057587106787278</v>
      </c>
      <c r="BL47" s="84" t="n">
        <v>0</v>
      </c>
      <c r="BM47" s="84" t="n">
        <v>0.00264685165015116</v>
      </c>
      <c r="BN47" s="84" t="n">
        <v>0.00228238232707408</v>
      </c>
      <c r="BO47" s="84" t="n">
        <v>0</v>
      </c>
      <c r="BP47" s="84" t="n">
        <v>0.0143132273998777</v>
      </c>
      <c r="BQ47" s="85" t="n">
        <v>0</v>
      </c>
      <c r="BR47" s="69" t="n">
        <v>2.14466801865646</v>
      </c>
      <c r="BS47" s="70" t="n">
        <v>0</v>
      </c>
      <c r="BT47" s="71" t="n">
        <v>0</v>
      </c>
      <c r="BU47" s="71" t="n">
        <v>0</v>
      </c>
      <c r="BV47" s="71" t="n">
        <v>0.19127605560638</v>
      </c>
      <c r="BW47" s="71" t="n">
        <v>0.000261529907211111</v>
      </c>
      <c r="BX47" s="72" t="n">
        <v>0</v>
      </c>
      <c r="BY47" s="69" t="n">
        <v>0.191537585513591</v>
      </c>
      <c r="BZ47" s="74" t="n">
        <v>2.33620560417005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0.342317045494567</v>
      </c>
      <c r="AL48" s="84" t="n">
        <v>0</v>
      </c>
      <c r="AM48" s="84" t="n">
        <v>0.0434531026544463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0.033609428005054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0.00310173712299978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0.422481313277067</v>
      </c>
      <c r="BS48" s="70" t="n">
        <v>0</v>
      </c>
      <c r="BT48" s="71" t="n">
        <v>0</v>
      </c>
      <c r="BU48" s="71" t="n">
        <v>0</v>
      </c>
      <c r="BV48" s="71" t="n">
        <v>0.307512134319427</v>
      </c>
      <c r="BW48" s="71" t="n">
        <v>0.257142761996051</v>
      </c>
      <c r="BX48" s="72" t="n">
        <v>0</v>
      </c>
      <c r="BY48" s="69" t="n">
        <v>0.564654896315478</v>
      </c>
      <c r="BZ48" s="74" t="n">
        <v>0.987136209592546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</v>
      </c>
      <c r="G53" s="84" t="n">
        <v>0</v>
      </c>
      <c r="H53" s="84" t="n">
        <v>0</v>
      </c>
      <c r="I53" s="84" t="n">
        <v>0</v>
      </c>
      <c r="J53" s="84" t="n">
        <v>0</v>
      </c>
      <c r="K53" s="84" t="n">
        <v>0</v>
      </c>
      <c r="L53" s="84" t="n">
        <v>0</v>
      </c>
      <c r="M53" s="84" t="n">
        <v>0.139708370830123</v>
      </c>
      <c r="N53" s="84" t="n">
        <v>0</v>
      </c>
      <c r="O53" s="84" t="n">
        <v>0</v>
      </c>
      <c r="P53" s="84" t="n">
        <v>0</v>
      </c>
      <c r="Q53" s="84" t="n">
        <v>0</v>
      </c>
      <c r="R53" s="84" t="n">
        <v>0</v>
      </c>
      <c r="S53" s="84" t="n">
        <v>0.0727216554775225</v>
      </c>
      <c r="T53" s="84" t="n">
        <v>1.28267920115661</v>
      </c>
      <c r="U53" s="84" t="n">
        <v>0</v>
      </c>
      <c r="V53" s="84" t="n">
        <v>0</v>
      </c>
      <c r="W53" s="84" t="n">
        <v>0</v>
      </c>
      <c r="X53" s="84" t="n">
        <v>0</v>
      </c>
      <c r="Y53" s="84" t="n">
        <v>0</v>
      </c>
      <c r="Z53" s="84" t="n">
        <v>0</v>
      </c>
      <c r="AA53" s="84" t="n">
        <v>0</v>
      </c>
      <c r="AB53" s="84" t="n">
        <v>0</v>
      </c>
      <c r="AC53" s="84" t="n">
        <v>0</v>
      </c>
      <c r="AD53" s="84" t="n">
        <v>0</v>
      </c>
      <c r="AE53" s="84" t="n">
        <v>0</v>
      </c>
      <c r="AF53" s="84" t="n">
        <v>0.0883462500225166</v>
      </c>
      <c r="AG53" s="84" t="n">
        <v>0</v>
      </c>
      <c r="AH53" s="84" t="n">
        <v>0</v>
      </c>
      <c r="AI53" s="84" t="n">
        <v>0</v>
      </c>
      <c r="AJ53" s="84" t="n">
        <v>0</v>
      </c>
      <c r="AK53" s="84" t="n">
        <v>0</v>
      </c>
      <c r="AL53" s="84" t="n">
        <v>0</v>
      </c>
      <c r="AM53" s="84" t="n">
        <v>0</v>
      </c>
      <c r="AN53" s="84" t="n">
        <v>0</v>
      </c>
      <c r="AO53" s="84" t="n">
        <v>0</v>
      </c>
      <c r="AP53" s="84" t="n">
        <v>0</v>
      </c>
      <c r="AQ53" s="84" t="n">
        <v>4.70049841505982</v>
      </c>
      <c r="AR53" s="84" t="n">
        <v>0</v>
      </c>
      <c r="AS53" s="84" t="n">
        <v>0</v>
      </c>
      <c r="AT53" s="84" t="n">
        <v>0.0666884518445888</v>
      </c>
      <c r="AU53" s="84" t="n">
        <v>0</v>
      </c>
      <c r="AV53" s="84" t="n">
        <v>0</v>
      </c>
      <c r="AW53" s="84" t="n">
        <v>0</v>
      </c>
      <c r="AX53" s="84" t="n">
        <v>2.05873703248397</v>
      </c>
      <c r="AY53" s="84" t="n">
        <v>0.436166342658453</v>
      </c>
      <c r="AZ53" s="84" t="n">
        <v>0.755859364567397</v>
      </c>
      <c r="BA53" s="84" t="n">
        <v>1.50185655809782</v>
      </c>
      <c r="BB53" s="84" t="n">
        <v>2.65152606284001</v>
      </c>
      <c r="BC53" s="84" t="n">
        <v>0.223929393277988</v>
      </c>
      <c r="BD53" s="84" t="n">
        <v>0.285275906801092</v>
      </c>
      <c r="BE53" s="84" t="n">
        <v>0.231212578103544</v>
      </c>
      <c r="BF53" s="84" t="n">
        <v>7.10325057564111</v>
      </c>
      <c r="BG53" s="84" t="n">
        <v>0</v>
      </c>
      <c r="BH53" s="84" t="n">
        <v>1.16165530205575</v>
      </c>
      <c r="BI53" s="84" t="n">
        <v>0</v>
      </c>
      <c r="BJ53" s="84" t="n">
        <v>2.16267909402717</v>
      </c>
      <c r="BK53" s="84" t="n">
        <v>2.21845430572757</v>
      </c>
      <c r="BL53" s="84" t="n">
        <v>1.9380388082228</v>
      </c>
      <c r="BM53" s="84" t="n">
        <v>0.0731799525437495</v>
      </c>
      <c r="BN53" s="84" t="n">
        <v>0</v>
      </c>
      <c r="BO53" s="84" t="n">
        <v>0.206693311417236</v>
      </c>
      <c r="BP53" s="84" t="n">
        <v>0.385092079494409</v>
      </c>
      <c r="BQ53" s="85" t="n">
        <v>0</v>
      </c>
      <c r="BR53" s="69" t="n">
        <v>29.7442490123513</v>
      </c>
      <c r="BS53" s="70" t="n">
        <v>0</v>
      </c>
      <c r="BT53" s="71" t="n">
        <v>0</v>
      </c>
      <c r="BU53" s="71" t="n">
        <v>0</v>
      </c>
      <c r="BV53" s="71" t="n">
        <v>39.719781751058</v>
      </c>
      <c r="BW53" s="71" t="n">
        <v>0</v>
      </c>
      <c r="BX53" s="72" t="n">
        <v>0.0709909541127177</v>
      </c>
      <c r="BY53" s="69" t="n">
        <v>39.7907727051707</v>
      </c>
      <c r="BZ53" s="74" t="n">
        <v>69.535021717522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</v>
      </c>
      <c r="G56" s="84" t="n">
        <v>0</v>
      </c>
      <c r="H56" s="84" t="n">
        <v>0</v>
      </c>
      <c r="I56" s="84" t="n">
        <v>0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</v>
      </c>
      <c r="AG56" s="84" t="n">
        <v>0</v>
      </c>
      <c r="AH56" s="84" t="n">
        <v>0</v>
      </c>
      <c r="AI56" s="84" t="n">
        <v>0</v>
      </c>
      <c r="AJ56" s="84" t="n">
        <v>0</v>
      </c>
      <c r="AK56" s="84" t="n">
        <v>0</v>
      </c>
      <c r="AL56" s="84" t="n">
        <v>0</v>
      </c>
      <c r="AM56" s="84" t="n">
        <v>0</v>
      </c>
      <c r="AN56" s="84" t="n">
        <v>0</v>
      </c>
      <c r="AO56" s="84" t="n">
        <v>0</v>
      </c>
      <c r="AP56" s="84" t="n">
        <v>0</v>
      </c>
      <c r="AQ56" s="84" t="n">
        <v>0</v>
      </c>
      <c r="AR56" s="84" t="n">
        <v>0</v>
      </c>
      <c r="AS56" s="84" t="n">
        <v>0</v>
      </c>
      <c r="AT56" s="84" t="n">
        <v>0</v>
      </c>
      <c r="AU56" s="84" t="n">
        <v>0</v>
      </c>
      <c r="AV56" s="84" t="n">
        <v>0</v>
      </c>
      <c r="AW56" s="84" t="n">
        <v>0</v>
      </c>
      <c r="AX56" s="84" t="n">
        <v>0</v>
      </c>
      <c r="AY56" s="84" t="n">
        <v>0</v>
      </c>
      <c r="AZ56" s="84" t="n">
        <v>0</v>
      </c>
      <c r="BA56" s="84" t="n">
        <v>0</v>
      </c>
      <c r="BB56" s="84" t="n">
        <v>0</v>
      </c>
      <c r="BC56" s="84" t="n">
        <v>0</v>
      </c>
      <c r="BD56" s="84" t="n">
        <v>0</v>
      </c>
      <c r="BE56" s="84" t="n">
        <v>0</v>
      </c>
      <c r="BF56" s="84" t="n">
        <v>0</v>
      </c>
      <c r="BG56" s="84" t="n">
        <v>0</v>
      </c>
      <c r="BH56" s="84" t="n">
        <v>0</v>
      </c>
      <c r="BI56" s="84" t="n">
        <v>0</v>
      </c>
      <c r="BJ56" s="84" t="n">
        <v>0</v>
      </c>
      <c r="BK56" s="84" t="n">
        <v>0</v>
      </c>
      <c r="BL56" s="84" t="n">
        <v>0</v>
      </c>
      <c r="BM56" s="84" t="n">
        <v>0</v>
      </c>
      <c r="BN56" s="84" t="n">
        <v>0</v>
      </c>
      <c r="BO56" s="84" t="n">
        <v>0</v>
      </c>
      <c r="BP56" s="84" t="n">
        <v>0</v>
      </c>
      <c r="BQ56" s="85" t="n">
        <v>0</v>
      </c>
      <c r="BR56" s="69" t="n">
        <v>0</v>
      </c>
      <c r="BS56" s="70" t="n">
        <v>0</v>
      </c>
      <c r="BT56" s="71" t="n">
        <v>0</v>
      </c>
      <c r="BU56" s="71" t="n">
        <v>0</v>
      </c>
      <c r="BV56" s="71" t="n">
        <v>0</v>
      </c>
      <c r="BW56" s="71" t="n">
        <v>0</v>
      </c>
      <c r="BX56" s="72" t="n">
        <v>0</v>
      </c>
      <c r="BY56" s="69" t="n">
        <v>0</v>
      </c>
      <c r="BZ56" s="74" t="n">
        <v>0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</v>
      </c>
      <c r="BW57" s="71" t="n">
        <v>0</v>
      </c>
      <c r="BX57" s="72" t="n">
        <v>0</v>
      </c>
      <c r="BY57" s="69" t="n">
        <v>0</v>
      </c>
      <c r="BZ57" s="74" t="n">
        <v>0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0.00253052089443935</v>
      </c>
      <c r="D60" s="84" t="n">
        <v>0.00636851417527945</v>
      </c>
      <c r="E60" s="84" t="n">
        <v>0</v>
      </c>
      <c r="F60" s="84" t="n">
        <v>0.00116514500574916</v>
      </c>
      <c r="G60" s="84" t="n">
        <v>0.0417904190401545</v>
      </c>
      <c r="H60" s="84" t="n">
        <v>0.0359475219682206</v>
      </c>
      <c r="I60" s="84" t="n">
        <v>0.00695663504876726</v>
      </c>
      <c r="J60" s="84" t="n">
        <v>0.0294567352768927</v>
      </c>
      <c r="K60" s="84" t="n">
        <v>0.00193964208771824</v>
      </c>
      <c r="L60" s="84" t="n">
        <v>0.0482798347597161</v>
      </c>
      <c r="M60" s="84" t="n">
        <v>0.066085641478155</v>
      </c>
      <c r="N60" s="84" t="n">
        <v>0</v>
      </c>
      <c r="O60" s="84" t="n">
        <v>0.000332725182476172</v>
      </c>
      <c r="P60" s="84" t="n">
        <v>0.00037198665168172</v>
      </c>
      <c r="Q60" s="84" t="n">
        <v>0.00103328753915315</v>
      </c>
      <c r="R60" s="84" t="n">
        <v>0.006801704986788</v>
      </c>
      <c r="S60" s="84" t="n">
        <v>0.00305067825251019</v>
      </c>
      <c r="T60" s="84" t="n">
        <v>0.00526313325028677</v>
      </c>
      <c r="U60" s="84" t="n">
        <v>0.00273543068126129</v>
      </c>
      <c r="V60" s="84" t="n">
        <v>0</v>
      </c>
      <c r="W60" s="84" t="n">
        <v>0.00903168030727728</v>
      </c>
      <c r="X60" s="84" t="n">
        <v>0.0146935645022588</v>
      </c>
      <c r="Y60" s="84" t="n">
        <v>0.0175997845224105</v>
      </c>
      <c r="Z60" s="84" t="n">
        <v>0.00280730409107108</v>
      </c>
      <c r="AA60" s="84" t="n">
        <v>0.0697248811565037</v>
      </c>
      <c r="AB60" s="84" t="n">
        <v>0.0102358096712709</v>
      </c>
      <c r="AC60" s="84" t="n">
        <v>0.0157480332937107</v>
      </c>
      <c r="AD60" s="84" t="n">
        <v>0.00172975452281086</v>
      </c>
      <c r="AE60" s="84" t="n">
        <v>0.110650820075621</v>
      </c>
      <c r="AF60" s="84" t="n">
        <v>0.0198219747741078</v>
      </c>
      <c r="AG60" s="84" t="n">
        <v>0.0472893044581904</v>
      </c>
      <c r="AH60" s="84" t="n">
        <v>0.378902541432582</v>
      </c>
      <c r="AI60" s="84" t="n">
        <v>0.111078415618688</v>
      </c>
      <c r="AJ60" s="84" t="n">
        <v>0.0478600920644829</v>
      </c>
      <c r="AK60" s="84" t="n">
        <v>0.023223657690935</v>
      </c>
      <c r="AL60" s="84" t="n">
        <v>0.0227631263976147</v>
      </c>
      <c r="AM60" s="84" t="n">
        <v>0.14777338646129</v>
      </c>
      <c r="AN60" s="84" t="n">
        <v>0.0257945887735872</v>
      </c>
      <c r="AO60" s="84" t="n">
        <v>0.0124105442016321</v>
      </c>
      <c r="AP60" s="84" t="n">
        <v>0.452317537412919</v>
      </c>
      <c r="AQ60" s="84" t="n">
        <v>0.0465275483532348</v>
      </c>
      <c r="AR60" s="84" t="n">
        <v>0</v>
      </c>
      <c r="AS60" s="84" t="n">
        <v>0.00270000903555762</v>
      </c>
      <c r="AT60" s="84" t="n">
        <v>0</v>
      </c>
      <c r="AU60" s="84" t="n">
        <v>0.00219101610802289</v>
      </c>
      <c r="AV60" s="84" t="n">
        <v>0.00426370216345393</v>
      </c>
      <c r="AW60" s="84" t="n">
        <v>0.0622806517297216</v>
      </c>
      <c r="AX60" s="84" t="n">
        <v>0</v>
      </c>
      <c r="AY60" s="84" t="n">
        <v>0</v>
      </c>
      <c r="AZ60" s="84" t="n">
        <v>0</v>
      </c>
      <c r="BA60" s="84" t="n">
        <v>0</v>
      </c>
      <c r="BB60" s="84" t="n">
        <v>0</v>
      </c>
      <c r="BC60" s="84" t="n">
        <v>0.00401259288711692</v>
      </c>
      <c r="BD60" s="84" t="n">
        <v>0.00151611547206896</v>
      </c>
      <c r="BE60" s="84" t="n">
        <v>0</v>
      </c>
      <c r="BF60" s="84" t="n">
        <v>0</v>
      </c>
      <c r="BG60" s="84" t="n">
        <v>0</v>
      </c>
      <c r="BH60" s="84" t="n">
        <v>0.0176732794606347</v>
      </c>
      <c r="BI60" s="84" t="n">
        <v>0.000972402050363241</v>
      </c>
      <c r="BJ60" s="84" t="n">
        <v>0.0132248544709908</v>
      </c>
      <c r="BK60" s="84" t="n">
        <v>0.00250031809660547</v>
      </c>
      <c r="BL60" s="84" t="n">
        <v>0</v>
      </c>
      <c r="BM60" s="84" t="n">
        <v>0.00441011950297942</v>
      </c>
      <c r="BN60" s="84" t="n">
        <v>0.00195825939047284</v>
      </c>
      <c r="BO60" s="84" t="n">
        <v>0</v>
      </c>
      <c r="BP60" s="84" t="n">
        <v>0.000801296448755002</v>
      </c>
      <c r="BQ60" s="85" t="n">
        <v>0</v>
      </c>
      <c r="BR60" s="69" t="n">
        <v>1.96659852287819</v>
      </c>
      <c r="BS60" s="70" t="n">
        <v>0</v>
      </c>
      <c r="BT60" s="71" t="n">
        <v>0</v>
      </c>
      <c r="BU60" s="71" t="n">
        <v>0</v>
      </c>
      <c r="BV60" s="71" t="n">
        <v>0.121204773380871</v>
      </c>
      <c r="BW60" s="71" t="n">
        <v>0.802792828217676</v>
      </c>
      <c r="BX60" s="72" t="n">
        <v>0</v>
      </c>
      <c r="BY60" s="69" t="n">
        <v>0.923997601598547</v>
      </c>
      <c r="BZ60" s="74" t="n">
        <v>2.89059612447674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0.00755017265559903</v>
      </c>
      <c r="D62" s="84" t="n">
        <v>0.00177571767261658</v>
      </c>
      <c r="E62" s="84" t="n">
        <v>0</v>
      </c>
      <c r="F62" s="84" t="n">
        <v>0.00213731921524219</v>
      </c>
      <c r="G62" s="84" t="n">
        <v>0.00289665516944003</v>
      </c>
      <c r="H62" s="84" t="n">
        <v>0.00175365264925812</v>
      </c>
      <c r="I62" s="84" t="n">
        <v>0.000374472026098317</v>
      </c>
      <c r="J62" s="84" t="n">
        <v>0.0118881122752033</v>
      </c>
      <c r="K62" s="84" t="n">
        <v>0.00217477557185273</v>
      </c>
      <c r="L62" s="84" t="n">
        <v>0.0285371574128513</v>
      </c>
      <c r="M62" s="84" t="n">
        <v>0.0249571262203118</v>
      </c>
      <c r="N62" s="84" t="n">
        <v>0</v>
      </c>
      <c r="O62" s="84" t="n">
        <v>0.0681627644199879</v>
      </c>
      <c r="P62" s="84" t="n">
        <v>0.0113009570110407</v>
      </c>
      <c r="Q62" s="84" t="n">
        <v>0.0150307994427688</v>
      </c>
      <c r="R62" s="84" t="n">
        <v>0.00185006594027355</v>
      </c>
      <c r="S62" s="84" t="n">
        <v>0.00359699698259778</v>
      </c>
      <c r="T62" s="84" t="n">
        <v>0.0041110474058998</v>
      </c>
      <c r="U62" s="84" t="n">
        <v>0.000762682418261787</v>
      </c>
      <c r="V62" s="84" t="n">
        <v>0</v>
      </c>
      <c r="W62" s="84" t="n">
        <v>0.0055242036052366</v>
      </c>
      <c r="X62" s="84" t="n">
        <v>0.00473384494182469</v>
      </c>
      <c r="Y62" s="84" t="n">
        <v>0.0081477533728884</v>
      </c>
      <c r="Z62" s="84" t="n">
        <v>0.00167655629657149</v>
      </c>
      <c r="AA62" s="84" t="n">
        <v>0.0603806966618907</v>
      </c>
      <c r="AB62" s="84" t="n">
        <v>0.00799521820848249</v>
      </c>
      <c r="AC62" s="84" t="n">
        <v>0.00420331178491172</v>
      </c>
      <c r="AD62" s="84" t="n">
        <v>0.000361566217891306</v>
      </c>
      <c r="AE62" s="84" t="n">
        <v>0.0250313789166651</v>
      </c>
      <c r="AF62" s="84" t="n">
        <v>0.00833334482648007</v>
      </c>
      <c r="AG62" s="84" t="n">
        <v>0.0144135116539608</v>
      </c>
      <c r="AH62" s="84" t="n">
        <v>0.0183362863235522</v>
      </c>
      <c r="AI62" s="84" t="n">
        <v>0.040089639189081</v>
      </c>
      <c r="AJ62" s="84" t="n">
        <v>0.0179736502009704</v>
      </c>
      <c r="AK62" s="84" t="n">
        <v>0.00508332039178524</v>
      </c>
      <c r="AL62" s="84" t="n">
        <v>0.0167371917372453</v>
      </c>
      <c r="AM62" s="84" t="n">
        <v>0.00912626080664493</v>
      </c>
      <c r="AN62" s="84" t="n">
        <v>0.00583579731825499</v>
      </c>
      <c r="AO62" s="84" t="n">
        <v>0.00392488802355306</v>
      </c>
      <c r="AP62" s="84" t="n">
        <v>0.138347827522864</v>
      </c>
      <c r="AQ62" s="84" t="n">
        <v>0.0231738294368158</v>
      </c>
      <c r="AR62" s="84" t="n">
        <v>0.000701535264065929</v>
      </c>
      <c r="AS62" s="84" t="n">
        <v>0</v>
      </c>
      <c r="AT62" s="84" t="n">
        <v>0</v>
      </c>
      <c r="AU62" s="84" t="n">
        <v>0.000314978627987783</v>
      </c>
      <c r="AV62" s="84" t="n">
        <v>0.0531219152022641</v>
      </c>
      <c r="AW62" s="84" t="n">
        <v>0.0438669793597404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0.00105786908571926</v>
      </c>
      <c r="BD62" s="84" t="n">
        <v>0.00118424183506166</v>
      </c>
      <c r="BE62" s="84" t="n">
        <v>0</v>
      </c>
      <c r="BF62" s="84" t="n">
        <v>0</v>
      </c>
      <c r="BG62" s="84" t="n">
        <v>0</v>
      </c>
      <c r="BH62" s="84" t="n">
        <v>0.00317753197783948</v>
      </c>
      <c r="BI62" s="84" t="n">
        <v>0.000203258743933362</v>
      </c>
      <c r="BJ62" s="84" t="n">
        <v>0.00651291857008281</v>
      </c>
      <c r="BK62" s="84" t="n">
        <v>0.00953477878768817</v>
      </c>
      <c r="BL62" s="84" t="n">
        <v>0</v>
      </c>
      <c r="BM62" s="84" t="n">
        <v>0.00717615355951716</v>
      </c>
      <c r="BN62" s="84" t="n">
        <v>0.00416385022726339</v>
      </c>
      <c r="BO62" s="84" t="n">
        <v>0</v>
      </c>
      <c r="BP62" s="84" t="n">
        <v>0.0779305507059505</v>
      </c>
      <c r="BQ62" s="85" t="n">
        <v>0</v>
      </c>
      <c r="BR62" s="69" t="n">
        <v>0.817237113873988</v>
      </c>
      <c r="BS62" s="70" t="n">
        <v>0</v>
      </c>
      <c r="BT62" s="71" t="n">
        <v>0</v>
      </c>
      <c r="BU62" s="71" t="n">
        <v>0</v>
      </c>
      <c r="BV62" s="71" t="n">
        <v>0.0747896323013287</v>
      </c>
      <c r="BW62" s="71" t="n">
        <v>0.0936041879314174</v>
      </c>
      <c r="BX62" s="72" t="n">
        <v>0</v>
      </c>
      <c r="BY62" s="69" t="n">
        <v>0.168393820232746</v>
      </c>
      <c r="BZ62" s="74" t="n">
        <v>0.985630934106734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</v>
      </c>
      <c r="BX63" s="72" t="n">
        <v>0</v>
      </c>
      <c r="BY63" s="69" t="n">
        <v>0</v>
      </c>
      <c r="BZ63" s="74" t="n">
        <v>0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3.23145648663722</v>
      </c>
      <c r="D65" s="84" t="n">
        <v>3.51929419356426</v>
      </c>
      <c r="E65" s="84" t="n">
        <v>0.0674270695989386</v>
      </c>
      <c r="F65" s="84" t="n">
        <v>0.0867966557794272</v>
      </c>
      <c r="G65" s="84" t="n">
        <v>0.578175884977186</v>
      </c>
      <c r="H65" s="84" t="n">
        <v>0.0757081663450378</v>
      </c>
      <c r="I65" s="84" t="n">
        <v>0.0399795755712708</v>
      </c>
      <c r="J65" s="84" t="n">
        <v>0.568257497247091</v>
      </c>
      <c r="K65" s="84" t="n">
        <v>0.0461001419940565</v>
      </c>
      <c r="L65" s="84" t="n">
        <v>24.5291882015901</v>
      </c>
      <c r="M65" s="84" t="n">
        <v>0.468489124838163</v>
      </c>
      <c r="N65" s="84" t="n">
        <v>0.0961236763008919</v>
      </c>
      <c r="O65" s="84" t="n">
        <v>0.0977385509857111</v>
      </c>
      <c r="P65" s="84" t="n">
        <v>0</v>
      </c>
      <c r="Q65" s="84" t="n">
        <v>0.0823862030132032</v>
      </c>
      <c r="R65" s="84" t="n">
        <v>0.0142167895685103</v>
      </c>
      <c r="S65" s="84" t="n">
        <v>0.969431945143649</v>
      </c>
      <c r="T65" s="84" t="n">
        <v>0.00747022171630423</v>
      </c>
      <c r="U65" s="84" t="n">
        <v>0.00932370182547717</v>
      </c>
      <c r="V65" s="84" t="n">
        <v>0.0265373177142388</v>
      </c>
      <c r="W65" s="84" t="n">
        <v>7.35742342564031</v>
      </c>
      <c r="X65" s="84" t="n">
        <v>1.81837776282055</v>
      </c>
      <c r="Y65" s="84" t="n">
        <v>0.496974274698998</v>
      </c>
      <c r="Z65" s="84" t="n">
        <v>0.318117599116552</v>
      </c>
      <c r="AA65" s="84" t="n">
        <v>0.253154707492808</v>
      </c>
      <c r="AB65" s="84" t="n">
        <v>0.752014451000781</v>
      </c>
      <c r="AC65" s="84" t="n">
        <v>0.465741433603792</v>
      </c>
      <c r="AD65" s="84" t="n">
        <v>0.380864623511734</v>
      </c>
      <c r="AE65" s="84" t="n">
        <v>0.273129956127442</v>
      </c>
      <c r="AF65" s="84" t="n">
        <v>0.0139578522512088</v>
      </c>
      <c r="AG65" s="84" t="n">
        <v>0.114961259668062</v>
      </c>
      <c r="AH65" s="84" t="n">
        <v>0.748964991178272</v>
      </c>
      <c r="AI65" s="84" t="n">
        <v>0.142403597932247</v>
      </c>
      <c r="AJ65" s="84" t="n">
        <v>0.0380456974454383</v>
      </c>
      <c r="AK65" s="84" t="n">
        <v>0.100548142337349</v>
      </c>
      <c r="AL65" s="84" t="n">
        <v>0.087848763742319</v>
      </c>
      <c r="AM65" s="84" t="n">
        <v>0.37998726064902</v>
      </c>
      <c r="AN65" s="84" t="n">
        <v>0.0962335036991459</v>
      </c>
      <c r="AO65" s="84" t="n">
        <v>0.458649410063145</v>
      </c>
      <c r="AP65" s="84" t="n">
        <v>0.54319610852247</v>
      </c>
      <c r="AQ65" s="84" t="n">
        <v>1.35322015399701</v>
      </c>
      <c r="AR65" s="84" t="n">
        <v>0</v>
      </c>
      <c r="AS65" s="84" t="n">
        <v>0.00588766427756243</v>
      </c>
      <c r="AT65" s="84" t="n">
        <v>0</v>
      </c>
      <c r="AU65" s="84" t="n">
        <v>0.0038984218985869</v>
      </c>
      <c r="AV65" s="84" t="n">
        <v>0.027021394369097</v>
      </c>
      <c r="AW65" s="84" t="n">
        <v>0.716394227353095</v>
      </c>
      <c r="AX65" s="84" t="n">
        <v>0</v>
      </c>
      <c r="AY65" s="84" t="n">
        <v>0</v>
      </c>
      <c r="AZ65" s="84" t="n">
        <v>0</v>
      </c>
      <c r="BA65" s="84" t="n">
        <v>0</v>
      </c>
      <c r="BB65" s="84" t="n">
        <v>0.00782646405939601</v>
      </c>
      <c r="BC65" s="84" t="n">
        <v>0.00531531783866415</v>
      </c>
      <c r="BD65" s="84" t="n">
        <v>0</v>
      </c>
      <c r="BE65" s="84" t="n">
        <v>0</v>
      </c>
      <c r="BF65" s="84" t="n">
        <v>0.0302661479521253</v>
      </c>
      <c r="BG65" s="84" t="n">
        <v>0</v>
      </c>
      <c r="BH65" s="84" t="n">
        <v>0.0506555161630146</v>
      </c>
      <c r="BI65" s="84" t="n">
        <v>0.0010860070481521</v>
      </c>
      <c r="BJ65" s="84" t="n">
        <v>0.855021559243669</v>
      </c>
      <c r="BK65" s="84" t="n">
        <v>0.139793700407084</v>
      </c>
      <c r="BL65" s="84" t="n">
        <v>0.0458840835441668</v>
      </c>
      <c r="BM65" s="84" t="n">
        <v>0.608839648484018</v>
      </c>
      <c r="BN65" s="84" t="n">
        <v>1.19535567325457</v>
      </c>
      <c r="BO65" s="84" t="n">
        <v>0</v>
      </c>
      <c r="BP65" s="84" t="n">
        <v>0.147136311005982</v>
      </c>
      <c r="BQ65" s="85" t="n">
        <v>0</v>
      </c>
      <c r="BR65" s="69" t="n">
        <v>54.5482985168086</v>
      </c>
      <c r="BS65" s="70" t="n">
        <v>0</v>
      </c>
      <c r="BT65" s="71" t="n">
        <v>0.125933534166747</v>
      </c>
      <c r="BU65" s="71" t="n">
        <v>0</v>
      </c>
      <c r="BV65" s="71" t="n">
        <v>3.15788971719938</v>
      </c>
      <c r="BW65" s="71" t="n">
        <v>1.6710634814234</v>
      </c>
      <c r="BX65" s="72" t="n">
        <v>0.000535131504215309</v>
      </c>
      <c r="BY65" s="69" t="n">
        <v>4.95542186429374</v>
      </c>
      <c r="BZ65" s="74" t="n">
        <v>59.5037203811023</v>
      </c>
    </row>
    <row r="66" ht="15" customHeight="1">
      <c r="A66" s="35" t="s">
        <v>120</v>
      </c>
      <c r="B66" s="8" t="s">
        <v>4</v>
      </c>
      <c r="C66" s="83" t="n">
        <v>0.00421006869868177</v>
      </c>
      <c r="D66" s="84" t="n">
        <v>0.00131225292514033</v>
      </c>
      <c r="E66" s="84" t="n">
        <v>0.000185687094574791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0.00534078553654692</v>
      </c>
      <c r="K66" s="84" t="n">
        <v>0</v>
      </c>
      <c r="L66" s="84" t="n">
        <v>0.00587593447625832</v>
      </c>
      <c r="M66" s="84" t="n">
        <v>0</v>
      </c>
      <c r="N66" s="84" t="n">
        <v>0.000504066736673614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</v>
      </c>
      <c r="T66" s="84" t="n">
        <v>0</v>
      </c>
      <c r="U66" s="84" t="n">
        <v>0</v>
      </c>
      <c r="V66" s="84" t="n">
        <v>0.000119882082382775</v>
      </c>
      <c r="W66" s="84" t="n">
        <v>0</v>
      </c>
      <c r="X66" s="84" t="n">
        <v>0</v>
      </c>
      <c r="Y66" s="84" t="n">
        <v>0</v>
      </c>
      <c r="Z66" s="84" t="n">
        <v>0</v>
      </c>
      <c r="AA66" s="84" t="n">
        <v>0</v>
      </c>
      <c r="AB66" s="84" t="n">
        <v>0</v>
      </c>
      <c r="AC66" s="84" t="n">
        <v>0</v>
      </c>
      <c r="AD66" s="84" t="n">
        <v>0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</v>
      </c>
      <c r="AK66" s="84" t="n">
        <v>0</v>
      </c>
      <c r="AL66" s="84" t="n">
        <v>0</v>
      </c>
      <c r="AM66" s="84" t="n">
        <v>0</v>
      </c>
      <c r="AN66" s="84" t="n">
        <v>0</v>
      </c>
      <c r="AO66" s="84" t="n">
        <v>0.0000323528037233105</v>
      </c>
      <c r="AP66" s="84" t="n">
        <v>0</v>
      </c>
      <c r="AQ66" s="84" t="n">
        <v>0.00134670698898087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0.000113113690069964</v>
      </c>
      <c r="AW66" s="84" t="n">
        <v>0.00258563742901123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0.000049668061570294</v>
      </c>
      <c r="BC66" s="84" t="n">
        <v>0</v>
      </c>
      <c r="BD66" s="84" t="n">
        <v>0</v>
      </c>
      <c r="BE66" s="84" t="n">
        <v>0</v>
      </c>
      <c r="BF66" s="84" t="n">
        <v>0.000192074082059708</v>
      </c>
      <c r="BG66" s="84" t="n">
        <v>0</v>
      </c>
      <c r="BH66" s="84" t="n">
        <v>0.0000882404717149094</v>
      </c>
      <c r="BI66" s="84" t="n">
        <v>0</v>
      </c>
      <c r="BJ66" s="84" t="n">
        <v>0.00101830539073593</v>
      </c>
      <c r="BK66" s="84" t="n">
        <v>0.000456929394635155</v>
      </c>
      <c r="BL66" s="84" t="n">
        <v>0.00015027731458353</v>
      </c>
      <c r="BM66" s="84" t="n">
        <v>0.000173219885830539</v>
      </c>
      <c r="BN66" s="84" t="n">
        <v>0.000179193633694339</v>
      </c>
      <c r="BO66" s="84" t="n">
        <v>0</v>
      </c>
      <c r="BP66" s="84" t="n">
        <v>0.000142238592124244</v>
      </c>
      <c r="BQ66" s="85" t="n">
        <v>0</v>
      </c>
      <c r="BR66" s="69" t="n">
        <v>0.0240766352889925</v>
      </c>
      <c r="BS66" s="70" t="n">
        <v>0</v>
      </c>
      <c r="BT66" s="71" t="n">
        <v>0.00000014427652457431</v>
      </c>
      <c r="BU66" s="71" t="n">
        <v>0</v>
      </c>
      <c r="BV66" s="71" t="n">
        <v>0.00971043482124602</v>
      </c>
      <c r="BW66" s="71" t="n">
        <v>0.00164429133235496</v>
      </c>
      <c r="BX66" s="72" t="n">
        <v>0.00000339603482464867</v>
      </c>
      <c r="BY66" s="69" t="n">
        <v>0.0113582664649502</v>
      </c>
      <c r="BZ66" s="74" t="n">
        <v>0.0354349017539428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0.000112473330641529</v>
      </c>
      <c r="D68" s="84" t="n">
        <v>0.00121864160500052</v>
      </c>
      <c r="E68" s="84" t="n">
        <v>0</v>
      </c>
      <c r="F68" s="84" t="n">
        <v>0</v>
      </c>
      <c r="G68" s="84" t="n">
        <v>0.0000644948439426522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0.0000443470595641803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0.0000600595530675901</v>
      </c>
      <c r="Y68" s="84" t="n">
        <v>0</v>
      </c>
      <c r="Z68" s="84" t="n">
        <v>0.00144874172129061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0.0000687297422630724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0.000347540631100421</v>
      </c>
      <c r="BK68" s="84" t="n">
        <v>0.000275413271176349</v>
      </c>
      <c r="BL68" s="84" t="n">
        <v>0.000130322231718718</v>
      </c>
      <c r="BM68" s="84" t="n">
        <v>0.0027638380182412</v>
      </c>
      <c r="BN68" s="84" t="n">
        <v>0.00512827300214654</v>
      </c>
      <c r="BO68" s="84" t="n">
        <v>0</v>
      </c>
      <c r="BP68" s="84" t="n">
        <v>0.000326267023595432</v>
      </c>
      <c r="BQ68" s="85" t="n">
        <v>0</v>
      </c>
      <c r="BR68" s="69" t="n">
        <v>0.0119891420337488</v>
      </c>
      <c r="BS68" s="70" t="n">
        <v>0</v>
      </c>
      <c r="BT68" s="71" t="n">
        <v>0.00080973846678309</v>
      </c>
      <c r="BU68" s="71" t="n">
        <v>0</v>
      </c>
      <c r="BV68" s="71" t="n">
        <v>0.00639541941709761</v>
      </c>
      <c r="BW68" s="71" t="n">
        <v>0</v>
      </c>
      <c r="BX68" s="72" t="n">
        <v>0</v>
      </c>
      <c r="BY68" s="69" t="n">
        <v>0.0072051578838807</v>
      </c>
      <c r="BZ68" s="74" t="n">
        <v>0.0191942999176295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</v>
      </c>
      <c r="BW71" s="71" t="n">
        <v>0</v>
      </c>
      <c r="BX71" s="72" t="n">
        <v>0</v>
      </c>
      <c r="BY71" s="69" t="n">
        <v>0</v>
      </c>
      <c r="BZ71" s="74" t="n">
        <v>0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1123.12832071299</v>
      </c>
      <c r="D74" s="48" t="n">
        <v>1294.58229819605</v>
      </c>
      <c r="E74" s="48" t="n">
        <v>85.3671981826052</v>
      </c>
      <c r="F74" s="48" t="n">
        <v>88.2510178425145</v>
      </c>
      <c r="G74" s="48" t="n">
        <v>282.634436261928</v>
      </c>
      <c r="H74" s="48" t="n">
        <v>108.93924904497</v>
      </c>
      <c r="I74" s="48" t="n">
        <v>94.6552992255557</v>
      </c>
      <c r="J74" s="48" t="n">
        <v>2321.07176364428</v>
      </c>
      <c r="K74" s="48" t="n">
        <v>1188.37353913004</v>
      </c>
      <c r="L74" s="48" t="n">
        <v>5588.5249108491</v>
      </c>
      <c r="M74" s="48" t="n">
        <v>765.755407589325</v>
      </c>
      <c r="N74" s="48" t="n">
        <v>49.1747554721727</v>
      </c>
      <c r="O74" s="48" t="n">
        <v>395.969071962605</v>
      </c>
      <c r="P74" s="48" t="n">
        <v>484.003964125897</v>
      </c>
      <c r="Q74" s="48" t="n">
        <v>339.259732525771</v>
      </c>
      <c r="R74" s="48" t="n">
        <v>175.828943926224</v>
      </c>
      <c r="S74" s="48" t="n">
        <v>691.403559558048</v>
      </c>
      <c r="T74" s="48" t="n">
        <v>85.6244985313527</v>
      </c>
      <c r="U74" s="48" t="n">
        <v>1057.96507745258</v>
      </c>
      <c r="V74" s="48" t="n">
        <v>568.293812119266</v>
      </c>
      <c r="W74" s="48" t="n">
        <v>1059.97685685649</v>
      </c>
      <c r="X74" s="48" t="n">
        <v>499.890593423486</v>
      </c>
      <c r="Y74" s="48" t="n">
        <v>354.047926792499</v>
      </c>
      <c r="Z74" s="48" t="n">
        <v>151.918113168032</v>
      </c>
      <c r="AA74" s="48" t="n">
        <v>652.618207086435</v>
      </c>
      <c r="AB74" s="48" t="n">
        <v>840.692449552037</v>
      </c>
      <c r="AC74" s="48" t="n">
        <v>2874.35158197974</v>
      </c>
      <c r="AD74" s="48" t="n">
        <v>897.992586392664</v>
      </c>
      <c r="AE74" s="48" t="n">
        <v>871.334156544736</v>
      </c>
      <c r="AF74" s="48" t="n">
        <v>686.260336225937</v>
      </c>
      <c r="AG74" s="48" t="n">
        <v>543.212708521193</v>
      </c>
      <c r="AH74" s="48" t="n">
        <v>867.935295740962</v>
      </c>
      <c r="AI74" s="48" t="n">
        <v>870.810519705167</v>
      </c>
      <c r="AJ74" s="48" t="n">
        <v>641.087024235815</v>
      </c>
      <c r="AK74" s="48" t="n">
        <v>268.915719655056</v>
      </c>
      <c r="AL74" s="48" t="n">
        <v>346.550954229564</v>
      </c>
      <c r="AM74" s="48" t="n">
        <v>333.144145564579</v>
      </c>
      <c r="AN74" s="48" t="n">
        <v>307.341837211298</v>
      </c>
      <c r="AO74" s="48" t="n">
        <v>132.052246737612</v>
      </c>
      <c r="AP74" s="48" t="n">
        <v>3110.61254553149</v>
      </c>
      <c r="AQ74" s="48" t="n">
        <v>1639.83982770848</v>
      </c>
      <c r="AR74" s="48" t="n">
        <v>1072.71903264573</v>
      </c>
      <c r="AS74" s="48" t="n">
        <v>31.515308590034</v>
      </c>
      <c r="AT74" s="48" t="n">
        <v>142.721844038129</v>
      </c>
      <c r="AU74" s="48" t="n">
        <v>50.2849500450513</v>
      </c>
      <c r="AV74" s="48" t="n">
        <v>132.766146149096</v>
      </c>
      <c r="AW74" s="48" t="n">
        <v>2199.81396693085</v>
      </c>
      <c r="AX74" s="48" t="n">
        <v>54.0909351335646</v>
      </c>
      <c r="AY74" s="48" t="n">
        <v>32.9155741156042</v>
      </c>
      <c r="AZ74" s="48" t="n">
        <v>48.9407100904679</v>
      </c>
      <c r="BA74" s="48" t="n">
        <v>61.1680562440461</v>
      </c>
      <c r="BB74" s="48" t="n">
        <v>186.776150207494</v>
      </c>
      <c r="BC74" s="48" t="n">
        <v>83.6834638644466</v>
      </c>
      <c r="BD74" s="48" t="n">
        <v>72.3268486497983</v>
      </c>
      <c r="BE74" s="48" t="n">
        <v>75.5015832540842</v>
      </c>
      <c r="BF74" s="48" t="n">
        <v>82.5564588576091</v>
      </c>
      <c r="BG74" s="48" t="n">
        <v>55.7582675373078</v>
      </c>
      <c r="BH74" s="48" t="n">
        <v>205.101083251125</v>
      </c>
      <c r="BI74" s="48" t="n">
        <v>29.9773802378299</v>
      </c>
      <c r="BJ74" s="48" t="n">
        <v>638.285889348885</v>
      </c>
      <c r="BK74" s="48" t="n">
        <v>345.113209702194</v>
      </c>
      <c r="BL74" s="48" t="n">
        <v>35.0941397069167</v>
      </c>
      <c r="BM74" s="48" t="n">
        <v>332.991777755989</v>
      </c>
      <c r="BN74" s="48" t="n">
        <v>476.443870727949</v>
      </c>
      <c r="BO74" s="48" t="n">
        <v>20.2296624143986</v>
      </c>
      <c r="BP74" s="48" t="n">
        <v>311.772790491062</v>
      </c>
      <c r="BQ74" s="92" t="n">
        <v>0</v>
      </c>
      <c r="BR74" s="93" t="n">
        <v>41517.9415892062</v>
      </c>
      <c r="BS74" s="94" t="n">
        <v>5.61355064944172</v>
      </c>
      <c r="BT74" s="95" t="n">
        <v>38.9032394984715</v>
      </c>
      <c r="BU74" s="95" t="n">
        <v>0</v>
      </c>
      <c r="BV74" s="95" t="n">
        <v>6158.95862161212</v>
      </c>
      <c r="BW74" s="95" t="n">
        <v>3488.19855822259</v>
      </c>
      <c r="BX74" s="96" t="n">
        <v>29.3844408111661</v>
      </c>
      <c r="BY74" s="93" t="n">
        <v>9721.05841079379</v>
      </c>
      <c r="BZ74" s="97" t="n">
        <v>51239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194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436.68627330388</v>
      </c>
      <c r="D6" s="81" t="n">
        <v>370.423685291033</v>
      </c>
      <c r="E6" s="81" t="n">
        <v>13.775417777924</v>
      </c>
      <c r="F6" s="81" t="n">
        <v>0.51923074289557</v>
      </c>
      <c r="G6" s="81" t="n">
        <v>0.366078585371203</v>
      </c>
      <c r="H6" s="81" t="n">
        <v>0</v>
      </c>
      <c r="I6" s="81" t="n">
        <v>0</v>
      </c>
      <c r="J6" s="81" t="n">
        <v>324.748501082249</v>
      </c>
      <c r="K6" s="81" t="n">
        <v>1.75718570599019</v>
      </c>
      <c r="L6" s="81" t="n">
        <v>5701.18887781836</v>
      </c>
      <c r="M6" s="81" t="n">
        <v>33.9395403442686</v>
      </c>
      <c r="N6" s="81" t="n">
        <v>153.178967805002</v>
      </c>
      <c r="O6" s="81" t="n">
        <v>402.253662253016</v>
      </c>
      <c r="P6" s="81" t="n">
        <v>54.7451516681129</v>
      </c>
      <c r="Q6" s="81" t="n">
        <v>0.544452166328349</v>
      </c>
      <c r="R6" s="81" t="n">
        <v>14.9363235359926</v>
      </c>
      <c r="S6" s="81" t="n">
        <v>18.8679530884462</v>
      </c>
      <c r="T6" s="81" t="n">
        <v>0</v>
      </c>
      <c r="U6" s="81" t="n">
        <v>0.537453789621918</v>
      </c>
      <c r="V6" s="81" t="n">
        <v>70.9814021223535</v>
      </c>
      <c r="W6" s="81" t="n">
        <v>3.49367658117719</v>
      </c>
      <c r="X6" s="81" t="n">
        <v>2.91118172426347</v>
      </c>
      <c r="Y6" s="81" t="n">
        <v>0.118883077606189</v>
      </c>
      <c r="Z6" s="81" t="n">
        <v>0.86545210397545</v>
      </c>
      <c r="AA6" s="81" t="n">
        <v>5.46967343060987</v>
      </c>
      <c r="AB6" s="81" t="n">
        <v>4.13673019209432</v>
      </c>
      <c r="AC6" s="81" t="n">
        <v>2.10096044864455</v>
      </c>
      <c r="AD6" s="81" t="n">
        <v>0.258473965524621</v>
      </c>
      <c r="AE6" s="81" t="n">
        <v>0.192872711116688</v>
      </c>
      <c r="AF6" s="81" t="n">
        <v>0</v>
      </c>
      <c r="AG6" s="81" t="n">
        <v>0.0415072723253085</v>
      </c>
      <c r="AH6" s="81" t="n">
        <v>0.0695161738999573</v>
      </c>
      <c r="AI6" s="81" t="n">
        <v>0.0518509395393124</v>
      </c>
      <c r="AJ6" s="81" t="n">
        <v>0.0459919266226148</v>
      </c>
      <c r="AK6" s="81" t="n">
        <v>0.035852622080181</v>
      </c>
      <c r="AL6" s="81" t="n">
        <v>2.00967551336516</v>
      </c>
      <c r="AM6" s="81" t="n">
        <v>0</v>
      </c>
      <c r="AN6" s="81" t="n">
        <v>0.0647654736160547</v>
      </c>
      <c r="AO6" s="81" t="n">
        <v>1.40057181499975</v>
      </c>
      <c r="AP6" s="81" t="n">
        <v>6.41059184849656</v>
      </c>
      <c r="AQ6" s="81" t="n">
        <v>534.497868387536</v>
      </c>
      <c r="AR6" s="81" t="n">
        <v>0.0360248610333413</v>
      </c>
      <c r="AS6" s="81" t="n">
        <v>0</v>
      </c>
      <c r="AT6" s="81" t="n">
        <v>0.0284774955908084</v>
      </c>
      <c r="AU6" s="81" t="n">
        <v>0.0219430085685029</v>
      </c>
      <c r="AV6" s="81" t="n">
        <v>31.6598818039536</v>
      </c>
      <c r="AW6" s="81" t="n">
        <v>365.983807282613</v>
      </c>
      <c r="AX6" s="81" t="n">
        <v>0</v>
      </c>
      <c r="AY6" s="81" t="n">
        <v>0.0465264137486833</v>
      </c>
      <c r="AZ6" s="81" t="n">
        <v>0.000820211294579009</v>
      </c>
      <c r="BA6" s="81" t="n">
        <v>0</v>
      </c>
      <c r="BB6" s="81" t="n">
        <v>0.161356886103059</v>
      </c>
      <c r="BC6" s="81" t="n">
        <v>0.268310266507792</v>
      </c>
      <c r="BD6" s="81" t="n">
        <v>0.00689738740084033</v>
      </c>
      <c r="BE6" s="81" t="n">
        <v>0.728104009092929</v>
      </c>
      <c r="BF6" s="81" t="n">
        <v>0.0721575676355412</v>
      </c>
      <c r="BG6" s="81" t="n">
        <v>0</v>
      </c>
      <c r="BH6" s="81" t="n">
        <v>3.07153214795101</v>
      </c>
      <c r="BI6" s="81" t="n">
        <v>0.00227988613295959</v>
      </c>
      <c r="BJ6" s="81" t="n">
        <v>99.415842155905</v>
      </c>
      <c r="BK6" s="81" t="n">
        <v>22.6443090388037</v>
      </c>
      <c r="BL6" s="81" t="n">
        <v>2.17980990201216</v>
      </c>
      <c r="BM6" s="81" t="n">
        <v>10.5272004971259</v>
      </c>
      <c r="BN6" s="81" t="n">
        <v>9.62418649738233</v>
      </c>
      <c r="BO6" s="81" t="n">
        <v>0.00531597326561232</v>
      </c>
      <c r="BP6" s="81" t="n">
        <v>20.0837635905592</v>
      </c>
      <c r="BQ6" s="82" t="n">
        <v>0</v>
      </c>
      <c r="BR6" s="64" t="n">
        <v>8730.19480017102</v>
      </c>
      <c r="BS6" s="65" t="n">
        <v>1021.64256671842</v>
      </c>
      <c r="BT6" s="66" t="n">
        <v>19.4780858685706</v>
      </c>
      <c r="BU6" s="66" t="n">
        <v>0</v>
      </c>
      <c r="BV6" s="66" t="n">
        <v>14057.8433677366</v>
      </c>
      <c r="BW6" s="66" t="n">
        <v>197.930898871028</v>
      </c>
      <c r="BX6" s="67" t="n">
        <v>0.0738291464100615</v>
      </c>
      <c r="BY6" s="64" t="n">
        <v>15296.968748341</v>
      </c>
      <c r="BZ6" s="68" t="n">
        <v>24027.163548512</v>
      </c>
    </row>
    <row r="7" ht="15" customHeight="1">
      <c r="A7" s="20" t="s">
        <v>16</v>
      </c>
      <c r="B7" s="8" t="s">
        <v>17</v>
      </c>
      <c r="C7" s="83" t="n">
        <v>70.9383511314091</v>
      </c>
      <c r="D7" s="84" t="n">
        <v>419.068301436776</v>
      </c>
      <c r="E7" s="84" t="n">
        <v>12.8620387897265</v>
      </c>
      <c r="F7" s="84" t="n">
        <v>1.63167897868231</v>
      </c>
      <c r="G7" s="84" t="n">
        <v>1.61768054335395</v>
      </c>
      <c r="H7" s="84" t="n">
        <v>0</v>
      </c>
      <c r="I7" s="84" t="n">
        <v>0</v>
      </c>
      <c r="J7" s="84" t="n">
        <v>3385.549367956</v>
      </c>
      <c r="K7" s="84" t="n">
        <v>0.691551449376227</v>
      </c>
      <c r="L7" s="84" t="n">
        <v>236.577407896419</v>
      </c>
      <c r="M7" s="84" t="n">
        <v>6.91731005914189</v>
      </c>
      <c r="N7" s="84" t="n">
        <v>7.35125870115814</v>
      </c>
      <c r="O7" s="84" t="n">
        <v>16.7007280911151</v>
      </c>
      <c r="P7" s="84" t="n">
        <v>13.4529917172451</v>
      </c>
      <c r="Q7" s="84" t="n">
        <v>0.71063401791082</v>
      </c>
      <c r="R7" s="84" t="n">
        <v>15.5675831469384</v>
      </c>
      <c r="S7" s="84" t="n">
        <v>17.2406319489281</v>
      </c>
      <c r="T7" s="84" t="n">
        <v>0</v>
      </c>
      <c r="U7" s="84" t="n">
        <v>0</v>
      </c>
      <c r="V7" s="84" t="n">
        <v>3.11507692885424</v>
      </c>
      <c r="W7" s="84" t="n">
        <v>14.6205157499542</v>
      </c>
      <c r="X7" s="84" t="n">
        <v>1.57327543553928</v>
      </c>
      <c r="Y7" s="84" t="n">
        <v>0.262840259915148</v>
      </c>
      <c r="Z7" s="84" t="n">
        <v>0.205655441254934</v>
      </c>
      <c r="AA7" s="84" t="n">
        <v>5.52323704020368</v>
      </c>
      <c r="AB7" s="84" t="n">
        <v>18.7088675986773</v>
      </c>
      <c r="AC7" s="84" t="n">
        <v>3.85311532981302</v>
      </c>
      <c r="AD7" s="84" t="n">
        <v>1.19249433524376</v>
      </c>
      <c r="AE7" s="84" t="n">
        <v>0.0740843402948333</v>
      </c>
      <c r="AF7" s="84" t="n">
        <v>0</v>
      </c>
      <c r="AG7" s="84" t="n">
        <v>0.187305005512496</v>
      </c>
      <c r="AH7" s="84" t="n">
        <v>0.0397351605370637</v>
      </c>
      <c r="AI7" s="84" t="n">
        <v>0.0293674215840833</v>
      </c>
      <c r="AJ7" s="84" t="n">
        <v>0.132438817353182</v>
      </c>
      <c r="AK7" s="84" t="n">
        <v>0.0204932120700553</v>
      </c>
      <c r="AL7" s="84" t="n">
        <v>1.05958591451447</v>
      </c>
      <c r="AM7" s="84" t="n">
        <v>0</v>
      </c>
      <c r="AN7" s="84" t="n">
        <v>0.0370196796949218</v>
      </c>
      <c r="AO7" s="84" t="n">
        <v>1.34383419176998</v>
      </c>
      <c r="AP7" s="84" t="n">
        <v>22.5977468411646</v>
      </c>
      <c r="AQ7" s="84" t="n">
        <v>22.7862477009219</v>
      </c>
      <c r="AR7" s="84" t="n">
        <v>0.00305282352811458</v>
      </c>
      <c r="AS7" s="84" t="n">
        <v>0</v>
      </c>
      <c r="AT7" s="84" t="n">
        <v>0.0142429174546475</v>
      </c>
      <c r="AU7" s="84" t="n">
        <v>0.0267185881904346</v>
      </c>
      <c r="AV7" s="84" t="n">
        <v>4.88068446668294</v>
      </c>
      <c r="AW7" s="84" t="n">
        <v>70.2418793852647</v>
      </c>
      <c r="AX7" s="84" t="n">
        <v>0</v>
      </c>
      <c r="AY7" s="84" t="n">
        <v>0.0265943077100064</v>
      </c>
      <c r="AZ7" s="84" t="n">
        <v>0.00095719339841109</v>
      </c>
      <c r="BA7" s="84" t="n">
        <v>0</v>
      </c>
      <c r="BB7" s="84" t="n">
        <v>0.0915228925283118</v>
      </c>
      <c r="BC7" s="84" t="n">
        <v>0.763810010610863</v>
      </c>
      <c r="BD7" s="84" t="n">
        <v>0.00399558574706217</v>
      </c>
      <c r="BE7" s="84" t="n">
        <v>0.0251977506929889</v>
      </c>
      <c r="BF7" s="84" t="n">
        <v>0.924268956308459</v>
      </c>
      <c r="BG7" s="84" t="n">
        <v>0</v>
      </c>
      <c r="BH7" s="84" t="n">
        <v>0.151554136410601</v>
      </c>
      <c r="BI7" s="84" t="n">
        <v>0</v>
      </c>
      <c r="BJ7" s="84" t="n">
        <v>16.1351790366765</v>
      </c>
      <c r="BK7" s="84" t="n">
        <v>7.99689940902166</v>
      </c>
      <c r="BL7" s="84" t="n">
        <v>1.07538082097502</v>
      </c>
      <c r="BM7" s="84" t="n">
        <v>0.766327753634015</v>
      </c>
      <c r="BN7" s="84" t="n">
        <v>0.615851030656327</v>
      </c>
      <c r="BO7" s="84" t="n">
        <v>0.00685685820488779</v>
      </c>
      <c r="BP7" s="84" t="n">
        <v>1.87854831298543</v>
      </c>
      <c r="BQ7" s="85" t="n">
        <v>0</v>
      </c>
      <c r="BR7" s="69" t="n">
        <v>4409.86997450573</v>
      </c>
      <c r="BS7" s="70" t="n">
        <v>57.735083259161</v>
      </c>
      <c r="BT7" s="71" t="n">
        <v>1.06750022390298</v>
      </c>
      <c r="BU7" s="71" t="n">
        <v>0</v>
      </c>
      <c r="BV7" s="71" t="n">
        <v>2847.16546719371</v>
      </c>
      <c r="BW7" s="71" t="n">
        <v>1202.40653154146</v>
      </c>
      <c r="BX7" s="72" t="n">
        <v>3.75514537395251</v>
      </c>
      <c r="BY7" s="69" t="n">
        <v>4112.12972759218</v>
      </c>
      <c r="BZ7" s="74" t="n">
        <v>8521.99970209791</v>
      </c>
    </row>
    <row r="8" ht="15" customHeight="1">
      <c r="A8" s="20" t="s">
        <v>18</v>
      </c>
      <c r="B8" s="8" t="s">
        <v>19</v>
      </c>
      <c r="C8" s="83" t="n">
        <v>180.756167479081</v>
      </c>
      <c r="D8" s="84" t="n">
        <v>181.785577536463</v>
      </c>
      <c r="E8" s="84" t="n">
        <v>212.294517258146</v>
      </c>
      <c r="F8" s="84" t="n">
        <v>0.114906593449388</v>
      </c>
      <c r="G8" s="84" t="n">
        <v>0.0926088488487549</v>
      </c>
      <c r="H8" s="84" t="n">
        <v>0</v>
      </c>
      <c r="I8" s="84" t="n">
        <v>0</v>
      </c>
      <c r="J8" s="84" t="n">
        <v>49.8253167105466</v>
      </c>
      <c r="K8" s="84" t="n">
        <v>0.00375294170007668</v>
      </c>
      <c r="L8" s="84" t="n">
        <v>25.7250641118006</v>
      </c>
      <c r="M8" s="84" t="n">
        <v>1.50122884473148</v>
      </c>
      <c r="N8" s="84" t="n">
        <v>0.417002490834436</v>
      </c>
      <c r="O8" s="84" t="n">
        <v>7.64082307245107</v>
      </c>
      <c r="P8" s="84" t="n">
        <v>4.64623000056633</v>
      </c>
      <c r="Q8" s="84" t="n">
        <v>0.905908162655501</v>
      </c>
      <c r="R8" s="84" t="n">
        <v>294.561633831618</v>
      </c>
      <c r="S8" s="84" t="n">
        <v>303.1972099895</v>
      </c>
      <c r="T8" s="84" t="n">
        <v>0</v>
      </c>
      <c r="U8" s="84" t="n">
        <v>0</v>
      </c>
      <c r="V8" s="84" t="n">
        <v>0.0879132212424675</v>
      </c>
      <c r="W8" s="84" t="n">
        <v>9.31902242531336</v>
      </c>
      <c r="X8" s="84" t="n">
        <v>0.362545924810955</v>
      </c>
      <c r="Y8" s="84" t="n">
        <v>0.00269617539181452</v>
      </c>
      <c r="Z8" s="84" t="n">
        <v>0.041985357274586</v>
      </c>
      <c r="AA8" s="84" t="n">
        <v>105.323733985141</v>
      </c>
      <c r="AB8" s="84" t="n">
        <v>3.00488035587168</v>
      </c>
      <c r="AC8" s="84" t="n">
        <v>33.8824862956069</v>
      </c>
      <c r="AD8" s="84" t="n">
        <v>0.0682678221601272</v>
      </c>
      <c r="AE8" s="84" t="n">
        <v>0.00645128082421823</v>
      </c>
      <c r="AF8" s="84" t="n">
        <v>0</v>
      </c>
      <c r="AG8" s="84" t="n">
        <v>0.0106888790707158</v>
      </c>
      <c r="AH8" s="84" t="n">
        <v>0</v>
      </c>
      <c r="AI8" s="84" t="n">
        <v>0</v>
      </c>
      <c r="AJ8" s="84" t="n">
        <v>0.00693622311083607</v>
      </c>
      <c r="AK8" s="84" t="n">
        <v>0</v>
      </c>
      <c r="AL8" s="84" t="n">
        <v>0.0367262404954474</v>
      </c>
      <c r="AM8" s="84" t="n">
        <v>0</v>
      </c>
      <c r="AN8" s="84" t="n">
        <v>0</v>
      </c>
      <c r="AO8" s="84" t="n">
        <v>0.0769894595307349</v>
      </c>
      <c r="AP8" s="84" t="n">
        <v>12.1944973852616</v>
      </c>
      <c r="AQ8" s="84" t="n">
        <v>27.4097959471079</v>
      </c>
      <c r="AR8" s="84" t="n">
        <v>0.00124292905240401</v>
      </c>
      <c r="AS8" s="84" t="n">
        <v>0</v>
      </c>
      <c r="AT8" s="84" t="n">
        <v>0</v>
      </c>
      <c r="AU8" s="84" t="n">
        <v>0.000990324156477529</v>
      </c>
      <c r="AV8" s="84" t="n">
        <v>0.979724208196317</v>
      </c>
      <c r="AW8" s="84" t="n">
        <v>18.0054337841288</v>
      </c>
      <c r="AX8" s="84" t="n">
        <v>0</v>
      </c>
      <c r="AY8" s="84" t="n">
        <v>0</v>
      </c>
      <c r="AZ8" s="84" t="n">
        <v>0</v>
      </c>
      <c r="BA8" s="84" t="n">
        <v>0</v>
      </c>
      <c r="BB8" s="84" t="n">
        <v>0.0000928719611728022</v>
      </c>
      <c r="BC8" s="84" t="n">
        <v>0.0399170318929192</v>
      </c>
      <c r="BD8" s="84" t="n">
        <v>0</v>
      </c>
      <c r="BE8" s="84" t="n">
        <v>0.000869744583132314</v>
      </c>
      <c r="BF8" s="84" t="n">
        <v>0.00377857085894397</v>
      </c>
      <c r="BG8" s="84" t="n">
        <v>0</v>
      </c>
      <c r="BH8" s="84" t="n">
        <v>0.00834277205669717</v>
      </c>
      <c r="BI8" s="84" t="n">
        <v>0</v>
      </c>
      <c r="BJ8" s="84" t="n">
        <v>4.2659889716059</v>
      </c>
      <c r="BK8" s="84" t="n">
        <v>1.08947785474568</v>
      </c>
      <c r="BL8" s="84" t="n">
        <v>0.0132670000144542</v>
      </c>
      <c r="BM8" s="84" t="n">
        <v>1.03193651590286</v>
      </c>
      <c r="BN8" s="84" t="n">
        <v>0.0451172840900111</v>
      </c>
      <c r="BO8" s="84" t="n">
        <v>0.0000349243101106891</v>
      </c>
      <c r="BP8" s="84" t="n">
        <v>0.0774217991735884</v>
      </c>
      <c r="BQ8" s="85" t="n">
        <v>0</v>
      </c>
      <c r="BR8" s="69" t="n">
        <v>1480.86720143734</v>
      </c>
      <c r="BS8" s="70" t="n">
        <v>1.59644861298381</v>
      </c>
      <c r="BT8" s="71" t="n">
        <v>0.0647939630423791</v>
      </c>
      <c r="BU8" s="71" t="n">
        <v>0</v>
      </c>
      <c r="BV8" s="71" t="n">
        <v>1906.78708614777</v>
      </c>
      <c r="BW8" s="71" t="n">
        <v>30.9927213396516</v>
      </c>
      <c r="BX8" s="72" t="n">
        <v>0.0017802459845539</v>
      </c>
      <c r="BY8" s="69" t="n">
        <v>1939.44283030943</v>
      </c>
      <c r="BZ8" s="74" t="n">
        <v>3420.31003174677</v>
      </c>
    </row>
    <row r="9" ht="15" customHeight="1">
      <c r="A9" s="20" t="s">
        <v>20</v>
      </c>
      <c r="B9" s="8" t="s">
        <v>139</v>
      </c>
      <c r="C9" s="83" t="n">
        <v>27.7158295201587</v>
      </c>
      <c r="D9" s="84" t="n">
        <v>72.4670320706153</v>
      </c>
      <c r="E9" s="84" t="n">
        <v>1.29574721982526</v>
      </c>
      <c r="F9" s="84" t="n">
        <v>83.5211380765287</v>
      </c>
      <c r="G9" s="84" t="n">
        <v>90.9618357352234</v>
      </c>
      <c r="H9" s="84" t="n">
        <v>0.461944330554036</v>
      </c>
      <c r="I9" s="84" t="n">
        <v>0.348998761986126</v>
      </c>
      <c r="J9" s="84" t="n">
        <v>11.1806157404146</v>
      </c>
      <c r="K9" s="84" t="n">
        <v>4.43663651058831</v>
      </c>
      <c r="L9" s="84" t="n">
        <v>60.0452588124339</v>
      </c>
      <c r="M9" s="84" t="n">
        <v>4.55470369176972</v>
      </c>
      <c r="N9" s="84" t="n">
        <v>0.00216118646261698</v>
      </c>
      <c r="O9" s="84" t="n">
        <v>1.22170894692127</v>
      </c>
      <c r="P9" s="84" t="n">
        <v>0</v>
      </c>
      <c r="Q9" s="84" t="n">
        <v>0.791562129674801</v>
      </c>
      <c r="R9" s="84" t="n">
        <v>0.0551914656586788</v>
      </c>
      <c r="S9" s="84" t="n">
        <v>10.2968002891992</v>
      </c>
      <c r="T9" s="84" t="n">
        <v>0.0373420713791403</v>
      </c>
      <c r="U9" s="84" t="n">
        <v>0</v>
      </c>
      <c r="V9" s="84" t="n">
        <v>35.9852587750274</v>
      </c>
      <c r="W9" s="84" t="n">
        <v>818.150792098133</v>
      </c>
      <c r="X9" s="84" t="n">
        <v>40.3491941584242</v>
      </c>
      <c r="Y9" s="84" t="n">
        <v>4.92496847670037</v>
      </c>
      <c r="Z9" s="84" t="n">
        <v>0.739902168848285</v>
      </c>
      <c r="AA9" s="84" t="n">
        <v>4.63968401604815</v>
      </c>
      <c r="AB9" s="84" t="n">
        <v>1004.84247758305</v>
      </c>
      <c r="AC9" s="84" t="n">
        <v>118.5319488459</v>
      </c>
      <c r="AD9" s="84" t="n">
        <v>67.0141839993668</v>
      </c>
      <c r="AE9" s="84" t="n">
        <v>2.54714715925954</v>
      </c>
      <c r="AF9" s="84" t="n">
        <v>0.0259733119131967</v>
      </c>
      <c r="AG9" s="84" t="n">
        <v>11.5427436960918</v>
      </c>
      <c r="AH9" s="84" t="n">
        <v>3.8285579850117</v>
      </c>
      <c r="AI9" s="84" t="n">
        <v>4.8950870149291</v>
      </c>
      <c r="AJ9" s="84" t="n">
        <v>6.85889684929317</v>
      </c>
      <c r="AK9" s="84" t="n">
        <v>1.45316599035863</v>
      </c>
      <c r="AL9" s="84" t="n">
        <v>8.44130468448325</v>
      </c>
      <c r="AM9" s="84" t="n">
        <v>2.98499287665372</v>
      </c>
      <c r="AN9" s="84" t="n">
        <v>1.05445283115404</v>
      </c>
      <c r="AO9" s="84" t="n">
        <v>73.7214404794519</v>
      </c>
      <c r="AP9" s="84" t="n">
        <v>1188.92701418915</v>
      </c>
      <c r="AQ9" s="84" t="n">
        <v>15.3199359280869</v>
      </c>
      <c r="AR9" s="84" t="n">
        <v>0.0083440370604872</v>
      </c>
      <c r="AS9" s="84" t="n">
        <v>0.0367837960012152</v>
      </c>
      <c r="AT9" s="84" t="n">
        <v>0</v>
      </c>
      <c r="AU9" s="84" t="n">
        <v>0.980035969432253</v>
      </c>
      <c r="AV9" s="84" t="n">
        <v>0.529624306779839</v>
      </c>
      <c r="AW9" s="84" t="n">
        <v>6.40932871173866</v>
      </c>
      <c r="AX9" s="84" t="n">
        <v>0</v>
      </c>
      <c r="AY9" s="84" t="n">
        <v>0</v>
      </c>
      <c r="AZ9" s="84" t="n">
        <v>0.0486941777861636</v>
      </c>
      <c r="BA9" s="84" t="n">
        <v>0</v>
      </c>
      <c r="BB9" s="84" t="n">
        <v>0</v>
      </c>
      <c r="BC9" s="84" t="n">
        <v>38.5734916142652</v>
      </c>
      <c r="BD9" s="84" t="n">
        <v>0.0350886084738871</v>
      </c>
      <c r="BE9" s="84" t="n">
        <v>0.0327818799257935</v>
      </c>
      <c r="BF9" s="84" t="n">
        <v>0.0165789892338533</v>
      </c>
      <c r="BG9" s="84" t="n">
        <v>0</v>
      </c>
      <c r="BH9" s="84" t="n">
        <v>0.140075753977937</v>
      </c>
      <c r="BI9" s="84" t="n">
        <v>0</v>
      </c>
      <c r="BJ9" s="84" t="n">
        <v>12.9602211843814</v>
      </c>
      <c r="BK9" s="84" t="n">
        <v>4.23671995583285</v>
      </c>
      <c r="BL9" s="84" t="n">
        <v>0.110203489486271</v>
      </c>
      <c r="BM9" s="84" t="n">
        <v>4.21651220092601</v>
      </c>
      <c r="BN9" s="84" t="n">
        <v>5.12854627192144</v>
      </c>
      <c r="BO9" s="84" t="n">
        <v>0.00863114510568914</v>
      </c>
      <c r="BP9" s="84" t="n">
        <v>2.04554056879799</v>
      </c>
      <c r="BQ9" s="85" t="n">
        <v>0</v>
      </c>
      <c r="BR9" s="69" t="n">
        <v>3861.69083233785</v>
      </c>
      <c r="BS9" s="70" t="n">
        <v>9.24242426905783</v>
      </c>
      <c r="BT9" s="71" t="n">
        <v>0.133092041310891</v>
      </c>
      <c r="BU9" s="71" t="n">
        <v>0</v>
      </c>
      <c r="BV9" s="71" t="n">
        <v>193.972609653837</v>
      </c>
      <c r="BW9" s="71" t="n">
        <v>9.22335631063162</v>
      </c>
      <c r="BX9" s="72" t="n">
        <v>0</v>
      </c>
      <c r="BY9" s="69" t="n">
        <v>212.571482274837</v>
      </c>
      <c r="BZ9" s="74" t="n">
        <v>4074.26231461269</v>
      </c>
    </row>
    <row r="10" ht="15" customHeight="1">
      <c r="A10" s="20" t="s">
        <v>21</v>
      </c>
      <c r="B10" s="8" t="s">
        <v>22</v>
      </c>
      <c r="C10" s="83" t="n">
        <v>3.37774767180708</v>
      </c>
      <c r="D10" s="84" t="n">
        <v>3.51192872805572</v>
      </c>
      <c r="E10" s="84" t="n">
        <v>0.208783385538335</v>
      </c>
      <c r="F10" s="84" t="n">
        <v>0.0444206011421807</v>
      </c>
      <c r="G10" s="84" t="n">
        <v>0.907429265140465</v>
      </c>
      <c r="H10" s="84" t="n">
        <v>0.635085233617934</v>
      </c>
      <c r="I10" s="84" t="n">
        <v>0.156103989128043</v>
      </c>
      <c r="J10" s="84" t="n">
        <v>0.334588511702762</v>
      </c>
      <c r="K10" s="84" t="n">
        <v>0.00372753339988397</v>
      </c>
      <c r="L10" s="84" t="n">
        <v>1.21792262108296</v>
      </c>
      <c r="M10" s="84" t="n">
        <v>0.470183539792554</v>
      </c>
      <c r="N10" s="84" t="n">
        <v>0.0274070240960805</v>
      </c>
      <c r="O10" s="84" t="n">
        <v>0.31843713840444</v>
      </c>
      <c r="P10" s="84" t="n">
        <v>0.00348016963312164</v>
      </c>
      <c r="Q10" s="84" t="n">
        <v>0.114759099562493</v>
      </c>
      <c r="R10" s="84" t="n">
        <v>0.0217297161569798</v>
      </c>
      <c r="S10" s="84" t="n">
        <v>0.552555914422536</v>
      </c>
      <c r="T10" s="84" t="n">
        <v>0.000630424862481389</v>
      </c>
      <c r="U10" s="84" t="n">
        <v>2.58940841919456</v>
      </c>
      <c r="V10" s="84" t="n">
        <v>0.00165015189434349</v>
      </c>
      <c r="W10" s="84" t="n">
        <v>1.76396636828207</v>
      </c>
      <c r="X10" s="84" t="n">
        <v>1.2320208710418</v>
      </c>
      <c r="Y10" s="84" t="n">
        <v>0.374703918358221</v>
      </c>
      <c r="Z10" s="84" t="n">
        <v>0.00687603346501602</v>
      </c>
      <c r="AA10" s="84" t="n">
        <v>1.57489259257579</v>
      </c>
      <c r="AB10" s="84" t="n">
        <v>2.74164260996971</v>
      </c>
      <c r="AC10" s="84" t="n">
        <v>2.30139858880999</v>
      </c>
      <c r="AD10" s="84" t="n">
        <v>0.193967110937553</v>
      </c>
      <c r="AE10" s="84" t="n">
        <v>0.479310048228281</v>
      </c>
      <c r="AF10" s="84" t="n">
        <v>0.0446082679161434</v>
      </c>
      <c r="AG10" s="84" t="n">
        <v>0.846210324690961</v>
      </c>
      <c r="AH10" s="84" t="n">
        <v>1.35034553230377</v>
      </c>
      <c r="AI10" s="84" t="n">
        <v>0.508770497294275</v>
      </c>
      <c r="AJ10" s="84" t="n">
        <v>0.595733205005013</v>
      </c>
      <c r="AK10" s="84" t="n">
        <v>0.147385256203124</v>
      </c>
      <c r="AL10" s="84" t="n">
        <v>0.183578397283532</v>
      </c>
      <c r="AM10" s="84" t="n">
        <v>0.687896495933431</v>
      </c>
      <c r="AN10" s="84" t="n">
        <v>0.252400362559847</v>
      </c>
      <c r="AO10" s="84" t="n">
        <v>0.192315214131283</v>
      </c>
      <c r="AP10" s="84" t="n">
        <v>3.78021250020392</v>
      </c>
      <c r="AQ10" s="84" t="n">
        <v>5.73801050086376</v>
      </c>
      <c r="AR10" s="84" t="n">
        <v>4.50467614556023</v>
      </c>
      <c r="AS10" s="84" t="n">
        <v>0.0996274571171721</v>
      </c>
      <c r="AT10" s="84" t="n">
        <v>0</v>
      </c>
      <c r="AU10" s="84" t="n">
        <v>0.145256707573189</v>
      </c>
      <c r="AV10" s="84" t="n">
        <v>0.0443531986788256</v>
      </c>
      <c r="AW10" s="84" t="n">
        <v>7.16575082518834</v>
      </c>
      <c r="AX10" s="84" t="n">
        <v>0</v>
      </c>
      <c r="AY10" s="84" t="n">
        <v>0.000316123632545996</v>
      </c>
      <c r="AZ10" s="84" t="n">
        <v>0.00483221270217185</v>
      </c>
      <c r="BA10" s="84" t="n">
        <v>0</v>
      </c>
      <c r="BB10" s="84" t="n">
        <v>0</v>
      </c>
      <c r="BC10" s="84" t="n">
        <v>0.0250224630452076</v>
      </c>
      <c r="BD10" s="84" t="n">
        <v>0</v>
      </c>
      <c r="BE10" s="84" t="n">
        <v>0.149882554658994</v>
      </c>
      <c r="BF10" s="84" t="n">
        <v>0.0537571122321503</v>
      </c>
      <c r="BG10" s="84" t="n">
        <v>0.645506800039031</v>
      </c>
      <c r="BH10" s="84" t="n">
        <v>0.0235291575059075</v>
      </c>
      <c r="BI10" s="84" t="n">
        <v>0.0028226629497999</v>
      </c>
      <c r="BJ10" s="84" t="n">
        <v>0.937276406437482</v>
      </c>
      <c r="BK10" s="84" t="n">
        <v>0.300371518675047</v>
      </c>
      <c r="BL10" s="84" t="n">
        <v>0</v>
      </c>
      <c r="BM10" s="84" t="n">
        <v>0.0687455441109772</v>
      </c>
      <c r="BN10" s="84" t="n">
        <v>0.111492615448238</v>
      </c>
      <c r="BO10" s="84" t="n">
        <v>0</v>
      </c>
      <c r="BP10" s="84" t="n">
        <v>0.776394007069432</v>
      </c>
      <c r="BQ10" s="85" t="n">
        <v>0</v>
      </c>
      <c r="BR10" s="69" t="n">
        <v>54.5538373473172</v>
      </c>
      <c r="BS10" s="70" t="n">
        <v>0.363232802666095</v>
      </c>
      <c r="BT10" s="71" t="n">
        <v>0</v>
      </c>
      <c r="BU10" s="71" t="n">
        <v>0</v>
      </c>
      <c r="BV10" s="71" t="n">
        <v>110.104506541816</v>
      </c>
      <c r="BW10" s="71" t="n">
        <v>3.08144405265138</v>
      </c>
      <c r="BX10" s="72" t="n">
        <v>0</v>
      </c>
      <c r="BY10" s="69" t="n">
        <v>113.549183397133</v>
      </c>
      <c r="BZ10" s="74" t="n">
        <v>168.103020744451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0.107799142152299</v>
      </c>
      <c r="H11" s="84" t="n">
        <v>119.3865973369</v>
      </c>
      <c r="I11" s="84" t="n">
        <v>3.58049669769912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16.9856542559574</v>
      </c>
      <c r="AC11" s="84" t="n">
        <v>1518.33454010993</v>
      </c>
      <c r="AD11" s="84" t="n">
        <v>18.6618920814811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1677.05697962412</v>
      </c>
      <c r="BS11" s="70" t="n">
        <v>4424.37618467933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4424.37618467933</v>
      </c>
      <c r="BZ11" s="74" t="n">
        <v>6101.43316430345</v>
      </c>
    </row>
    <row r="12" ht="15" customHeight="1">
      <c r="A12" s="20" t="s">
        <v>25</v>
      </c>
      <c r="B12" s="8" t="s">
        <v>140</v>
      </c>
      <c r="C12" s="83" t="n">
        <v>0.419040261421483</v>
      </c>
      <c r="D12" s="84" t="n">
        <v>0.432950725179996</v>
      </c>
      <c r="E12" s="84" t="n">
        <v>0.00895844314785452</v>
      </c>
      <c r="F12" s="84" t="n">
        <v>0.244686443025339</v>
      </c>
      <c r="G12" s="84" t="n">
        <v>8.02113511345359</v>
      </c>
      <c r="H12" s="84" t="n">
        <v>0</v>
      </c>
      <c r="I12" s="84" t="n">
        <v>112.749498041238</v>
      </c>
      <c r="J12" s="84" t="n">
        <v>0.252984944090407</v>
      </c>
      <c r="K12" s="84" t="n">
        <v>0.0343123020569112</v>
      </c>
      <c r="L12" s="84" t="n">
        <v>0.635772228220453</v>
      </c>
      <c r="M12" s="84" t="n">
        <v>0.13434609150797</v>
      </c>
      <c r="N12" s="84" t="n">
        <v>0</v>
      </c>
      <c r="O12" s="84" t="n">
        <v>0</v>
      </c>
      <c r="P12" s="84" t="n">
        <v>0</v>
      </c>
      <c r="Q12" s="84" t="n">
        <v>0</v>
      </c>
      <c r="R12" s="84" t="n">
        <v>0</v>
      </c>
      <c r="S12" s="84" t="n">
        <v>0.254046030574515</v>
      </c>
      <c r="T12" s="84" t="n">
        <v>0.326304906079028</v>
      </c>
      <c r="U12" s="84" t="n">
        <v>0</v>
      </c>
      <c r="V12" s="84" t="n">
        <v>0.104039442830144</v>
      </c>
      <c r="W12" s="84" t="n">
        <v>2.24093827063765</v>
      </c>
      <c r="X12" s="84" t="n">
        <v>0.277171779715508</v>
      </c>
      <c r="Y12" s="84" t="n">
        <v>0.0246409637179272</v>
      </c>
      <c r="Z12" s="84" t="n">
        <v>0.00814591758287861</v>
      </c>
      <c r="AA12" s="84" t="n">
        <v>0.134635956421052</v>
      </c>
      <c r="AB12" s="84" t="n">
        <v>7.181257510489</v>
      </c>
      <c r="AC12" s="84" t="n">
        <v>4.92868734702021</v>
      </c>
      <c r="AD12" s="84" t="n">
        <v>1351.3983084962</v>
      </c>
      <c r="AE12" s="84" t="n">
        <v>1.71911767533584</v>
      </c>
      <c r="AF12" s="84" t="n">
        <v>0.116086520595035</v>
      </c>
      <c r="AG12" s="84" t="n">
        <v>4.41715509129828</v>
      </c>
      <c r="AH12" s="84" t="n">
        <v>0.988141008897041</v>
      </c>
      <c r="AI12" s="84" t="n">
        <v>1.02390991964299</v>
      </c>
      <c r="AJ12" s="84" t="n">
        <v>3.12462628052433</v>
      </c>
      <c r="AK12" s="84" t="n">
        <v>0.940173580794644</v>
      </c>
      <c r="AL12" s="84" t="n">
        <v>1.61963997920121</v>
      </c>
      <c r="AM12" s="84" t="n">
        <v>0.226465500820267</v>
      </c>
      <c r="AN12" s="84" t="n">
        <v>0.0155176725209161</v>
      </c>
      <c r="AO12" s="84" t="n">
        <v>0.312044200908858</v>
      </c>
      <c r="AP12" s="84" t="n">
        <v>7.01289994797461</v>
      </c>
      <c r="AQ12" s="84" t="n">
        <v>0.069336806391168</v>
      </c>
      <c r="AR12" s="84" t="n">
        <v>0.0145987704467794</v>
      </c>
      <c r="AS12" s="84" t="n">
        <v>0</v>
      </c>
      <c r="AT12" s="84" t="n">
        <v>0</v>
      </c>
      <c r="AU12" s="84" t="n">
        <v>0.00265695854218945</v>
      </c>
      <c r="AV12" s="84" t="n">
        <v>0.0115480819241432</v>
      </c>
      <c r="AW12" s="84" t="n">
        <v>0.0382825168232515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0.184539873834129</v>
      </c>
      <c r="BD12" s="84" t="n">
        <v>0</v>
      </c>
      <c r="BE12" s="84" t="n">
        <v>0.000539891395911665</v>
      </c>
      <c r="BF12" s="84" t="n">
        <v>0</v>
      </c>
      <c r="BG12" s="84" t="n">
        <v>0</v>
      </c>
      <c r="BH12" s="84" t="n">
        <v>0.00448395444932213</v>
      </c>
      <c r="BI12" s="84" t="n">
        <v>0</v>
      </c>
      <c r="BJ12" s="84" t="n">
        <v>0.0658096302081318</v>
      </c>
      <c r="BK12" s="84" t="n">
        <v>0.0184138525540579</v>
      </c>
      <c r="BL12" s="84" t="n">
        <v>0</v>
      </c>
      <c r="BM12" s="84" t="n">
        <v>0.0128399557659207</v>
      </c>
      <c r="BN12" s="84" t="n">
        <v>0.00509495832229555</v>
      </c>
      <c r="BO12" s="84" t="n">
        <v>0</v>
      </c>
      <c r="BP12" s="84" t="n">
        <v>0.00391146458577891</v>
      </c>
      <c r="BQ12" s="85" t="n">
        <v>0</v>
      </c>
      <c r="BR12" s="69" t="n">
        <v>1511.75969530837</v>
      </c>
      <c r="BS12" s="70" t="n">
        <v>0.232939733902375</v>
      </c>
      <c r="BT12" s="71" t="n">
        <v>0</v>
      </c>
      <c r="BU12" s="71" t="n">
        <v>0</v>
      </c>
      <c r="BV12" s="71" t="n">
        <v>0.971796655067715</v>
      </c>
      <c r="BW12" s="71" t="n">
        <v>0</v>
      </c>
      <c r="BX12" s="72" t="n">
        <v>0</v>
      </c>
      <c r="BY12" s="69" t="n">
        <v>1.20473638897009</v>
      </c>
      <c r="BZ12" s="74" t="n">
        <v>1512.96443169734</v>
      </c>
    </row>
    <row r="13" ht="15" customHeight="1">
      <c r="A13" s="20" t="s">
        <v>26</v>
      </c>
      <c r="B13" s="8" t="s">
        <v>27</v>
      </c>
      <c r="C13" s="83" t="n">
        <v>16.1758362652389</v>
      </c>
      <c r="D13" s="84" t="n">
        <v>287.741586469321</v>
      </c>
      <c r="E13" s="84" t="n">
        <v>11.4844916612285</v>
      </c>
      <c r="F13" s="84" t="n">
        <v>0.0116974850209173</v>
      </c>
      <c r="G13" s="84" t="n">
        <v>0.0366745404250783</v>
      </c>
      <c r="H13" s="84" t="n">
        <v>0.045848278199134</v>
      </c>
      <c r="I13" s="84" t="n">
        <v>0.00818130322734927</v>
      </c>
      <c r="J13" s="84" t="n">
        <v>886.094613392085</v>
      </c>
      <c r="K13" s="84" t="n">
        <v>0.0227690045619532</v>
      </c>
      <c r="L13" s="84" t="n">
        <v>123.018859207876</v>
      </c>
      <c r="M13" s="84" t="n">
        <v>4.80844394195888</v>
      </c>
      <c r="N13" s="84" t="n">
        <v>0</v>
      </c>
      <c r="O13" s="84" t="n">
        <v>0.00272012762371534</v>
      </c>
      <c r="P13" s="84" t="n">
        <v>0.00233930911289458</v>
      </c>
      <c r="Q13" s="84" t="n">
        <v>163.847787300226</v>
      </c>
      <c r="R13" s="84" t="n">
        <v>0.00625279808602728</v>
      </c>
      <c r="S13" s="84" t="n">
        <v>0.178925290357143</v>
      </c>
      <c r="T13" s="84" t="n">
        <v>0.0226959214384017</v>
      </c>
      <c r="U13" s="84" t="n">
        <v>0.00104927228607418</v>
      </c>
      <c r="V13" s="84" t="n">
        <v>21.6428334390267</v>
      </c>
      <c r="W13" s="84" t="n">
        <v>0.155652640511002</v>
      </c>
      <c r="X13" s="84" t="n">
        <v>1.01565955401373</v>
      </c>
      <c r="Y13" s="84" t="n">
        <v>73.0862365647175</v>
      </c>
      <c r="Z13" s="84" t="n">
        <v>0.0325789484664437</v>
      </c>
      <c r="AA13" s="84" t="n">
        <v>0.289816059930519</v>
      </c>
      <c r="AB13" s="84" t="n">
        <v>0.0429270826375642</v>
      </c>
      <c r="AC13" s="84" t="n">
        <v>0.00726475481491971</v>
      </c>
      <c r="AD13" s="84" t="n">
        <v>0.000169318737300789</v>
      </c>
      <c r="AE13" s="84" t="n">
        <v>2.24239159194584</v>
      </c>
      <c r="AF13" s="84" t="n">
        <v>0.0334650784734477</v>
      </c>
      <c r="AG13" s="84" t="n">
        <v>0.053341272154738</v>
      </c>
      <c r="AH13" s="84" t="n">
        <v>0.285556922034648</v>
      </c>
      <c r="AI13" s="84" t="n">
        <v>0.0807037447956542</v>
      </c>
      <c r="AJ13" s="84" t="n">
        <v>0.0640295576206157</v>
      </c>
      <c r="AK13" s="84" t="n">
        <v>0.0134312651188142</v>
      </c>
      <c r="AL13" s="84" t="n">
        <v>0.0511920866556195</v>
      </c>
      <c r="AM13" s="84" t="n">
        <v>0.146898132378495</v>
      </c>
      <c r="AN13" s="84" t="n">
        <v>0.0346923303793477</v>
      </c>
      <c r="AO13" s="84" t="n">
        <v>0.0105265119921198</v>
      </c>
      <c r="AP13" s="84" t="n">
        <v>0.391336404343089</v>
      </c>
      <c r="AQ13" s="84" t="n">
        <v>15.5019820549915</v>
      </c>
      <c r="AR13" s="84" t="n">
        <v>0.0315796572376138</v>
      </c>
      <c r="AS13" s="84" t="n">
        <v>0.00365081591165157</v>
      </c>
      <c r="AT13" s="84" t="n">
        <v>0.00023348027976722</v>
      </c>
      <c r="AU13" s="84" t="n">
        <v>0.0629576809099502</v>
      </c>
      <c r="AV13" s="84" t="n">
        <v>20.0173540965984</v>
      </c>
      <c r="AW13" s="84" t="n">
        <v>725.510494044373</v>
      </c>
      <c r="AX13" s="84" t="n">
        <v>0</v>
      </c>
      <c r="AY13" s="84" t="n">
        <v>0.00813100256871607</v>
      </c>
      <c r="AZ13" s="84" t="n">
        <v>0.111039445079552</v>
      </c>
      <c r="BA13" s="84" t="n">
        <v>0</v>
      </c>
      <c r="BB13" s="84" t="n">
        <v>0.00558765827248492</v>
      </c>
      <c r="BC13" s="84" t="n">
        <v>0.00192704957457138</v>
      </c>
      <c r="BD13" s="84" t="n">
        <v>0.116390730904293</v>
      </c>
      <c r="BE13" s="84" t="n">
        <v>0.0000966580305653394</v>
      </c>
      <c r="BF13" s="84" t="n">
        <v>0.0517273184843515</v>
      </c>
      <c r="BG13" s="84" t="n">
        <v>0</v>
      </c>
      <c r="BH13" s="84" t="n">
        <v>0.012612233542202</v>
      </c>
      <c r="BI13" s="84" t="n">
        <v>0.014951643084782</v>
      </c>
      <c r="BJ13" s="84" t="n">
        <v>110.815872038139</v>
      </c>
      <c r="BK13" s="84" t="n">
        <v>68.0538562422328</v>
      </c>
      <c r="BL13" s="84" t="n">
        <v>7.33925081846274</v>
      </c>
      <c r="BM13" s="84" t="n">
        <v>37.5011857933457</v>
      </c>
      <c r="BN13" s="84" t="n">
        <v>25.7778960540291</v>
      </c>
      <c r="BO13" s="84" t="n">
        <v>0.183483724195692</v>
      </c>
      <c r="BP13" s="84" t="n">
        <v>10.0564068414451</v>
      </c>
      <c r="BQ13" s="85" t="n">
        <v>0</v>
      </c>
      <c r="BR13" s="69" t="n">
        <v>2614.37014191072</v>
      </c>
      <c r="BS13" s="70" t="n">
        <v>435.389238827514</v>
      </c>
      <c r="BT13" s="71" t="n">
        <v>31.380947810065</v>
      </c>
      <c r="BU13" s="71" t="n">
        <v>0</v>
      </c>
      <c r="BV13" s="71" t="n">
        <v>26639.7326749928</v>
      </c>
      <c r="BW13" s="71" t="n">
        <v>0.915424171463256</v>
      </c>
      <c r="BX13" s="72" t="n">
        <v>0</v>
      </c>
      <c r="BY13" s="69" t="n">
        <v>27107.4182858019</v>
      </c>
      <c r="BZ13" s="74" t="n">
        <v>29721.7884277126</v>
      </c>
    </row>
    <row r="14" ht="15" customHeight="1">
      <c r="A14" s="20" t="s">
        <v>28</v>
      </c>
      <c r="B14" s="8" t="s">
        <v>29</v>
      </c>
      <c r="C14" s="83" t="n">
        <v>8.20272536584105</v>
      </c>
      <c r="D14" s="84" t="n">
        <v>23.7750907016289</v>
      </c>
      <c r="E14" s="84" t="n">
        <v>0.0289583108990085</v>
      </c>
      <c r="F14" s="84" t="n">
        <v>0.0681432062582378</v>
      </c>
      <c r="G14" s="84" t="n">
        <v>15.5428733989324</v>
      </c>
      <c r="H14" s="84" t="n">
        <v>3.2690676105221</v>
      </c>
      <c r="I14" s="84" t="n">
        <v>0.575519399730358</v>
      </c>
      <c r="J14" s="84" t="n">
        <v>52.8229985047791</v>
      </c>
      <c r="K14" s="84" t="n">
        <v>324.189687904232</v>
      </c>
      <c r="L14" s="84" t="n">
        <v>699.753357182131</v>
      </c>
      <c r="M14" s="84" t="n">
        <v>158.989002563333</v>
      </c>
      <c r="N14" s="84" t="n">
        <v>0.000232833582118522</v>
      </c>
      <c r="O14" s="84" t="n">
        <v>0.0717171511247026</v>
      </c>
      <c r="P14" s="84" t="n">
        <v>0.0109707155098534</v>
      </c>
      <c r="Q14" s="84" t="n">
        <v>0.0236477361512667</v>
      </c>
      <c r="R14" s="84" t="n">
        <v>0.166443942559651</v>
      </c>
      <c r="S14" s="84" t="n">
        <v>0.166002903925862</v>
      </c>
      <c r="T14" s="84" t="n">
        <v>0.00487260518653286</v>
      </c>
      <c r="U14" s="84" t="n">
        <v>455.099541394433</v>
      </c>
      <c r="V14" s="84" t="n">
        <v>93.6619546040174</v>
      </c>
      <c r="W14" s="84" t="n">
        <v>3.27200229394714</v>
      </c>
      <c r="X14" s="84" t="n">
        <v>86.1208663524933</v>
      </c>
      <c r="Y14" s="84" t="n">
        <v>34.0318391182295</v>
      </c>
      <c r="Z14" s="84" t="n">
        <v>20.8363818053095</v>
      </c>
      <c r="AA14" s="84" t="n">
        <v>0.12773327990741</v>
      </c>
      <c r="AB14" s="84" t="n">
        <v>0.306140582843789</v>
      </c>
      <c r="AC14" s="84" t="n">
        <v>0.073203816213857</v>
      </c>
      <c r="AD14" s="84" t="n">
        <v>0.0458476052625987</v>
      </c>
      <c r="AE14" s="84" t="n">
        <v>1.61826620212862</v>
      </c>
      <c r="AF14" s="84" t="n">
        <v>0.0992054827197873</v>
      </c>
      <c r="AG14" s="84" t="n">
        <v>0.674362451664266</v>
      </c>
      <c r="AH14" s="84" t="n">
        <v>18.1065820241051</v>
      </c>
      <c r="AI14" s="84" t="n">
        <v>1.57430224086985</v>
      </c>
      <c r="AJ14" s="84" t="n">
        <v>0.0753049620873814</v>
      </c>
      <c r="AK14" s="84" t="n">
        <v>0.632438180598505</v>
      </c>
      <c r="AL14" s="84" t="n">
        <v>0.0257151902588246</v>
      </c>
      <c r="AM14" s="84" t="n">
        <v>9.34345763613672</v>
      </c>
      <c r="AN14" s="84" t="n">
        <v>0.245560863096847</v>
      </c>
      <c r="AO14" s="84" t="n">
        <v>0.118466736391574</v>
      </c>
      <c r="AP14" s="84" t="n">
        <v>12.8603784631702</v>
      </c>
      <c r="AQ14" s="84" t="n">
        <v>12.179290279039</v>
      </c>
      <c r="AR14" s="84" t="n">
        <v>26.2417483551095</v>
      </c>
      <c r="AS14" s="84" t="n">
        <v>0.254345927415391</v>
      </c>
      <c r="AT14" s="84" t="n">
        <v>0</v>
      </c>
      <c r="AU14" s="84" t="n">
        <v>2.12937167457562</v>
      </c>
      <c r="AV14" s="84" t="n">
        <v>0.173938723238462</v>
      </c>
      <c r="AW14" s="84" t="n">
        <v>141.015452792133</v>
      </c>
      <c r="AX14" s="84" t="n">
        <v>0</v>
      </c>
      <c r="AY14" s="84" t="n">
        <v>0.00476905819011204</v>
      </c>
      <c r="AZ14" s="84" t="n">
        <v>0.106901324263241</v>
      </c>
      <c r="BA14" s="84" t="n">
        <v>0</v>
      </c>
      <c r="BB14" s="84" t="n">
        <v>0.0193643172751782</v>
      </c>
      <c r="BC14" s="84" t="n">
        <v>0.00857451458085176</v>
      </c>
      <c r="BD14" s="84" t="n">
        <v>0.013053027081855</v>
      </c>
      <c r="BE14" s="84" t="n">
        <v>1.96931441765219</v>
      </c>
      <c r="BF14" s="84" t="n">
        <v>0.890033579872523</v>
      </c>
      <c r="BG14" s="84" t="n">
        <v>0</v>
      </c>
      <c r="BH14" s="84" t="n">
        <v>0.307610718608411</v>
      </c>
      <c r="BI14" s="84" t="n">
        <v>1.93149036346577</v>
      </c>
      <c r="BJ14" s="84" t="n">
        <v>38.1639514368496</v>
      </c>
      <c r="BK14" s="84" t="n">
        <v>14.4777314533207</v>
      </c>
      <c r="BL14" s="84" t="n">
        <v>0.978454080523806</v>
      </c>
      <c r="BM14" s="84" t="n">
        <v>7.0399611069329</v>
      </c>
      <c r="BN14" s="84" t="n">
        <v>3.8456425052225</v>
      </c>
      <c r="BO14" s="84" t="n">
        <v>0.00947507047759641</v>
      </c>
      <c r="BP14" s="84" t="n">
        <v>5.29220110180045</v>
      </c>
      <c r="BQ14" s="85" t="n">
        <v>0</v>
      </c>
      <c r="BR14" s="69" t="n">
        <v>2283.66353914984</v>
      </c>
      <c r="BS14" s="70" t="n">
        <v>457.010765915199</v>
      </c>
      <c r="BT14" s="71" t="n">
        <v>0.0532002482909265</v>
      </c>
      <c r="BU14" s="71" t="n">
        <v>0</v>
      </c>
      <c r="BV14" s="71" t="n">
        <v>3447.18692965946</v>
      </c>
      <c r="BW14" s="71" t="n">
        <v>63.8586156230725</v>
      </c>
      <c r="BX14" s="72" t="n">
        <v>0</v>
      </c>
      <c r="BY14" s="69" t="n">
        <v>3968.10951144602</v>
      </c>
      <c r="BZ14" s="74" t="n">
        <v>6251.77305059586</v>
      </c>
    </row>
    <row r="15" ht="15" customHeight="1">
      <c r="A15" s="20" t="s">
        <v>30</v>
      </c>
      <c r="B15" s="8" t="s">
        <v>6</v>
      </c>
      <c r="C15" s="83" t="n">
        <v>188.675548238753</v>
      </c>
      <c r="D15" s="84" t="n">
        <v>965.432198264097</v>
      </c>
      <c r="E15" s="84" t="n">
        <v>58.6545910983263</v>
      </c>
      <c r="F15" s="84" t="n">
        <v>13.4879929174747</v>
      </c>
      <c r="G15" s="84" t="n">
        <v>4.51665935873097</v>
      </c>
      <c r="H15" s="84" t="n">
        <v>2.01952713412148</v>
      </c>
      <c r="I15" s="84" t="n">
        <v>0.812415126668632</v>
      </c>
      <c r="J15" s="84" t="n">
        <v>1095.9844424818</v>
      </c>
      <c r="K15" s="84" t="n">
        <v>1.05038185459479</v>
      </c>
      <c r="L15" s="84" t="n">
        <v>2078.99869629998</v>
      </c>
      <c r="M15" s="84" t="n">
        <v>324.503030296371</v>
      </c>
      <c r="N15" s="84" t="n">
        <v>0.179901797239157</v>
      </c>
      <c r="O15" s="84" t="n">
        <v>2.59752957035817</v>
      </c>
      <c r="P15" s="84" t="n">
        <v>0.229922935815786</v>
      </c>
      <c r="Q15" s="84" t="n">
        <v>2.12649241067245</v>
      </c>
      <c r="R15" s="84" t="n">
        <v>1.62675843953984</v>
      </c>
      <c r="S15" s="84" t="n">
        <v>66.3462387339398</v>
      </c>
      <c r="T15" s="84" t="n">
        <v>1.40037402465389</v>
      </c>
      <c r="U15" s="84" t="n">
        <v>28.6220358021518</v>
      </c>
      <c r="V15" s="84" t="n">
        <v>37.9669081041601</v>
      </c>
      <c r="W15" s="84" t="n">
        <v>27.1586226205227</v>
      </c>
      <c r="X15" s="84" t="n">
        <v>74.3788884287416</v>
      </c>
      <c r="Y15" s="84" t="n">
        <v>24.9326677919651</v>
      </c>
      <c r="Z15" s="84" t="n">
        <v>10.6322462640997</v>
      </c>
      <c r="AA15" s="84" t="n">
        <v>7.49776309114294</v>
      </c>
      <c r="AB15" s="84" t="n">
        <v>3.40628703799813</v>
      </c>
      <c r="AC15" s="84" t="n">
        <v>3.43815374614715</v>
      </c>
      <c r="AD15" s="84" t="n">
        <v>0.717328580628073</v>
      </c>
      <c r="AE15" s="84" t="n">
        <v>2.1494664153417</v>
      </c>
      <c r="AF15" s="84" t="n">
        <v>0.152334986716541</v>
      </c>
      <c r="AG15" s="84" t="n">
        <v>1.00741752571462</v>
      </c>
      <c r="AH15" s="84" t="n">
        <v>3.74790929043187</v>
      </c>
      <c r="AI15" s="84" t="n">
        <v>1.25396508616635</v>
      </c>
      <c r="AJ15" s="84" t="n">
        <v>0.394960391417548</v>
      </c>
      <c r="AK15" s="84" t="n">
        <v>0.312519857537357</v>
      </c>
      <c r="AL15" s="84" t="n">
        <v>1.92252674831265</v>
      </c>
      <c r="AM15" s="84" t="n">
        <v>2.55851339328966</v>
      </c>
      <c r="AN15" s="84" t="n">
        <v>0.263272984106157</v>
      </c>
      <c r="AO15" s="84" t="n">
        <v>1.44471388360124</v>
      </c>
      <c r="AP15" s="84" t="n">
        <v>8.64722053992172</v>
      </c>
      <c r="AQ15" s="84" t="n">
        <v>178.160869753648</v>
      </c>
      <c r="AR15" s="84" t="n">
        <v>3.61309318194039</v>
      </c>
      <c r="AS15" s="84" t="n">
        <v>0.0332358051345994</v>
      </c>
      <c r="AT15" s="84" t="n">
        <v>4.55948080706857</v>
      </c>
      <c r="AU15" s="84" t="n">
        <v>2.05006822183022</v>
      </c>
      <c r="AV15" s="84" t="n">
        <v>34.8698134101972</v>
      </c>
      <c r="AW15" s="84" t="n">
        <v>1293.63386367453</v>
      </c>
      <c r="AX15" s="84" t="n">
        <v>0.000964478588471015</v>
      </c>
      <c r="AY15" s="84" t="n">
        <v>0.00450858276100441</v>
      </c>
      <c r="AZ15" s="84" t="n">
        <v>3.39504360547184</v>
      </c>
      <c r="BA15" s="84" t="n">
        <v>0.000242187777957556</v>
      </c>
      <c r="BB15" s="84" t="n">
        <v>23.9270359918781</v>
      </c>
      <c r="BC15" s="84" t="n">
        <v>1.27537189609851</v>
      </c>
      <c r="BD15" s="84" t="n">
        <v>4.35829833430212</v>
      </c>
      <c r="BE15" s="84" t="n">
        <v>0.261844643011418</v>
      </c>
      <c r="BF15" s="84" t="n">
        <v>1.70689376137225</v>
      </c>
      <c r="BG15" s="84" t="n">
        <v>0.00687139332422127</v>
      </c>
      <c r="BH15" s="84" t="n">
        <v>0.400683556620569</v>
      </c>
      <c r="BI15" s="84" t="n">
        <v>0.124659533193604</v>
      </c>
      <c r="BJ15" s="84" t="n">
        <v>235.141962504387</v>
      </c>
      <c r="BK15" s="84" t="n">
        <v>186.280820462152</v>
      </c>
      <c r="BL15" s="84" t="n">
        <v>17.5554370804736</v>
      </c>
      <c r="BM15" s="84" t="n">
        <v>212.3375670302</v>
      </c>
      <c r="BN15" s="84" t="n">
        <v>80.0703977777461</v>
      </c>
      <c r="BO15" s="84" t="n">
        <v>1.6530581300833</v>
      </c>
      <c r="BP15" s="84" t="n">
        <v>27.1128558106939</v>
      </c>
      <c r="BQ15" s="85" t="n">
        <v>0</v>
      </c>
      <c r="BR15" s="69" t="n">
        <v>7363.78336516775</v>
      </c>
      <c r="BS15" s="70" t="n">
        <v>332.224068891826</v>
      </c>
      <c r="BT15" s="71" t="n">
        <v>34.5047194463237</v>
      </c>
      <c r="BU15" s="71" t="n">
        <v>0</v>
      </c>
      <c r="BV15" s="71" t="n">
        <v>35776.2012186507</v>
      </c>
      <c r="BW15" s="71" t="n">
        <v>8.78354613225648</v>
      </c>
      <c r="BX15" s="72" t="n">
        <v>0</v>
      </c>
      <c r="BY15" s="69" t="n">
        <v>36151.7135531211</v>
      </c>
      <c r="BZ15" s="74" t="n">
        <v>43515.4969182888</v>
      </c>
    </row>
    <row r="16" ht="15" customHeight="1">
      <c r="A16" s="20" t="s">
        <v>31</v>
      </c>
      <c r="B16" s="8" t="s">
        <v>32</v>
      </c>
      <c r="C16" s="83" t="n">
        <v>0.174011604530687</v>
      </c>
      <c r="D16" s="84" t="n">
        <v>0.314303496439988</v>
      </c>
      <c r="E16" s="84" t="n">
        <v>0.0221687078458178</v>
      </c>
      <c r="F16" s="84" t="n">
        <v>0.0351149583498737</v>
      </c>
      <c r="G16" s="84" t="n">
        <v>1.19912815483281</v>
      </c>
      <c r="H16" s="84" t="n">
        <v>1.4327351581019</v>
      </c>
      <c r="I16" s="84" t="n">
        <v>0.27247164879251</v>
      </c>
      <c r="J16" s="84" t="n">
        <v>15.7166044555913</v>
      </c>
      <c r="K16" s="84" t="n">
        <v>0.0331616677108287</v>
      </c>
      <c r="L16" s="84" t="n">
        <v>5.45479780181843</v>
      </c>
      <c r="M16" s="84" t="n">
        <v>560.578916967947</v>
      </c>
      <c r="N16" s="84" t="n">
        <v>0.00439220217390339</v>
      </c>
      <c r="O16" s="84" t="n">
        <v>0.022306765726921</v>
      </c>
      <c r="P16" s="84" t="n">
        <v>0.0224965852989683</v>
      </c>
      <c r="Q16" s="84" t="n">
        <v>0.0131724607980245</v>
      </c>
      <c r="R16" s="84" t="n">
        <v>0.158142973058414</v>
      </c>
      <c r="S16" s="84" t="n">
        <v>0.0708798719799404</v>
      </c>
      <c r="T16" s="84" t="n">
        <v>0.00407520557573558</v>
      </c>
      <c r="U16" s="84" t="n">
        <v>2.40958350155436</v>
      </c>
      <c r="V16" s="84" t="n">
        <v>0.0476100064938856</v>
      </c>
      <c r="W16" s="84" t="n">
        <v>0.136894627235908</v>
      </c>
      <c r="X16" s="84" t="n">
        <v>0.452677231694729</v>
      </c>
      <c r="Y16" s="84" t="n">
        <v>0.508391397657243</v>
      </c>
      <c r="Z16" s="84" t="n">
        <v>0.152305466079496</v>
      </c>
      <c r="AA16" s="84" t="n">
        <v>0.0576845707846873</v>
      </c>
      <c r="AB16" s="84" t="n">
        <v>0.0566747436247561</v>
      </c>
      <c r="AC16" s="84" t="n">
        <v>0.276666753400394</v>
      </c>
      <c r="AD16" s="84" t="n">
        <v>0.0473262508528513</v>
      </c>
      <c r="AE16" s="84" t="n">
        <v>1.83317019848087</v>
      </c>
      <c r="AF16" s="84" t="n">
        <v>0.297965445901137</v>
      </c>
      <c r="AG16" s="84" t="n">
        <v>0.810095373034996</v>
      </c>
      <c r="AH16" s="84" t="n">
        <v>8.53703783185081</v>
      </c>
      <c r="AI16" s="84" t="n">
        <v>1.94666252696713</v>
      </c>
      <c r="AJ16" s="84" t="n">
        <v>0.681316322678509</v>
      </c>
      <c r="AK16" s="84" t="n">
        <v>0.620423807914002</v>
      </c>
      <c r="AL16" s="84" t="n">
        <v>0.401165286344237</v>
      </c>
      <c r="AM16" s="84" t="n">
        <v>4.41866771836456</v>
      </c>
      <c r="AN16" s="84" t="n">
        <v>0.461726068344113</v>
      </c>
      <c r="AO16" s="84" t="n">
        <v>0.192542220048291</v>
      </c>
      <c r="AP16" s="84" t="n">
        <v>7.95839913181929</v>
      </c>
      <c r="AQ16" s="84" t="n">
        <v>1.01686375539596</v>
      </c>
      <c r="AR16" s="84" t="n">
        <v>0.199750246907482</v>
      </c>
      <c r="AS16" s="84" t="n">
        <v>0.101898977587704</v>
      </c>
      <c r="AT16" s="84" t="n">
        <v>0</v>
      </c>
      <c r="AU16" s="84" t="n">
        <v>0.130111406025759</v>
      </c>
      <c r="AV16" s="84" t="n">
        <v>42.1707938109737</v>
      </c>
      <c r="AW16" s="84" t="n">
        <v>3388.82713061448</v>
      </c>
      <c r="AX16" s="84" t="n">
        <v>0</v>
      </c>
      <c r="AY16" s="84" t="n">
        <v>0.00204349299439512</v>
      </c>
      <c r="AZ16" s="84" t="n">
        <v>0.045941202589789</v>
      </c>
      <c r="BA16" s="84" t="n">
        <v>0</v>
      </c>
      <c r="BB16" s="84" t="n">
        <v>5.14932188280028</v>
      </c>
      <c r="BC16" s="84" t="n">
        <v>0.161750728737285</v>
      </c>
      <c r="BD16" s="84" t="n">
        <v>0.00414453940069215</v>
      </c>
      <c r="BE16" s="84" t="n">
        <v>0.0177259672490784</v>
      </c>
      <c r="BF16" s="84" t="n">
        <v>0.00650674203680004</v>
      </c>
      <c r="BG16" s="84" t="n">
        <v>0</v>
      </c>
      <c r="BH16" s="84" t="n">
        <v>0.181991901865563</v>
      </c>
      <c r="BI16" s="84" t="n">
        <v>0.0281810433904901</v>
      </c>
      <c r="BJ16" s="84" t="n">
        <v>5.50779215821041</v>
      </c>
      <c r="BK16" s="84" t="n">
        <v>3.56958344955969</v>
      </c>
      <c r="BL16" s="84" t="n">
        <v>0.0607072436804655</v>
      </c>
      <c r="BM16" s="84" t="n">
        <v>1.48434264650049</v>
      </c>
      <c r="BN16" s="84" t="n">
        <v>6.35439979033692</v>
      </c>
      <c r="BO16" s="84" t="n">
        <v>1.93737090610032</v>
      </c>
      <c r="BP16" s="84" t="n">
        <v>0.946305929306194</v>
      </c>
      <c r="BQ16" s="85" t="n">
        <v>0</v>
      </c>
      <c r="BR16" s="69" t="n">
        <v>4075.73852560383</v>
      </c>
      <c r="BS16" s="70" t="n">
        <v>1.2823983130461</v>
      </c>
      <c r="BT16" s="71" t="n">
        <v>0.0946403364303041</v>
      </c>
      <c r="BU16" s="71" t="n">
        <v>0</v>
      </c>
      <c r="BV16" s="71" t="n">
        <v>10143.4166619581</v>
      </c>
      <c r="BW16" s="71" t="n">
        <v>27.1092729366595</v>
      </c>
      <c r="BX16" s="72" t="n">
        <v>0</v>
      </c>
      <c r="BY16" s="69" t="n">
        <v>10171.9029735443</v>
      </c>
      <c r="BZ16" s="74" t="n">
        <v>14247.6414991481</v>
      </c>
    </row>
    <row r="17" ht="15" customHeight="1">
      <c r="A17" s="20" t="s">
        <v>33</v>
      </c>
      <c r="B17" s="8" t="s">
        <v>34</v>
      </c>
      <c r="C17" s="83" t="n">
        <v>0.0210421927469606</v>
      </c>
      <c r="D17" s="84" t="n">
        <v>0.00677532877672076</v>
      </c>
      <c r="E17" s="84" t="n">
        <v>0.000741785740505356</v>
      </c>
      <c r="F17" s="84" t="n">
        <v>0</v>
      </c>
      <c r="G17" s="84" t="n">
        <v>0.00103297276585437</v>
      </c>
      <c r="H17" s="84" t="n">
        <v>0.00359597894728691</v>
      </c>
      <c r="I17" s="84" t="n">
        <v>0.000688982617908651</v>
      </c>
      <c r="J17" s="84" t="n">
        <v>0.124930848610762</v>
      </c>
      <c r="K17" s="84" t="n">
        <v>0.00137094093963238</v>
      </c>
      <c r="L17" s="84" t="n">
        <v>0.165104125696196</v>
      </c>
      <c r="M17" s="84" t="n">
        <v>0.0113787529412362</v>
      </c>
      <c r="N17" s="84" t="n">
        <v>167.483194537581</v>
      </c>
      <c r="O17" s="84" t="n">
        <v>0.0399085918576863</v>
      </c>
      <c r="P17" s="84" t="n">
        <v>0.0392888460727449</v>
      </c>
      <c r="Q17" s="84" t="n">
        <v>0.033651453270863</v>
      </c>
      <c r="R17" s="84" t="n">
        <v>0.033084440031917</v>
      </c>
      <c r="S17" s="84" t="n">
        <v>0.449827798938789</v>
      </c>
      <c r="T17" s="84" t="n">
        <v>0.0852196904508892</v>
      </c>
      <c r="U17" s="84" t="n">
        <v>0.00517854563560695</v>
      </c>
      <c r="V17" s="84" t="n">
        <v>0.00148931576581121</v>
      </c>
      <c r="W17" s="84" t="n">
        <v>0.00349845237015796</v>
      </c>
      <c r="X17" s="84" t="n">
        <v>0.00808521472583664</v>
      </c>
      <c r="Y17" s="84" t="n">
        <v>0.0829485289382732</v>
      </c>
      <c r="Z17" s="84" t="n">
        <v>0.0449494319814196</v>
      </c>
      <c r="AA17" s="84" t="n">
        <v>0.0964276105025989</v>
      </c>
      <c r="AB17" s="84" t="n">
        <v>0.10149174379846</v>
      </c>
      <c r="AC17" s="84" t="n">
        <v>0.00181550419440481</v>
      </c>
      <c r="AD17" s="84" t="n">
        <v>0.000350645421275002</v>
      </c>
      <c r="AE17" s="84" t="n">
        <v>0.0718897067328806</v>
      </c>
      <c r="AF17" s="84" t="n">
        <v>0.0788957506815061</v>
      </c>
      <c r="AG17" s="84" t="n">
        <v>0.0237276001689345</v>
      </c>
      <c r="AH17" s="84" t="n">
        <v>0.00836891967714322</v>
      </c>
      <c r="AI17" s="84" t="n">
        <v>0.0259185834346014</v>
      </c>
      <c r="AJ17" s="84" t="n">
        <v>0.0454520145726541</v>
      </c>
      <c r="AK17" s="84" t="n">
        <v>0.00353326381103267</v>
      </c>
      <c r="AL17" s="84" t="n">
        <v>0.045112479472015</v>
      </c>
      <c r="AM17" s="84" t="n">
        <v>0.000350602857993854</v>
      </c>
      <c r="AN17" s="84" t="n">
        <v>0.00216930229376034</v>
      </c>
      <c r="AO17" s="84" t="n">
        <v>0.00430845692099737</v>
      </c>
      <c r="AP17" s="84" t="n">
        <v>0.0213676043826919</v>
      </c>
      <c r="AQ17" s="84" t="n">
        <v>0.272037672495576</v>
      </c>
      <c r="AR17" s="84" t="n">
        <v>0.00904237809589323</v>
      </c>
      <c r="AS17" s="84" t="n">
        <v>0.00375419747662456</v>
      </c>
      <c r="AT17" s="84" t="n">
        <v>0.00100117596784194</v>
      </c>
      <c r="AU17" s="84" t="n">
        <v>0.0126214287082881</v>
      </c>
      <c r="AV17" s="84" t="n">
        <v>0.00979470800186764</v>
      </c>
      <c r="AW17" s="84" t="n">
        <v>0.0623023570452101</v>
      </c>
      <c r="AX17" s="84" t="n">
        <v>0.0995475410009482</v>
      </c>
      <c r="AY17" s="84" t="n">
        <v>0.00408062990273865</v>
      </c>
      <c r="AZ17" s="84" t="n">
        <v>0.00215173080917385</v>
      </c>
      <c r="BA17" s="84" t="n">
        <v>0.00989020030866558</v>
      </c>
      <c r="BB17" s="84" t="n">
        <v>0.0779138929779195</v>
      </c>
      <c r="BC17" s="84" t="n">
        <v>0.0123026723639834</v>
      </c>
      <c r="BD17" s="84" t="n">
        <v>0.0606282208142063</v>
      </c>
      <c r="BE17" s="84" t="n">
        <v>0.0222109351839671</v>
      </c>
      <c r="BF17" s="84" t="n">
        <v>0.0380184738009492</v>
      </c>
      <c r="BG17" s="84" t="n">
        <v>0.0184697958087473</v>
      </c>
      <c r="BH17" s="84" t="n">
        <v>0.0810474526883742</v>
      </c>
      <c r="BI17" s="84" t="n">
        <v>0.00149478940268907</v>
      </c>
      <c r="BJ17" s="84" t="n">
        <v>0.0508160721097423</v>
      </c>
      <c r="BK17" s="84" t="n">
        <v>0.0368759538522571</v>
      </c>
      <c r="BL17" s="84" t="n">
        <v>0.017410014323651</v>
      </c>
      <c r="BM17" s="84" t="n">
        <v>0.0071648459666882</v>
      </c>
      <c r="BN17" s="84" t="n">
        <v>0.0408745241098163</v>
      </c>
      <c r="BO17" s="84" t="n">
        <v>0.000692225630185869</v>
      </c>
      <c r="BP17" s="84" t="n">
        <v>0.0315096301286449</v>
      </c>
      <c r="BQ17" s="85" t="n">
        <v>0</v>
      </c>
      <c r="BR17" s="69" t="n">
        <v>170.161820065302</v>
      </c>
      <c r="BS17" s="70" t="n">
        <v>0</v>
      </c>
      <c r="BT17" s="71" t="n">
        <v>0</v>
      </c>
      <c r="BU17" s="71" t="n">
        <v>0</v>
      </c>
      <c r="BV17" s="71" t="n">
        <v>1276.05890633145</v>
      </c>
      <c r="BW17" s="71" t="n">
        <v>0</v>
      </c>
      <c r="BX17" s="72" t="n">
        <v>0</v>
      </c>
      <c r="BY17" s="69" t="n">
        <v>1276.05890633145</v>
      </c>
      <c r="BZ17" s="74" t="n">
        <v>1446.22072639676</v>
      </c>
    </row>
    <row r="18" ht="15" customHeight="1">
      <c r="A18" s="20" t="s">
        <v>35</v>
      </c>
      <c r="B18" s="8" t="s">
        <v>36</v>
      </c>
      <c r="C18" s="83" t="n">
        <v>46.8679448030363</v>
      </c>
      <c r="D18" s="84" t="n">
        <v>1.03209054955569</v>
      </c>
      <c r="E18" s="84" t="n">
        <v>0.0560730595031864</v>
      </c>
      <c r="F18" s="84" t="n">
        <v>17.8728626287211</v>
      </c>
      <c r="G18" s="84" t="n">
        <v>4.48631776452189</v>
      </c>
      <c r="H18" s="84" t="n">
        <v>0.461060745397409</v>
      </c>
      <c r="I18" s="84" t="n">
        <v>0.0708555989426079</v>
      </c>
      <c r="J18" s="84" t="n">
        <v>0.707539628600298</v>
      </c>
      <c r="K18" s="84" t="n">
        <v>7.34869780890256</v>
      </c>
      <c r="L18" s="84" t="n">
        <v>10.8219298130559</v>
      </c>
      <c r="M18" s="84" t="n">
        <v>0.967221340932012</v>
      </c>
      <c r="N18" s="84" t="n">
        <v>0.0538186067628497</v>
      </c>
      <c r="O18" s="84" t="n">
        <v>753.874654811554</v>
      </c>
      <c r="P18" s="84" t="n">
        <v>1904.64018241882</v>
      </c>
      <c r="Q18" s="84" t="n">
        <v>227.515606201052</v>
      </c>
      <c r="R18" s="84" t="n">
        <v>0.947662286126467</v>
      </c>
      <c r="S18" s="84" t="n">
        <v>5.98275634124272</v>
      </c>
      <c r="T18" s="84" t="n">
        <v>0.388421741747077</v>
      </c>
      <c r="U18" s="84" t="n">
        <v>0.0247564655950618</v>
      </c>
      <c r="V18" s="84" t="n">
        <v>0.0184797785406746</v>
      </c>
      <c r="W18" s="84" t="n">
        <v>3.34466799097282</v>
      </c>
      <c r="X18" s="84" t="n">
        <v>5.04681542490974</v>
      </c>
      <c r="Y18" s="84" t="n">
        <v>1.70862310786269</v>
      </c>
      <c r="Z18" s="84" t="n">
        <v>8.11713816954489</v>
      </c>
      <c r="AA18" s="84" t="n">
        <v>43.6214820708472</v>
      </c>
      <c r="AB18" s="84" t="n">
        <v>3.58408744727651</v>
      </c>
      <c r="AC18" s="84" t="n">
        <v>0.35031790008061</v>
      </c>
      <c r="AD18" s="84" t="n">
        <v>0.296452220904523</v>
      </c>
      <c r="AE18" s="84" t="n">
        <v>6.99417887840539</v>
      </c>
      <c r="AF18" s="84" t="n">
        <v>1.33754852829552</v>
      </c>
      <c r="AG18" s="84" t="n">
        <v>5.3277303143899</v>
      </c>
      <c r="AH18" s="84" t="n">
        <v>4.18435498486694</v>
      </c>
      <c r="AI18" s="84" t="n">
        <v>22.7543203548461</v>
      </c>
      <c r="AJ18" s="84" t="n">
        <v>184.937508873893</v>
      </c>
      <c r="AK18" s="84" t="n">
        <v>7.21740639488581</v>
      </c>
      <c r="AL18" s="84" t="n">
        <v>125.614898602273</v>
      </c>
      <c r="AM18" s="84" t="n">
        <v>1.25136286713365</v>
      </c>
      <c r="AN18" s="84" t="n">
        <v>0.378976884138499</v>
      </c>
      <c r="AO18" s="84" t="n">
        <v>0.274662946387756</v>
      </c>
      <c r="AP18" s="84" t="n">
        <v>41.9428371369161</v>
      </c>
      <c r="AQ18" s="84" t="n">
        <v>15.828273725964</v>
      </c>
      <c r="AR18" s="84" t="n">
        <v>7.16672167750503</v>
      </c>
      <c r="AS18" s="84" t="n">
        <v>0.317646768458626</v>
      </c>
      <c r="AT18" s="84" t="n">
        <v>0.12182504432571</v>
      </c>
      <c r="AU18" s="84" t="n">
        <v>0.432921395374434</v>
      </c>
      <c r="AV18" s="84" t="n">
        <v>37.5403797019803</v>
      </c>
      <c r="AW18" s="84" t="n">
        <v>30.2365001874903</v>
      </c>
      <c r="AX18" s="84" t="n">
        <v>0.0167648073508092</v>
      </c>
      <c r="AY18" s="84" t="n">
        <v>0.230275240384369</v>
      </c>
      <c r="AZ18" s="84" t="n">
        <v>0.0456999320607047</v>
      </c>
      <c r="BA18" s="84" t="n">
        <v>0.187304334947831</v>
      </c>
      <c r="BB18" s="84" t="n">
        <v>0.758811583135366</v>
      </c>
      <c r="BC18" s="84" t="n">
        <v>0.44220935466113</v>
      </c>
      <c r="BD18" s="84" t="n">
        <v>0.634004848191754</v>
      </c>
      <c r="BE18" s="84" t="n">
        <v>1.55450918836432</v>
      </c>
      <c r="BF18" s="84" t="n">
        <v>0.672732660498907</v>
      </c>
      <c r="BG18" s="84" t="n">
        <v>1.29165757131451</v>
      </c>
      <c r="BH18" s="84" t="n">
        <v>2.55445524765824</v>
      </c>
      <c r="BI18" s="84" t="n">
        <v>0.1267899571049</v>
      </c>
      <c r="BJ18" s="84" t="n">
        <v>7.1029611244946</v>
      </c>
      <c r="BK18" s="84" t="n">
        <v>10.6454106183569</v>
      </c>
      <c r="BL18" s="84" t="n">
        <v>0.096143374109159</v>
      </c>
      <c r="BM18" s="84" t="n">
        <v>14.8211923989812</v>
      </c>
      <c r="BN18" s="84" t="n">
        <v>34.8504759676181</v>
      </c>
      <c r="BO18" s="84" t="n">
        <v>0.396626456185349</v>
      </c>
      <c r="BP18" s="84" t="n">
        <v>111.362388255311</v>
      </c>
      <c r="BQ18" s="85" t="n">
        <v>0</v>
      </c>
      <c r="BR18" s="69" t="n">
        <v>3731.85898491327</v>
      </c>
      <c r="BS18" s="70" t="n">
        <v>1.11543633559165</v>
      </c>
      <c r="BT18" s="71" t="n">
        <v>1.53469445635875</v>
      </c>
      <c r="BU18" s="71" t="n">
        <v>0</v>
      </c>
      <c r="BV18" s="71" t="n">
        <v>6086.93463861286</v>
      </c>
      <c r="BW18" s="71" t="n">
        <v>22.7315583975046</v>
      </c>
      <c r="BX18" s="72" t="n">
        <v>0</v>
      </c>
      <c r="BY18" s="69" t="n">
        <v>6112.31632780232</v>
      </c>
      <c r="BZ18" s="74" t="n">
        <v>9844.17531271559</v>
      </c>
    </row>
    <row r="19" ht="15" customHeight="1">
      <c r="A19" s="20" t="s">
        <v>37</v>
      </c>
      <c r="B19" s="8" t="s">
        <v>38</v>
      </c>
      <c r="C19" s="83" t="n">
        <v>0.854701787200794</v>
      </c>
      <c r="D19" s="84" t="n">
        <v>0.0122873882138663</v>
      </c>
      <c r="E19" s="84" t="n">
        <v>0.0252373710586045</v>
      </c>
      <c r="F19" s="84" t="n">
        <v>0.465352252641365</v>
      </c>
      <c r="G19" s="84" t="n">
        <v>2.78028113227898</v>
      </c>
      <c r="H19" s="84" t="n">
        <v>0.813746899723037</v>
      </c>
      <c r="I19" s="84" t="n">
        <v>0.141958351404857</v>
      </c>
      <c r="J19" s="84" t="n">
        <v>0.0149574094116745</v>
      </c>
      <c r="K19" s="84" t="n">
        <v>0.154777778990899</v>
      </c>
      <c r="L19" s="84" t="n">
        <v>0.242069696976711</v>
      </c>
      <c r="M19" s="84" t="n">
        <v>0.0112101293854634</v>
      </c>
      <c r="N19" s="84" t="n">
        <v>0</v>
      </c>
      <c r="O19" s="84" t="n">
        <v>7.95753902084165</v>
      </c>
      <c r="P19" s="84" t="n">
        <v>235.492771715966</v>
      </c>
      <c r="Q19" s="84" t="n">
        <v>9.27350057156232</v>
      </c>
      <c r="R19" s="84" t="n">
        <v>0.0511997036131373</v>
      </c>
      <c r="S19" s="84" t="n">
        <v>0.0712867159746575</v>
      </c>
      <c r="T19" s="84" t="n">
        <v>0</v>
      </c>
      <c r="U19" s="84" t="n">
        <v>0.00374419370879235</v>
      </c>
      <c r="V19" s="84" t="n">
        <v>0.00375087295853679</v>
      </c>
      <c r="W19" s="84" t="n">
        <v>0.157348296923741</v>
      </c>
      <c r="X19" s="84" t="n">
        <v>0.105328665544709</v>
      </c>
      <c r="Y19" s="84" t="n">
        <v>0</v>
      </c>
      <c r="Z19" s="84" t="n">
        <v>0.157486441403775</v>
      </c>
      <c r="AA19" s="84" t="n">
        <v>0.248735207846466</v>
      </c>
      <c r="AB19" s="84" t="n">
        <v>0.252141982427514</v>
      </c>
      <c r="AC19" s="84" t="n">
        <v>0.032055534593541</v>
      </c>
      <c r="AD19" s="84" t="n">
        <v>0.00362498049568084</v>
      </c>
      <c r="AE19" s="84" t="n">
        <v>1.25635299511977</v>
      </c>
      <c r="AF19" s="84" t="n">
        <v>0.0717572727198948</v>
      </c>
      <c r="AG19" s="84" t="n">
        <v>0.155501450023673</v>
      </c>
      <c r="AH19" s="84" t="n">
        <v>5.31656477752245</v>
      </c>
      <c r="AI19" s="84" t="n">
        <v>1.09087672736565</v>
      </c>
      <c r="AJ19" s="84" t="n">
        <v>5.32133064273434</v>
      </c>
      <c r="AK19" s="84" t="n">
        <v>0.316079229728881</v>
      </c>
      <c r="AL19" s="84" t="n">
        <v>4.37114282809598</v>
      </c>
      <c r="AM19" s="84" t="n">
        <v>2.3482915597777</v>
      </c>
      <c r="AN19" s="84" t="n">
        <v>2.2549157816917</v>
      </c>
      <c r="AO19" s="84" t="n">
        <v>3.43114881198857</v>
      </c>
      <c r="AP19" s="84" t="n">
        <v>6.28219761356369</v>
      </c>
      <c r="AQ19" s="84" t="n">
        <v>30.1224595192386</v>
      </c>
      <c r="AR19" s="84" t="n">
        <v>23.2756693345257</v>
      </c>
      <c r="AS19" s="84" t="n">
        <v>0.245772975246948</v>
      </c>
      <c r="AT19" s="84" t="n">
        <v>4.76652990358597</v>
      </c>
      <c r="AU19" s="84" t="n">
        <v>3.50314747569139</v>
      </c>
      <c r="AV19" s="84" t="n">
        <v>4.39173997435178</v>
      </c>
      <c r="AW19" s="84" t="n">
        <v>21.3530208311855</v>
      </c>
      <c r="AX19" s="84" t="n">
        <v>0</v>
      </c>
      <c r="AY19" s="84" t="n">
        <v>6.19623413435646</v>
      </c>
      <c r="AZ19" s="84" t="n">
        <v>2.19097033320868</v>
      </c>
      <c r="BA19" s="84" t="n">
        <v>0.110059705343915</v>
      </c>
      <c r="BB19" s="84" t="n">
        <v>20.364855767337</v>
      </c>
      <c r="BC19" s="84" t="n">
        <v>5.38757879328873</v>
      </c>
      <c r="BD19" s="84" t="n">
        <v>0.325625409176607</v>
      </c>
      <c r="BE19" s="84" t="n">
        <v>19.0506267175951</v>
      </c>
      <c r="BF19" s="84" t="n">
        <v>3.44703145226135</v>
      </c>
      <c r="BG19" s="84" t="n">
        <v>0.727612225424299</v>
      </c>
      <c r="BH19" s="84" t="n">
        <v>7.82645843346333</v>
      </c>
      <c r="BI19" s="84" t="n">
        <v>10.9401786729932</v>
      </c>
      <c r="BJ19" s="84" t="n">
        <v>18.2427923806994</v>
      </c>
      <c r="BK19" s="84" t="n">
        <v>20.2197353916811</v>
      </c>
      <c r="BL19" s="84" t="n">
        <v>0.0461406198821338</v>
      </c>
      <c r="BM19" s="84" t="n">
        <v>7.1906254195327</v>
      </c>
      <c r="BN19" s="84" t="n">
        <v>20.4052171267569</v>
      </c>
      <c r="BO19" s="84" t="n">
        <v>8.38999613165508</v>
      </c>
      <c r="BP19" s="84" t="n">
        <v>73.7791030135848</v>
      </c>
      <c r="BQ19" s="85" t="n">
        <v>0</v>
      </c>
      <c r="BR19" s="69" t="n">
        <v>604.042435533546</v>
      </c>
      <c r="BS19" s="70" t="n">
        <v>7.55724090857501</v>
      </c>
      <c r="BT19" s="71" t="n">
        <v>1.73054748382666</v>
      </c>
      <c r="BU19" s="71" t="n">
        <v>0</v>
      </c>
      <c r="BV19" s="71" t="n">
        <v>27943.0373943239</v>
      </c>
      <c r="BW19" s="71" t="n">
        <v>24.6785373748534</v>
      </c>
      <c r="BX19" s="72" t="n">
        <v>0</v>
      </c>
      <c r="BY19" s="69" t="n">
        <v>27977.0037200911</v>
      </c>
      <c r="BZ19" s="74" t="n">
        <v>28581.0461556247</v>
      </c>
    </row>
    <row r="20" ht="15" customHeight="1">
      <c r="A20" s="20" t="s">
        <v>39</v>
      </c>
      <c r="B20" s="8" t="s">
        <v>40</v>
      </c>
      <c r="C20" s="83" t="n">
        <v>0.133860104901426</v>
      </c>
      <c r="D20" s="84" t="n">
        <v>0.272358477352522</v>
      </c>
      <c r="E20" s="84" t="n">
        <v>0.0179452850021659</v>
      </c>
      <c r="F20" s="84" t="n">
        <v>0.768285061334697</v>
      </c>
      <c r="G20" s="84" t="n">
        <v>0.409163556304169</v>
      </c>
      <c r="H20" s="84" t="n">
        <v>0.33998069080559</v>
      </c>
      <c r="I20" s="84" t="n">
        <v>0.0857223063353309</v>
      </c>
      <c r="J20" s="84" t="n">
        <v>0.696248617430385</v>
      </c>
      <c r="K20" s="84" t="n">
        <v>0.0292171430934298</v>
      </c>
      <c r="L20" s="84" t="n">
        <v>2.46387797860004</v>
      </c>
      <c r="M20" s="84" t="n">
        <v>0.48351564265151</v>
      </c>
      <c r="N20" s="84" t="n">
        <v>0.00877830889945997</v>
      </c>
      <c r="O20" s="84" t="n">
        <v>0.879336735747373</v>
      </c>
      <c r="P20" s="84" t="n">
        <v>3.65316028843942</v>
      </c>
      <c r="Q20" s="84" t="n">
        <v>537.508826514768</v>
      </c>
      <c r="R20" s="84" t="n">
        <v>0.219250789419569</v>
      </c>
      <c r="S20" s="84" t="n">
        <v>7.37226250681281</v>
      </c>
      <c r="T20" s="84" t="n">
        <v>0.157515623035563</v>
      </c>
      <c r="U20" s="84" t="n">
        <v>0.0970820414319271</v>
      </c>
      <c r="V20" s="84" t="n">
        <v>0.0745897903330515</v>
      </c>
      <c r="W20" s="84" t="n">
        <v>0.973066893410742</v>
      </c>
      <c r="X20" s="84" t="n">
        <v>1.64483568305784</v>
      </c>
      <c r="Y20" s="84" t="n">
        <v>0.739935896562526</v>
      </c>
      <c r="Z20" s="84" t="n">
        <v>0.414354282462881</v>
      </c>
      <c r="AA20" s="84" t="n">
        <v>3.45349618256799</v>
      </c>
      <c r="AB20" s="84" t="n">
        <v>0.640342720343843</v>
      </c>
      <c r="AC20" s="84" t="n">
        <v>0.32330609952156</v>
      </c>
      <c r="AD20" s="84" t="n">
        <v>0.0611193234347421</v>
      </c>
      <c r="AE20" s="84" t="n">
        <v>4.97981347157665</v>
      </c>
      <c r="AF20" s="84" t="n">
        <v>0.201641292320148</v>
      </c>
      <c r="AG20" s="84" t="n">
        <v>0.752527209075409</v>
      </c>
      <c r="AH20" s="84" t="n">
        <v>1.84415705470112</v>
      </c>
      <c r="AI20" s="84" t="n">
        <v>1.75372776651494</v>
      </c>
      <c r="AJ20" s="84" t="n">
        <v>1.16486376557289</v>
      </c>
      <c r="AK20" s="84" t="n">
        <v>0.255811893756541</v>
      </c>
      <c r="AL20" s="84" t="n">
        <v>2.34645056634444</v>
      </c>
      <c r="AM20" s="84" t="n">
        <v>0.7077505331</v>
      </c>
      <c r="AN20" s="84" t="n">
        <v>15.5131846414776</v>
      </c>
      <c r="AO20" s="84" t="n">
        <v>0.185135730272795</v>
      </c>
      <c r="AP20" s="84" t="n">
        <v>7.44536656990683</v>
      </c>
      <c r="AQ20" s="84" t="n">
        <v>1.49163615182433</v>
      </c>
      <c r="AR20" s="84" t="n">
        <v>0.737015480730182</v>
      </c>
      <c r="AS20" s="84" t="n">
        <v>0.122062559506367</v>
      </c>
      <c r="AT20" s="84" t="n">
        <v>0.0547630980388117</v>
      </c>
      <c r="AU20" s="84" t="n">
        <v>0.167771855339668</v>
      </c>
      <c r="AV20" s="84" t="n">
        <v>0.0579235011343495</v>
      </c>
      <c r="AW20" s="84" t="n">
        <v>0.672321938608257</v>
      </c>
      <c r="AX20" s="84" t="n">
        <v>0</v>
      </c>
      <c r="AY20" s="84" t="n">
        <v>4.15304498332767</v>
      </c>
      <c r="AZ20" s="84" t="n">
        <v>0.0135499285188115</v>
      </c>
      <c r="BA20" s="84" t="n">
        <v>0.0679496449815484</v>
      </c>
      <c r="BB20" s="84" t="n">
        <v>0.30944917093544</v>
      </c>
      <c r="BC20" s="84" t="n">
        <v>0.174231443073326</v>
      </c>
      <c r="BD20" s="84" t="n">
        <v>0.217917541887046</v>
      </c>
      <c r="BE20" s="84" t="n">
        <v>0.430852247493929</v>
      </c>
      <c r="BF20" s="84" t="n">
        <v>0.254778570178091</v>
      </c>
      <c r="BG20" s="84" t="n">
        <v>0.470554241564661</v>
      </c>
      <c r="BH20" s="84" t="n">
        <v>0.277074050081375</v>
      </c>
      <c r="BI20" s="84" t="n">
        <v>7.54054168659772</v>
      </c>
      <c r="BJ20" s="84" t="n">
        <v>1.2806501060459</v>
      </c>
      <c r="BK20" s="84" t="n">
        <v>1.61497413330897</v>
      </c>
      <c r="BL20" s="84" t="n">
        <v>0.0319846006212076</v>
      </c>
      <c r="BM20" s="84" t="n">
        <v>4.08723261257117</v>
      </c>
      <c r="BN20" s="84" t="n">
        <v>11.9918258783164</v>
      </c>
      <c r="BO20" s="84" t="n">
        <v>0.159470113611398</v>
      </c>
      <c r="BP20" s="84" t="n">
        <v>0.458099347010059</v>
      </c>
      <c r="BQ20" s="85" t="n">
        <v>0</v>
      </c>
      <c r="BR20" s="69" t="n">
        <v>637.909539923987</v>
      </c>
      <c r="BS20" s="70" t="n">
        <v>58.1062893386634</v>
      </c>
      <c r="BT20" s="71" t="n">
        <v>0.0300121909927967</v>
      </c>
      <c r="BU20" s="71" t="n">
        <v>0</v>
      </c>
      <c r="BV20" s="71" t="n">
        <v>9756.82832004774</v>
      </c>
      <c r="BW20" s="71" t="n">
        <v>8.1532480503153</v>
      </c>
      <c r="BX20" s="72" t="n">
        <v>0</v>
      </c>
      <c r="BY20" s="69" t="n">
        <v>9823.11786962771</v>
      </c>
      <c r="BZ20" s="74" t="n">
        <v>10461.0274095517</v>
      </c>
    </row>
    <row r="21" ht="15" customHeight="1">
      <c r="A21" s="20" t="s">
        <v>41</v>
      </c>
      <c r="B21" s="8" t="s">
        <v>42</v>
      </c>
      <c r="C21" s="83" t="n">
        <v>97.3366061810254</v>
      </c>
      <c r="D21" s="84" t="n">
        <v>55.3894574765178</v>
      </c>
      <c r="E21" s="84" t="n">
        <v>1.3363980027243</v>
      </c>
      <c r="F21" s="84" t="n">
        <v>1.01941656254083</v>
      </c>
      <c r="G21" s="84" t="n">
        <v>0.332991723502473</v>
      </c>
      <c r="H21" s="84" t="n">
        <v>0.34752442325481</v>
      </c>
      <c r="I21" s="84" t="n">
        <v>0.0661056781721859</v>
      </c>
      <c r="J21" s="84" t="n">
        <v>6.29858495967287</v>
      </c>
      <c r="K21" s="84" t="n">
        <v>0.0228385558730616</v>
      </c>
      <c r="L21" s="84" t="n">
        <v>62.0387980000878</v>
      </c>
      <c r="M21" s="84" t="n">
        <v>21.2935164110035</v>
      </c>
      <c r="N21" s="84" t="n">
        <v>0.0168954421472556</v>
      </c>
      <c r="O21" s="84" t="n">
        <v>6.96404302766108</v>
      </c>
      <c r="P21" s="84" t="n">
        <v>0.461232884873563</v>
      </c>
      <c r="Q21" s="84" t="n">
        <v>0.119018837323128</v>
      </c>
      <c r="R21" s="84" t="n">
        <v>602.592308934936</v>
      </c>
      <c r="S21" s="84" t="n">
        <v>61.4594873561522</v>
      </c>
      <c r="T21" s="84" t="n">
        <v>0.17477425604647</v>
      </c>
      <c r="U21" s="84" t="n">
        <v>0.0212170247757701</v>
      </c>
      <c r="V21" s="84" t="n">
        <v>0.0052432328078054</v>
      </c>
      <c r="W21" s="84" t="n">
        <v>4.1032985284494</v>
      </c>
      <c r="X21" s="84" t="n">
        <v>9.82982360792202</v>
      </c>
      <c r="Y21" s="84" t="n">
        <v>0.242119113225493</v>
      </c>
      <c r="Z21" s="84" t="n">
        <v>0.073457557623239</v>
      </c>
      <c r="AA21" s="84" t="n">
        <v>1.46558289408582</v>
      </c>
      <c r="AB21" s="84" t="n">
        <v>10.182585262757</v>
      </c>
      <c r="AC21" s="84" t="n">
        <v>4.75107068690139</v>
      </c>
      <c r="AD21" s="84" t="n">
        <v>0.699452908666454</v>
      </c>
      <c r="AE21" s="84" t="n">
        <v>59.1011457166752</v>
      </c>
      <c r="AF21" s="84" t="n">
        <v>0.266342189478771</v>
      </c>
      <c r="AG21" s="84" t="n">
        <v>1.91880398203214</v>
      </c>
      <c r="AH21" s="84" t="n">
        <v>68.8098272526901</v>
      </c>
      <c r="AI21" s="84" t="n">
        <v>50.024868092454</v>
      </c>
      <c r="AJ21" s="84" t="n">
        <v>20.1691386712004</v>
      </c>
      <c r="AK21" s="84" t="n">
        <v>34.4630627933201</v>
      </c>
      <c r="AL21" s="84" t="n">
        <v>1324.4803741585</v>
      </c>
      <c r="AM21" s="84" t="n">
        <v>1.16021664838181</v>
      </c>
      <c r="AN21" s="84" t="n">
        <v>62.1287353005002</v>
      </c>
      <c r="AO21" s="84" t="n">
        <v>2.31374750492077</v>
      </c>
      <c r="AP21" s="84" t="n">
        <v>1198.14594940646</v>
      </c>
      <c r="AQ21" s="84" t="n">
        <v>395.401612665645</v>
      </c>
      <c r="AR21" s="84" t="n">
        <v>0.0552197978596969</v>
      </c>
      <c r="AS21" s="84" t="n">
        <v>0.0576625680771235</v>
      </c>
      <c r="AT21" s="84" t="n">
        <v>0.00144692704497545</v>
      </c>
      <c r="AU21" s="84" t="n">
        <v>14.9881332936482</v>
      </c>
      <c r="AV21" s="84" t="n">
        <v>0.0092634570720615</v>
      </c>
      <c r="AW21" s="84" t="n">
        <v>0.15956241466383</v>
      </c>
      <c r="AX21" s="84" t="n">
        <v>0.0310563410676453</v>
      </c>
      <c r="AY21" s="84" t="n">
        <v>44.3805684531842</v>
      </c>
      <c r="AZ21" s="84" t="n">
        <v>0.0111486248565487</v>
      </c>
      <c r="BA21" s="84" t="n">
        <v>0.0221545988171963</v>
      </c>
      <c r="BB21" s="84" t="n">
        <v>0.0899165091917699</v>
      </c>
      <c r="BC21" s="84" t="n">
        <v>106.164110646869</v>
      </c>
      <c r="BD21" s="84" t="n">
        <v>0.108513027860744</v>
      </c>
      <c r="BE21" s="84" t="n">
        <v>0.10817815663066</v>
      </c>
      <c r="BF21" s="84" t="n">
        <v>0.0789199378172661</v>
      </c>
      <c r="BG21" s="84" t="n">
        <v>0.132327124844834</v>
      </c>
      <c r="BH21" s="84" t="n">
        <v>19.8645750831166</v>
      </c>
      <c r="BI21" s="84" t="n">
        <v>0.00909275783070594</v>
      </c>
      <c r="BJ21" s="84" t="n">
        <v>15.3512697813869</v>
      </c>
      <c r="BK21" s="84" t="n">
        <v>5.43128725958327</v>
      </c>
      <c r="BL21" s="84" t="n">
        <v>0.0133677311328138</v>
      </c>
      <c r="BM21" s="84" t="n">
        <v>2.13037613860726</v>
      </c>
      <c r="BN21" s="84" t="n">
        <v>3.38779219541454</v>
      </c>
      <c r="BO21" s="84" t="n">
        <v>0.0398271455574496</v>
      </c>
      <c r="BP21" s="84" t="n">
        <v>43.8999780529806</v>
      </c>
      <c r="BQ21" s="85" t="n">
        <v>0</v>
      </c>
      <c r="BR21" s="69" t="n">
        <v>4423.5534219381</v>
      </c>
      <c r="BS21" s="70" t="n">
        <v>24.3552159291769</v>
      </c>
      <c r="BT21" s="71" t="n">
        <v>0</v>
      </c>
      <c r="BU21" s="71" t="n">
        <v>0</v>
      </c>
      <c r="BV21" s="71" t="n">
        <v>366.16715674174</v>
      </c>
      <c r="BW21" s="71" t="n">
        <v>23.9829873004337</v>
      </c>
      <c r="BX21" s="72" t="n">
        <v>0</v>
      </c>
      <c r="BY21" s="69" t="n">
        <v>414.505359971351</v>
      </c>
      <c r="BZ21" s="74" t="n">
        <v>4838.05878190945</v>
      </c>
    </row>
    <row r="22" ht="15" customHeight="1">
      <c r="A22" s="20" t="s">
        <v>43</v>
      </c>
      <c r="B22" s="8" t="s">
        <v>44</v>
      </c>
      <c r="C22" s="83" t="n">
        <v>61.3161185600745</v>
      </c>
      <c r="D22" s="84" t="n">
        <v>21.1746040315466</v>
      </c>
      <c r="E22" s="84" t="n">
        <v>2.18465909382709</v>
      </c>
      <c r="F22" s="84" t="n">
        <v>0.615679294219231</v>
      </c>
      <c r="G22" s="84" t="n">
        <v>4.8308767972619</v>
      </c>
      <c r="H22" s="84" t="n">
        <v>12.1188042695196</v>
      </c>
      <c r="I22" s="84" t="n">
        <v>2.31065725735475</v>
      </c>
      <c r="J22" s="84" t="n">
        <v>357.680817158345</v>
      </c>
      <c r="K22" s="84" t="n">
        <v>4.28998296444178</v>
      </c>
      <c r="L22" s="84" t="n">
        <v>476.448006140128</v>
      </c>
      <c r="M22" s="84" t="n">
        <v>35.874972430079</v>
      </c>
      <c r="N22" s="84" t="n">
        <v>145.983723003784</v>
      </c>
      <c r="O22" s="84" t="n">
        <v>114.604148471353</v>
      </c>
      <c r="P22" s="84" t="n">
        <v>114.962372895104</v>
      </c>
      <c r="Q22" s="84" t="n">
        <v>97.4965747746474</v>
      </c>
      <c r="R22" s="84" t="n">
        <v>98.2093832525045</v>
      </c>
      <c r="S22" s="84" t="n">
        <v>2360.22221222504</v>
      </c>
      <c r="T22" s="84" t="n">
        <v>253.88779604787</v>
      </c>
      <c r="U22" s="84" t="n">
        <v>15.0924967836408</v>
      </c>
      <c r="V22" s="84" t="n">
        <v>4.31432194725884</v>
      </c>
      <c r="W22" s="84" t="n">
        <v>18.6387252568756</v>
      </c>
      <c r="X22" s="84" t="n">
        <v>25.6545440777372</v>
      </c>
      <c r="Y22" s="84" t="n">
        <v>249.465797752263</v>
      </c>
      <c r="Z22" s="84" t="n">
        <v>130.270001856282</v>
      </c>
      <c r="AA22" s="84" t="n">
        <v>285.594139114219</v>
      </c>
      <c r="AB22" s="84" t="n">
        <v>292.197994333069</v>
      </c>
      <c r="AC22" s="84" t="n">
        <v>6.16018587819459</v>
      </c>
      <c r="AD22" s="84" t="n">
        <v>2.07060782684141</v>
      </c>
      <c r="AE22" s="84" t="n">
        <v>210.767806921201</v>
      </c>
      <c r="AF22" s="84" t="n">
        <v>227.668460469783</v>
      </c>
      <c r="AG22" s="84" t="n">
        <v>69.9308433563434</v>
      </c>
      <c r="AH22" s="84" t="n">
        <v>32.8573887582038</v>
      </c>
      <c r="AI22" s="84" t="n">
        <v>78.6007922531507</v>
      </c>
      <c r="AJ22" s="84" t="n">
        <v>132.936062262552</v>
      </c>
      <c r="AK22" s="84" t="n">
        <v>10.8597382327104</v>
      </c>
      <c r="AL22" s="84" t="n">
        <v>139.196696705982</v>
      </c>
      <c r="AM22" s="84" t="n">
        <v>4.91389477831504</v>
      </c>
      <c r="AN22" s="84" t="n">
        <v>7.01186625283052</v>
      </c>
      <c r="AO22" s="84" t="n">
        <v>13.4656669066727</v>
      </c>
      <c r="AP22" s="84" t="n">
        <v>83.8495119517187</v>
      </c>
      <c r="AQ22" s="84" t="n">
        <v>838.463228269388</v>
      </c>
      <c r="AR22" s="84" t="n">
        <v>30.059736440783</v>
      </c>
      <c r="AS22" s="84" t="n">
        <v>11.0789624786354</v>
      </c>
      <c r="AT22" s="84" t="n">
        <v>3.1443816401015</v>
      </c>
      <c r="AU22" s="84" t="n">
        <v>37.6090924693433</v>
      </c>
      <c r="AV22" s="84" t="n">
        <v>28.6336137434951</v>
      </c>
      <c r="AW22" s="84" t="n">
        <v>179.468064465094</v>
      </c>
      <c r="AX22" s="84" t="n">
        <v>299.450073773282</v>
      </c>
      <c r="AY22" s="84" t="n">
        <v>13.6681360046223</v>
      </c>
      <c r="AZ22" s="84" t="n">
        <v>13.0403354583775</v>
      </c>
      <c r="BA22" s="84" t="n">
        <v>30.8200500796601</v>
      </c>
      <c r="BB22" s="84" t="n">
        <v>234.061829036745</v>
      </c>
      <c r="BC22" s="84" t="n">
        <v>37.9348158369585</v>
      </c>
      <c r="BD22" s="84" t="n">
        <v>178.389065427115</v>
      </c>
      <c r="BE22" s="84" t="n">
        <v>66.6938575183303</v>
      </c>
      <c r="BF22" s="84" t="n">
        <v>129.006708707986</v>
      </c>
      <c r="BG22" s="84" t="n">
        <v>54.4841297003062</v>
      </c>
      <c r="BH22" s="84" t="n">
        <v>250.456776939976</v>
      </c>
      <c r="BI22" s="84" t="n">
        <v>4.29592139489147</v>
      </c>
      <c r="BJ22" s="84" t="n">
        <v>155.255263427939</v>
      </c>
      <c r="BK22" s="84" t="n">
        <v>110.44650878311</v>
      </c>
      <c r="BL22" s="84" t="n">
        <v>50.601276528796</v>
      </c>
      <c r="BM22" s="84" t="n">
        <v>29.0920353785908</v>
      </c>
      <c r="BN22" s="84" t="n">
        <v>141.134199825951</v>
      </c>
      <c r="BO22" s="84" t="n">
        <v>5.81990561152825</v>
      </c>
      <c r="BP22" s="84" t="n">
        <v>100.949227967454</v>
      </c>
      <c r="BQ22" s="85" t="n">
        <v>0</v>
      </c>
      <c r="BR22" s="69" t="n">
        <v>9239.7861292514</v>
      </c>
      <c r="BS22" s="70" t="n">
        <v>0.449735664378513</v>
      </c>
      <c r="BT22" s="71" t="n">
        <v>2.74931289883579</v>
      </c>
      <c r="BU22" s="71" t="n">
        <v>0</v>
      </c>
      <c r="BV22" s="71" t="n">
        <v>2492.53419098562</v>
      </c>
      <c r="BW22" s="71" t="n">
        <v>30.7984898785975</v>
      </c>
      <c r="BX22" s="72" t="n">
        <v>0</v>
      </c>
      <c r="BY22" s="69" t="n">
        <v>2526.53172942743</v>
      </c>
      <c r="BZ22" s="74" t="n">
        <v>11766.3178586788</v>
      </c>
    </row>
    <row r="23" ht="15" customHeight="1">
      <c r="A23" s="20" t="s">
        <v>45</v>
      </c>
      <c r="B23" s="8" t="s">
        <v>46</v>
      </c>
      <c r="C23" s="83" t="n">
        <v>1.82454213359473</v>
      </c>
      <c r="D23" s="84" t="n">
        <v>0.214678653474136</v>
      </c>
      <c r="E23" s="84" t="n">
        <v>0.10836744347336</v>
      </c>
      <c r="F23" s="84" t="n">
        <v>0.0286197613127115</v>
      </c>
      <c r="G23" s="84" t="n">
        <v>1.297234052353</v>
      </c>
      <c r="H23" s="84" t="n">
        <v>2.29116462708599</v>
      </c>
      <c r="I23" s="84" t="n">
        <v>0.949333205358081</v>
      </c>
      <c r="J23" s="84" t="n">
        <v>11.1392006178364</v>
      </c>
      <c r="K23" s="84" t="n">
        <v>2.78564186178011</v>
      </c>
      <c r="L23" s="84" t="n">
        <v>19.0534196741888</v>
      </c>
      <c r="M23" s="84" t="n">
        <v>47.384357821285</v>
      </c>
      <c r="N23" s="84" t="n">
        <v>1.14732727740625</v>
      </c>
      <c r="O23" s="84" t="n">
        <v>3.40249889599127</v>
      </c>
      <c r="P23" s="84" t="n">
        <v>13.3691670367269</v>
      </c>
      <c r="Q23" s="84" t="n">
        <v>3.56019683430045</v>
      </c>
      <c r="R23" s="84" t="n">
        <v>3.5182222402494</v>
      </c>
      <c r="S23" s="84" t="n">
        <v>38.6043607975989</v>
      </c>
      <c r="T23" s="84" t="n">
        <v>346.453752881046</v>
      </c>
      <c r="U23" s="84" t="n">
        <v>1.03582375718312</v>
      </c>
      <c r="V23" s="84" t="n">
        <v>0.797943231552709</v>
      </c>
      <c r="W23" s="84" t="n">
        <v>0.860963767679609</v>
      </c>
      <c r="X23" s="84" t="n">
        <v>3.93392673382963</v>
      </c>
      <c r="Y23" s="84" t="n">
        <v>2.05673771743104</v>
      </c>
      <c r="Z23" s="84" t="n">
        <v>2.36745562109539</v>
      </c>
      <c r="AA23" s="84" t="n">
        <v>7.53684403223489</v>
      </c>
      <c r="AB23" s="84" t="n">
        <v>5.5390691658023</v>
      </c>
      <c r="AC23" s="84" t="n">
        <v>4.1386183222184</v>
      </c>
      <c r="AD23" s="84" t="n">
        <v>0.0097899704427082</v>
      </c>
      <c r="AE23" s="84" t="n">
        <v>5.74138766927009</v>
      </c>
      <c r="AF23" s="84" t="n">
        <v>38.4281697077936</v>
      </c>
      <c r="AG23" s="84" t="n">
        <v>2.63880948058607</v>
      </c>
      <c r="AH23" s="84" t="n">
        <v>8.04854290052866</v>
      </c>
      <c r="AI23" s="84" t="n">
        <v>11.1909245677019</v>
      </c>
      <c r="AJ23" s="84" t="n">
        <v>6.1871136977278</v>
      </c>
      <c r="AK23" s="84" t="n">
        <v>1.2401697285376</v>
      </c>
      <c r="AL23" s="84" t="n">
        <v>10.7354349891265</v>
      </c>
      <c r="AM23" s="84" t="n">
        <v>0.966395049777522</v>
      </c>
      <c r="AN23" s="84" t="n">
        <v>4.21693473406059</v>
      </c>
      <c r="AO23" s="84" t="n">
        <v>2.2503789169853</v>
      </c>
      <c r="AP23" s="84" t="n">
        <v>14.6520920671373</v>
      </c>
      <c r="AQ23" s="84" t="n">
        <v>1280.67096001954</v>
      </c>
      <c r="AR23" s="84" t="n">
        <v>14.7979224850908</v>
      </c>
      <c r="AS23" s="84" t="n">
        <v>0.878381495334913</v>
      </c>
      <c r="AT23" s="84" t="n">
        <v>8.43969006276321</v>
      </c>
      <c r="AU23" s="84" t="n">
        <v>9.83410042435084</v>
      </c>
      <c r="AV23" s="84" t="n">
        <v>1.15312724385618</v>
      </c>
      <c r="AW23" s="84" t="n">
        <v>12.4486498749425</v>
      </c>
      <c r="AX23" s="84" t="n">
        <v>535.253234283942</v>
      </c>
      <c r="AY23" s="84" t="n">
        <v>41.811062257478</v>
      </c>
      <c r="AZ23" s="84" t="n">
        <v>185.125230494974</v>
      </c>
      <c r="BA23" s="84" t="n">
        <v>85.4730194447244</v>
      </c>
      <c r="BB23" s="84" t="n">
        <v>393.810395082028</v>
      </c>
      <c r="BC23" s="84" t="n">
        <v>66.9210677277308</v>
      </c>
      <c r="BD23" s="84" t="n">
        <v>104.48191264017</v>
      </c>
      <c r="BE23" s="84" t="n">
        <v>65.1949991259816</v>
      </c>
      <c r="BF23" s="84" t="n">
        <v>635.979567101364</v>
      </c>
      <c r="BG23" s="84" t="n">
        <v>13.3477438161756</v>
      </c>
      <c r="BH23" s="84" t="n">
        <v>273.901268009574</v>
      </c>
      <c r="BI23" s="84" t="n">
        <v>0.160522439967566</v>
      </c>
      <c r="BJ23" s="84" t="n">
        <v>237.254165635173</v>
      </c>
      <c r="BK23" s="84" t="n">
        <v>58.5164790952052</v>
      </c>
      <c r="BL23" s="84" t="n">
        <v>2.37394079436599</v>
      </c>
      <c r="BM23" s="84" t="n">
        <v>41.8409750626348</v>
      </c>
      <c r="BN23" s="84" t="n">
        <v>86.7392585434744</v>
      </c>
      <c r="BO23" s="84" t="n">
        <v>84.3618892509086</v>
      </c>
      <c r="BP23" s="84" t="n">
        <v>94.6028905664998</v>
      </c>
      <c r="BQ23" s="85" t="n">
        <v>0</v>
      </c>
      <c r="BR23" s="69" t="n">
        <v>4967.07806462201</v>
      </c>
      <c r="BS23" s="70" t="n">
        <v>0.0849057252744366</v>
      </c>
      <c r="BT23" s="71" t="n">
        <v>0</v>
      </c>
      <c r="BU23" s="71" t="n">
        <v>0</v>
      </c>
      <c r="BV23" s="71" t="n">
        <v>264.304890241444</v>
      </c>
      <c r="BW23" s="71" t="n">
        <v>44.0403164114757</v>
      </c>
      <c r="BX23" s="72" t="n">
        <v>0</v>
      </c>
      <c r="BY23" s="69" t="n">
        <v>308.430112378194</v>
      </c>
      <c r="BZ23" s="74" t="n">
        <v>5275.50817700021</v>
      </c>
    </row>
    <row r="24" ht="15" customHeight="1">
      <c r="A24" s="20" t="s">
        <v>47</v>
      </c>
      <c r="B24" s="8" t="s">
        <v>48</v>
      </c>
      <c r="C24" s="83" t="n">
        <v>1026.94999918006</v>
      </c>
      <c r="D24" s="84" t="n">
        <v>600.140329893451</v>
      </c>
      <c r="E24" s="84" t="n">
        <v>69.4709488031631</v>
      </c>
      <c r="F24" s="84" t="n">
        <v>69.4859045985243</v>
      </c>
      <c r="G24" s="84" t="n">
        <v>125.937783692085</v>
      </c>
      <c r="H24" s="84" t="n">
        <v>182.432595364125</v>
      </c>
      <c r="I24" s="84" t="n">
        <v>81.6227424108222</v>
      </c>
      <c r="J24" s="84" t="n">
        <v>203.793681155754</v>
      </c>
      <c r="K24" s="84" t="n">
        <v>106.472313333147</v>
      </c>
      <c r="L24" s="84" t="n">
        <v>261.993805890873</v>
      </c>
      <c r="M24" s="84" t="n">
        <v>70.6885806796249</v>
      </c>
      <c r="N24" s="84" t="n">
        <v>3.96324589719804</v>
      </c>
      <c r="O24" s="84" t="n">
        <v>36.4450762245301</v>
      </c>
      <c r="P24" s="84" t="n">
        <v>8.0020417779378</v>
      </c>
      <c r="Q24" s="84" t="n">
        <v>15.7595748161002</v>
      </c>
      <c r="R24" s="84" t="n">
        <v>29.953903282999</v>
      </c>
      <c r="S24" s="84" t="n">
        <v>105.331142686599</v>
      </c>
      <c r="T24" s="84" t="n">
        <v>2.3242163297648</v>
      </c>
      <c r="U24" s="84" t="n">
        <v>188.759964904554</v>
      </c>
      <c r="V24" s="84" t="n">
        <v>42.0226251532573</v>
      </c>
      <c r="W24" s="84" t="n">
        <v>214.037538404366</v>
      </c>
      <c r="X24" s="84" t="n">
        <v>114.74922905852</v>
      </c>
      <c r="Y24" s="84" t="n">
        <v>40.7621853743479</v>
      </c>
      <c r="Z24" s="84" t="n">
        <v>12.6097408724779</v>
      </c>
      <c r="AA24" s="84" t="n">
        <v>150.327089768153</v>
      </c>
      <c r="AB24" s="84" t="n">
        <v>286.716356586821</v>
      </c>
      <c r="AC24" s="84" t="n">
        <v>234.622916491232</v>
      </c>
      <c r="AD24" s="84" t="n">
        <v>110.16870591209</v>
      </c>
      <c r="AE24" s="84" t="n">
        <v>37.8366105794469</v>
      </c>
      <c r="AF24" s="84" t="n">
        <v>11.6364647865965</v>
      </c>
      <c r="AG24" s="84" t="n">
        <v>66.8272800225186</v>
      </c>
      <c r="AH24" s="84" t="n">
        <v>46.7420997832712</v>
      </c>
      <c r="AI24" s="84" t="n">
        <v>92.3201132701912</v>
      </c>
      <c r="AJ24" s="84" t="n">
        <v>51.177490374157</v>
      </c>
      <c r="AK24" s="84" t="n">
        <v>13.0972739327347</v>
      </c>
      <c r="AL24" s="84" t="n">
        <v>24.1981745027355</v>
      </c>
      <c r="AM24" s="84" t="n">
        <v>27.014141589944</v>
      </c>
      <c r="AN24" s="84" t="n">
        <v>309.707875001951</v>
      </c>
      <c r="AO24" s="84" t="n">
        <v>97.1334969114045</v>
      </c>
      <c r="AP24" s="84" t="n">
        <v>761.724512297584</v>
      </c>
      <c r="AQ24" s="84" t="n">
        <v>1421.16681357014</v>
      </c>
      <c r="AR24" s="84" t="n">
        <v>5485.78389553718</v>
      </c>
      <c r="AS24" s="84" t="n">
        <v>81.8758004158536</v>
      </c>
      <c r="AT24" s="84" t="n">
        <v>417.584608304239</v>
      </c>
      <c r="AU24" s="84" t="n">
        <v>116.541057908107</v>
      </c>
      <c r="AV24" s="84" t="n">
        <v>13.3337698081599</v>
      </c>
      <c r="AW24" s="84" t="n">
        <v>515.085366651369</v>
      </c>
      <c r="AX24" s="84" t="n">
        <v>9.42888823862422</v>
      </c>
      <c r="AY24" s="84" t="n">
        <v>12.7868450924944</v>
      </c>
      <c r="AZ24" s="84" t="n">
        <v>28.2340070208603</v>
      </c>
      <c r="BA24" s="84" t="n">
        <v>22.8683726700094</v>
      </c>
      <c r="BB24" s="84" t="n">
        <v>129.180376577489</v>
      </c>
      <c r="BC24" s="84" t="n">
        <v>13.606171120823</v>
      </c>
      <c r="BD24" s="84" t="n">
        <v>88.6340227190191</v>
      </c>
      <c r="BE24" s="84" t="n">
        <v>75.3707643101732</v>
      </c>
      <c r="BF24" s="84" t="n">
        <v>19.8915965511526</v>
      </c>
      <c r="BG24" s="84" t="n">
        <v>121.675967162643</v>
      </c>
      <c r="BH24" s="84" t="n">
        <v>95.725146379197</v>
      </c>
      <c r="BI24" s="84" t="n">
        <v>30.6295291411706</v>
      </c>
      <c r="BJ24" s="84" t="n">
        <v>390.625578968463</v>
      </c>
      <c r="BK24" s="84" t="n">
        <v>62.7210555224131</v>
      </c>
      <c r="BL24" s="84" t="n">
        <v>8.49697442547922</v>
      </c>
      <c r="BM24" s="84" t="n">
        <v>24.2864186102171</v>
      </c>
      <c r="BN24" s="84" t="n">
        <v>49.5460352687932</v>
      </c>
      <c r="BO24" s="84" t="n">
        <v>16.4190476825245</v>
      </c>
      <c r="BP24" s="84" t="n">
        <v>95.6355652585546</v>
      </c>
      <c r="BQ24" s="85" t="n">
        <v>0</v>
      </c>
      <c r="BR24" s="69" t="n">
        <v>15282.0934465103</v>
      </c>
      <c r="BS24" s="70" t="n">
        <v>452.601793055944</v>
      </c>
      <c r="BT24" s="71" t="n">
        <v>0</v>
      </c>
      <c r="BU24" s="71" t="n">
        <v>0</v>
      </c>
      <c r="BV24" s="71" t="n">
        <v>23296.7198416426</v>
      </c>
      <c r="BW24" s="71" t="n">
        <v>0.516279733892069</v>
      </c>
      <c r="BX24" s="72" t="n">
        <v>0</v>
      </c>
      <c r="BY24" s="69" t="n">
        <v>23749.8379144324</v>
      </c>
      <c r="BZ24" s="74" t="n">
        <v>39031.9313609427</v>
      </c>
    </row>
    <row r="25" ht="15" customHeight="1">
      <c r="A25" s="20" t="s">
        <v>49</v>
      </c>
      <c r="B25" s="8" t="s">
        <v>50</v>
      </c>
      <c r="C25" s="83" t="n">
        <v>7.94887365862226</v>
      </c>
      <c r="D25" s="84" t="n">
        <v>10.5959245844119</v>
      </c>
      <c r="E25" s="84" t="n">
        <v>0.00624895092310364</v>
      </c>
      <c r="F25" s="84" t="n">
        <v>0.299112374754144</v>
      </c>
      <c r="G25" s="84" t="n">
        <v>16.2943312840642</v>
      </c>
      <c r="H25" s="84" t="n">
        <v>0.537776161208897</v>
      </c>
      <c r="I25" s="84" t="n">
        <v>0.108807173410765</v>
      </c>
      <c r="J25" s="84" t="n">
        <v>13.8698442067981</v>
      </c>
      <c r="K25" s="84" t="n">
        <v>44.3052795543367</v>
      </c>
      <c r="L25" s="84" t="n">
        <v>104.898211090971</v>
      </c>
      <c r="M25" s="84" t="n">
        <v>22.0512964797809</v>
      </c>
      <c r="N25" s="84" t="n">
        <v>0.00202131079075844</v>
      </c>
      <c r="O25" s="84" t="n">
        <v>0.21590645489972</v>
      </c>
      <c r="P25" s="84" t="n">
        <v>0.0303111828354937</v>
      </c>
      <c r="Q25" s="84" t="n">
        <v>0.0749512794936858</v>
      </c>
      <c r="R25" s="84" t="n">
        <v>0.0850757935670993</v>
      </c>
      <c r="S25" s="84" t="n">
        <v>0.38135186635365</v>
      </c>
      <c r="T25" s="84" t="n">
        <v>0.0557661258065194</v>
      </c>
      <c r="U25" s="84" t="n">
        <v>547.491397442126</v>
      </c>
      <c r="V25" s="84" t="n">
        <v>20.5787674668091</v>
      </c>
      <c r="W25" s="84" t="n">
        <v>5.0098308109107</v>
      </c>
      <c r="X25" s="84" t="n">
        <v>20.1387151214185</v>
      </c>
      <c r="Y25" s="84" t="n">
        <v>41.9950125636616</v>
      </c>
      <c r="Z25" s="84" t="n">
        <v>25.1946871454447</v>
      </c>
      <c r="AA25" s="84" t="n">
        <v>0.624871127994927</v>
      </c>
      <c r="AB25" s="84" t="n">
        <v>0.314568112665512</v>
      </c>
      <c r="AC25" s="84" t="n">
        <v>0.258950654524409</v>
      </c>
      <c r="AD25" s="84" t="n">
        <v>0.414555892304565</v>
      </c>
      <c r="AE25" s="84" t="n">
        <v>2.15993978509935</v>
      </c>
      <c r="AF25" s="84" t="n">
        <v>0.0606956417819795</v>
      </c>
      <c r="AG25" s="84" t="n">
        <v>0.416633279277833</v>
      </c>
      <c r="AH25" s="84" t="n">
        <v>2.62081159922283</v>
      </c>
      <c r="AI25" s="84" t="n">
        <v>0.700772312253383</v>
      </c>
      <c r="AJ25" s="84" t="n">
        <v>0.22465791232974</v>
      </c>
      <c r="AK25" s="84" t="n">
        <v>0.158175661843129</v>
      </c>
      <c r="AL25" s="84" t="n">
        <v>0.175611890312849</v>
      </c>
      <c r="AM25" s="84" t="n">
        <v>1.36074838975847</v>
      </c>
      <c r="AN25" s="84" t="n">
        <v>0.0740741698091032</v>
      </c>
      <c r="AO25" s="84" t="n">
        <v>0.160384570534743</v>
      </c>
      <c r="AP25" s="84" t="n">
        <v>12.7435505658472</v>
      </c>
      <c r="AQ25" s="84" t="n">
        <v>12.8170746473077</v>
      </c>
      <c r="AR25" s="84" t="n">
        <v>31.6419695838385</v>
      </c>
      <c r="AS25" s="84" t="n">
        <v>0.0418687200823378</v>
      </c>
      <c r="AT25" s="84" t="n">
        <v>0</v>
      </c>
      <c r="AU25" s="84" t="n">
        <v>2.29241362842179</v>
      </c>
      <c r="AV25" s="84" t="n">
        <v>0.0711220799326706</v>
      </c>
      <c r="AW25" s="84" t="n">
        <v>21.7530870229059</v>
      </c>
      <c r="AX25" s="84" t="n">
        <v>0.00623000260691102</v>
      </c>
      <c r="AY25" s="84" t="n">
        <v>0.0245474944686572</v>
      </c>
      <c r="AZ25" s="84" t="n">
        <v>0.0852135664360308</v>
      </c>
      <c r="BA25" s="84" t="n">
        <v>0.00156440019101876</v>
      </c>
      <c r="BB25" s="84" t="n">
        <v>0.0220896434452286</v>
      </c>
      <c r="BC25" s="84" t="n">
        <v>0.00602553021608631</v>
      </c>
      <c r="BD25" s="84" t="n">
        <v>0.114249710142625</v>
      </c>
      <c r="BE25" s="84" t="n">
        <v>2.4168379738479</v>
      </c>
      <c r="BF25" s="84" t="n">
        <v>1.14413258145163</v>
      </c>
      <c r="BG25" s="84" t="n">
        <v>0.0443854315012573</v>
      </c>
      <c r="BH25" s="84" t="n">
        <v>0.614956817865529</v>
      </c>
      <c r="BI25" s="84" t="n">
        <v>2.32228761429104</v>
      </c>
      <c r="BJ25" s="84" t="n">
        <v>32.0546871088634</v>
      </c>
      <c r="BK25" s="84" t="n">
        <v>6.74547210152392</v>
      </c>
      <c r="BL25" s="84" t="n">
        <v>0.179761667879765</v>
      </c>
      <c r="BM25" s="84" t="n">
        <v>3.03026691858637</v>
      </c>
      <c r="BN25" s="84" t="n">
        <v>1.73827852738257</v>
      </c>
      <c r="BO25" s="84" t="n">
        <v>0.0635122080452558</v>
      </c>
      <c r="BP25" s="84" t="n">
        <v>5.00313468342901</v>
      </c>
      <c r="BQ25" s="85" t="n">
        <v>0</v>
      </c>
      <c r="BR25" s="69" t="n">
        <v>1028.87367131362</v>
      </c>
      <c r="BS25" s="70" t="n">
        <v>64.3724871136348</v>
      </c>
      <c r="BT25" s="71" t="n">
        <v>0.00230570204852223</v>
      </c>
      <c r="BU25" s="71" t="n">
        <v>0</v>
      </c>
      <c r="BV25" s="71" t="n">
        <v>1753.98650648544</v>
      </c>
      <c r="BW25" s="71" t="n">
        <v>8.9346085324244</v>
      </c>
      <c r="BX25" s="72" t="n">
        <v>0</v>
      </c>
      <c r="BY25" s="69" t="n">
        <v>1827.29590783355</v>
      </c>
      <c r="BZ25" s="74" t="n">
        <v>2856.16957914717</v>
      </c>
    </row>
    <row r="26" ht="15" customHeight="1">
      <c r="A26" s="20" t="s">
        <v>51</v>
      </c>
      <c r="B26" s="59" t="s">
        <v>52</v>
      </c>
      <c r="C26" s="83" t="n">
        <v>2726.89741000764</v>
      </c>
      <c r="D26" s="84" t="n">
        <v>278.695947362114</v>
      </c>
      <c r="E26" s="84" t="n">
        <v>34.8462584095361</v>
      </c>
      <c r="F26" s="84" t="n">
        <v>24.9121440915762</v>
      </c>
      <c r="G26" s="84" t="n">
        <v>293.60903687673</v>
      </c>
      <c r="H26" s="84" t="n">
        <v>23.1167760042133</v>
      </c>
      <c r="I26" s="84" t="n">
        <v>14.1563025901955</v>
      </c>
      <c r="J26" s="84" t="n">
        <v>26.6234575382266</v>
      </c>
      <c r="K26" s="84" t="n">
        <v>27.0210508503706</v>
      </c>
      <c r="L26" s="84" t="n">
        <v>88.4154973839924</v>
      </c>
      <c r="M26" s="84" t="n">
        <v>19.7357355388225</v>
      </c>
      <c r="N26" s="84" t="n">
        <v>2.90179593240595</v>
      </c>
      <c r="O26" s="84" t="n">
        <v>445.767964997285</v>
      </c>
      <c r="P26" s="84" t="n">
        <v>15.9170197233623</v>
      </c>
      <c r="Q26" s="84" t="n">
        <v>144.972512584752</v>
      </c>
      <c r="R26" s="84" t="n">
        <v>45.3214928785711</v>
      </c>
      <c r="S26" s="84" t="n">
        <v>435.851597532014</v>
      </c>
      <c r="T26" s="84" t="n">
        <v>8.66605193196382</v>
      </c>
      <c r="U26" s="84" t="n">
        <v>4.13198357690443</v>
      </c>
      <c r="V26" s="84" t="n">
        <v>0.926218690584664</v>
      </c>
      <c r="W26" s="84" t="n">
        <v>2774.17042829917</v>
      </c>
      <c r="X26" s="84" t="n">
        <v>1229.2260217943</v>
      </c>
      <c r="Y26" s="84" t="n">
        <v>429.536091263943</v>
      </c>
      <c r="Z26" s="84" t="n">
        <v>146.827265664288</v>
      </c>
      <c r="AA26" s="84" t="n">
        <v>1498.58740148512</v>
      </c>
      <c r="AB26" s="84" t="n">
        <v>324.330026761806</v>
      </c>
      <c r="AC26" s="84" t="n">
        <v>177.12192041677</v>
      </c>
      <c r="AD26" s="84" t="n">
        <v>130.822611074421</v>
      </c>
      <c r="AE26" s="84" t="n">
        <v>155.780033243424</v>
      </c>
      <c r="AF26" s="84" t="n">
        <v>19.9696976677457</v>
      </c>
      <c r="AG26" s="84" t="n">
        <v>303.419483279705</v>
      </c>
      <c r="AH26" s="84" t="n">
        <v>33.1228455387567</v>
      </c>
      <c r="AI26" s="84" t="n">
        <v>20.5228504067586</v>
      </c>
      <c r="AJ26" s="84" t="n">
        <v>156.439827726273</v>
      </c>
      <c r="AK26" s="84" t="n">
        <v>58.5519441327992</v>
      </c>
      <c r="AL26" s="84" t="n">
        <v>168.075005558037</v>
      </c>
      <c r="AM26" s="84" t="n">
        <v>39.2338053365267</v>
      </c>
      <c r="AN26" s="84" t="n">
        <v>14.1920643475681</v>
      </c>
      <c r="AO26" s="84" t="n">
        <v>134.672044823395</v>
      </c>
      <c r="AP26" s="84" t="n">
        <v>33.8708408704227</v>
      </c>
      <c r="AQ26" s="84" t="n">
        <v>68.5184863235593</v>
      </c>
      <c r="AR26" s="84" t="n">
        <v>8.59352479206095</v>
      </c>
      <c r="AS26" s="84" t="n">
        <v>0.35777305161591</v>
      </c>
      <c r="AT26" s="84" t="n">
        <v>0.0361480613518547</v>
      </c>
      <c r="AU26" s="84" t="n">
        <v>1.37127290794207</v>
      </c>
      <c r="AV26" s="84" t="n">
        <v>0.885252209814027</v>
      </c>
      <c r="AW26" s="84" t="n">
        <v>7.69891483734466</v>
      </c>
      <c r="AX26" s="84" t="n">
        <v>0.593108564903837</v>
      </c>
      <c r="AY26" s="84" t="n">
        <v>0.538207113312997</v>
      </c>
      <c r="AZ26" s="84" t="n">
        <v>1.28741137989045</v>
      </c>
      <c r="BA26" s="84" t="n">
        <v>0.0367595859486493</v>
      </c>
      <c r="BB26" s="84" t="n">
        <v>0.419337014156529</v>
      </c>
      <c r="BC26" s="84" t="n">
        <v>1.61142028207626</v>
      </c>
      <c r="BD26" s="84" t="n">
        <v>2.02958358426221</v>
      </c>
      <c r="BE26" s="84" t="n">
        <v>6.24777201427189</v>
      </c>
      <c r="BF26" s="84" t="n">
        <v>1.47485144251569</v>
      </c>
      <c r="BG26" s="84" t="n">
        <v>1.35739771332251</v>
      </c>
      <c r="BH26" s="84" t="n">
        <v>10.7050263048142</v>
      </c>
      <c r="BI26" s="84" t="n">
        <v>0.00632389265535684</v>
      </c>
      <c r="BJ26" s="84" t="n">
        <v>3.62196342462235</v>
      </c>
      <c r="BK26" s="84" t="n">
        <v>9.3321732883847</v>
      </c>
      <c r="BL26" s="84" t="n">
        <v>0.82431474179829</v>
      </c>
      <c r="BM26" s="84" t="n">
        <v>48.1473240320387</v>
      </c>
      <c r="BN26" s="84" t="n">
        <v>125.008918634066</v>
      </c>
      <c r="BO26" s="84" t="n">
        <v>1.07810592099078</v>
      </c>
      <c r="BP26" s="84" t="n">
        <v>55.8902326047549</v>
      </c>
      <c r="BQ26" s="85" t="n">
        <v>0</v>
      </c>
      <c r="BR26" s="69" t="n">
        <v>12868.630067915</v>
      </c>
      <c r="BS26" s="70" t="n">
        <v>48.2300851083665</v>
      </c>
      <c r="BT26" s="71" t="n">
        <v>2.7911279771619</v>
      </c>
      <c r="BU26" s="71" t="n">
        <v>0</v>
      </c>
      <c r="BV26" s="71" t="n">
        <v>630.446377386343</v>
      </c>
      <c r="BW26" s="71" t="n">
        <v>44.904068162801</v>
      </c>
      <c r="BX26" s="72" t="n">
        <v>0</v>
      </c>
      <c r="BY26" s="69" t="n">
        <v>726.371658634672</v>
      </c>
      <c r="BZ26" s="74" t="n">
        <v>13595.0017265496</v>
      </c>
    </row>
    <row r="27" ht="15" customHeight="1">
      <c r="A27" s="20" t="s">
        <v>53</v>
      </c>
      <c r="B27" s="8" t="s">
        <v>54</v>
      </c>
      <c r="C27" s="83" t="n">
        <v>1234.82014460677</v>
      </c>
      <c r="D27" s="84" t="n">
        <v>113.314545029861</v>
      </c>
      <c r="E27" s="84" t="n">
        <v>3.36968237716357</v>
      </c>
      <c r="F27" s="84" t="n">
        <v>199.213770847407</v>
      </c>
      <c r="G27" s="84" t="n">
        <v>37.1347255461</v>
      </c>
      <c r="H27" s="84" t="n">
        <v>23.8191068530068</v>
      </c>
      <c r="I27" s="84" t="n">
        <v>11.603154523292</v>
      </c>
      <c r="J27" s="84" t="n">
        <v>62.3797388704404</v>
      </c>
      <c r="K27" s="84" t="n">
        <v>4.24122300139223</v>
      </c>
      <c r="L27" s="84" t="n">
        <v>224.55226896367</v>
      </c>
      <c r="M27" s="84" t="n">
        <v>11.7317910316633</v>
      </c>
      <c r="N27" s="84" t="n">
        <v>1.22607784197163</v>
      </c>
      <c r="O27" s="84" t="n">
        <v>67.466021064233</v>
      </c>
      <c r="P27" s="84" t="n">
        <v>10.6737478234408</v>
      </c>
      <c r="Q27" s="84" t="n">
        <v>38.1790517399295</v>
      </c>
      <c r="R27" s="84" t="n">
        <v>83.5613425080646</v>
      </c>
      <c r="S27" s="84" t="n">
        <v>290.360930453229</v>
      </c>
      <c r="T27" s="84" t="n">
        <v>215.410706081522</v>
      </c>
      <c r="U27" s="84" t="n">
        <v>21.0678895213632</v>
      </c>
      <c r="V27" s="84" t="n">
        <v>8.54475381487179</v>
      </c>
      <c r="W27" s="84" t="n">
        <v>173.453668257795</v>
      </c>
      <c r="X27" s="84" t="n">
        <v>613.582795929031</v>
      </c>
      <c r="Y27" s="84" t="n">
        <v>150.251331074985</v>
      </c>
      <c r="Z27" s="84" t="n">
        <v>83.5079239541715</v>
      </c>
      <c r="AA27" s="84" t="n">
        <v>478.267738172462</v>
      </c>
      <c r="AB27" s="84" t="n">
        <v>204.813367274401</v>
      </c>
      <c r="AC27" s="84" t="n">
        <v>49.3062082789527</v>
      </c>
      <c r="AD27" s="84" t="n">
        <v>9.55384686440174</v>
      </c>
      <c r="AE27" s="84" t="n">
        <v>140.55329807965</v>
      </c>
      <c r="AF27" s="84" t="n">
        <v>92.6486781075589</v>
      </c>
      <c r="AG27" s="84" t="n">
        <v>44.0865197503092</v>
      </c>
      <c r="AH27" s="84" t="n">
        <v>34.7428570122891</v>
      </c>
      <c r="AI27" s="84" t="n">
        <v>160.242030915889</v>
      </c>
      <c r="AJ27" s="84" t="n">
        <v>72.2816949166227</v>
      </c>
      <c r="AK27" s="84" t="n">
        <v>34.1918430194143</v>
      </c>
      <c r="AL27" s="84" t="n">
        <v>82.1932859556983</v>
      </c>
      <c r="AM27" s="84" t="n">
        <v>123.93903607785</v>
      </c>
      <c r="AN27" s="84" t="n">
        <v>10.8864238230072</v>
      </c>
      <c r="AO27" s="84" t="n">
        <v>35.4470691323619</v>
      </c>
      <c r="AP27" s="84" t="n">
        <v>841.018861023935</v>
      </c>
      <c r="AQ27" s="84" t="n">
        <v>369.771190252186</v>
      </c>
      <c r="AR27" s="84" t="n">
        <v>57.6384788534254</v>
      </c>
      <c r="AS27" s="84" t="n">
        <v>0.140271782202058</v>
      </c>
      <c r="AT27" s="84" t="n">
        <v>0.0885240413551083</v>
      </c>
      <c r="AU27" s="84" t="n">
        <v>3.11221205694925</v>
      </c>
      <c r="AV27" s="84" t="n">
        <v>1.28436641278062</v>
      </c>
      <c r="AW27" s="84" t="n">
        <v>2.08342554791993</v>
      </c>
      <c r="AX27" s="84" t="n">
        <v>46.2350097247903</v>
      </c>
      <c r="AY27" s="84" t="n">
        <v>13.3147408245304</v>
      </c>
      <c r="AZ27" s="84" t="n">
        <v>0.440698432079741</v>
      </c>
      <c r="BA27" s="84" t="n">
        <v>0.0548102077423245</v>
      </c>
      <c r="BB27" s="84" t="n">
        <v>2.80476970449122</v>
      </c>
      <c r="BC27" s="84" t="n">
        <v>94.0397111617835</v>
      </c>
      <c r="BD27" s="84" t="n">
        <v>0.889354482822324</v>
      </c>
      <c r="BE27" s="84" t="n">
        <v>3.65471109501956</v>
      </c>
      <c r="BF27" s="84" t="n">
        <v>2.46320309945153</v>
      </c>
      <c r="BG27" s="84" t="n">
        <v>2.74746986447406</v>
      </c>
      <c r="BH27" s="84" t="n">
        <v>89.2939275470012</v>
      </c>
      <c r="BI27" s="84" t="n">
        <v>0.0229482753493236</v>
      </c>
      <c r="BJ27" s="84" t="n">
        <v>29.7752131662244</v>
      </c>
      <c r="BK27" s="84" t="n">
        <v>35.0147025066444</v>
      </c>
      <c r="BL27" s="84" t="n">
        <v>0.33956601421442</v>
      </c>
      <c r="BM27" s="84" t="n">
        <v>73.1273251426269</v>
      </c>
      <c r="BN27" s="84" t="n">
        <v>12.0895000621465</v>
      </c>
      <c r="BO27" s="84" t="n">
        <v>1.86415393274918</v>
      </c>
      <c r="BP27" s="84" t="n">
        <v>16.107395601739</v>
      </c>
      <c r="BQ27" s="85" t="n">
        <v>0</v>
      </c>
      <c r="BR27" s="69" t="n">
        <v>6956.03682991287</v>
      </c>
      <c r="BS27" s="70" t="n">
        <v>16.3860105794327</v>
      </c>
      <c r="BT27" s="71" t="n">
        <v>1.62391096945591</v>
      </c>
      <c r="BU27" s="71" t="n">
        <v>0</v>
      </c>
      <c r="BV27" s="71" t="n">
        <v>409.154780609814</v>
      </c>
      <c r="BW27" s="71" t="n">
        <v>11.0931542790587</v>
      </c>
      <c r="BX27" s="72" t="n">
        <v>0</v>
      </c>
      <c r="BY27" s="69" t="n">
        <v>438.257856437761</v>
      </c>
      <c r="BZ27" s="74" t="n">
        <v>7394.29468635063</v>
      </c>
    </row>
    <row r="28" ht="15" customHeight="1">
      <c r="A28" s="35" t="s">
        <v>55</v>
      </c>
      <c r="B28" s="8" t="s">
        <v>56</v>
      </c>
      <c r="C28" s="83" t="n">
        <v>36.9471578620952</v>
      </c>
      <c r="D28" s="84" t="n">
        <v>16.6675412578162</v>
      </c>
      <c r="E28" s="84" t="n">
        <v>0.193387446244211</v>
      </c>
      <c r="F28" s="84" t="n">
        <v>3.35745135497281</v>
      </c>
      <c r="G28" s="84" t="n">
        <v>22.3309050122145</v>
      </c>
      <c r="H28" s="84" t="n">
        <v>18.7867230083931</v>
      </c>
      <c r="I28" s="84" t="n">
        <v>3.10278910319523</v>
      </c>
      <c r="J28" s="84" t="n">
        <v>15.6566686048989</v>
      </c>
      <c r="K28" s="84" t="n">
        <v>5.66778364899812</v>
      </c>
      <c r="L28" s="84" t="n">
        <v>45.0255215905052</v>
      </c>
      <c r="M28" s="84" t="n">
        <v>6.57744675923441</v>
      </c>
      <c r="N28" s="84" t="n">
        <v>0.290709439127393</v>
      </c>
      <c r="O28" s="84" t="n">
        <v>14.2812149638363</v>
      </c>
      <c r="P28" s="84" t="n">
        <v>17.4613545670013</v>
      </c>
      <c r="Q28" s="84" t="n">
        <v>1.58980290990578</v>
      </c>
      <c r="R28" s="84" t="n">
        <v>6.32961054596212</v>
      </c>
      <c r="S28" s="84" t="n">
        <v>15.3040554658936</v>
      </c>
      <c r="T28" s="84" t="n">
        <v>1.28841918171549</v>
      </c>
      <c r="U28" s="84" t="n">
        <v>10.5276465172987</v>
      </c>
      <c r="V28" s="84" t="n">
        <v>0.280366320878008</v>
      </c>
      <c r="W28" s="84" t="n">
        <v>28.2370378109056</v>
      </c>
      <c r="X28" s="84" t="n">
        <v>52.3574679914856</v>
      </c>
      <c r="Y28" s="84" t="n">
        <v>369.036936533118</v>
      </c>
      <c r="Z28" s="84" t="n">
        <v>17.0290881785203</v>
      </c>
      <c r="AA28" s="84" t="n">
        <v>13.7951494350488</v>
      </c>
      <c r="AB28" s="84" t="n">
        <v>21.2199334056582</v>
      </c>
      <c r="AC28" s="84" t="n">
        <v>8.36045444799089</v>
      </c>
      <c r="AD28" s="84" t="n">
        <v>14.2674621527295</v>
      </c>
      <c r="AE28" s="84" t="n">
        <v>144.067103353269</v>
      </c>
      <c r="AF28" s="84" t="n">
        <v>23.1558818597973</v>
      </c>
      <c r="AG28" s="84" t="n">
        <v>4.58586799109309</v>
      </c>
      <c r="AH28" s="84" t="n">
        <v>16.5248771081744</v>
      </c>
      <c r="AI28" s="84" t="n">
        <v>8.3356869954865</v>
      </c>
      <c r="AJ28" s="84" t="n">
        <v>11.7848863336848</v>
      </c>
      <c r="AK28" s="84" t="n">
        <v>0.46514113027593</v>
      </c>
      <c r="AL28" s="84" t="n">
        <v>4.30405577534641</v>
      </c>
      <c r="AM28" s="84" t="n">
        <v>2.97777262148034</v>
      </c>
      <c r="AN28" s="84" t="n">
        <v>4.03572496570788</v>
      </c>
      <c r="AO28" s="84" t="n">
        <v>18.912927637464</v>
      </c>
      <c r="AP28" s="84" t="n">
        <v>42.3257920452113</v>
      </c>
      <c r="AQ28" s="84" t="n">
        <v>566.579430014559</v>
      </c>
      <c r="AR28" s="84" t="n">
        <v>93.3025045983826</v>
      </c>
      <c r="AS28" s="84" t="n">
        <v>4.05340267089803</v>
      </c>
      <c r="AT28" s="84" t="n">
        <v>0.00580468229515723</v>
      </c>
      <c r="AU28" s="84" t="n">
        <v>29.4378487640822</v>
      </c>
      <c r="AV28" s="84" t="n">
        <v>20.3550372778297</v>
      </c>
      <c r="AW28" s="84" t="n">
        <v>22.2624611602476</v>
      </c>
      <c r="AX28" s="84" t="n">
        <v>4.24586218395879</v>
      </c>
      <c r="AY28" s="84" t="n">
        <v>13.7915971515213</v>
      </c>
      <c r="AZ28" s="84" t="n">
        <v>41.7055666356128</v>
      </c>
      <c r="BA28" s="84" t="n">
        <v>1.16948177876313</v>
      </c>
      <c r="BB28" s="84" t="n">
        <v>7.90659293953553</v>
      </c>
      <c r="BC28" s="84" t="n">
        <v>0.636530684285206</v>
      </c>
      <c r="BD28" s="84" t="n">
        <v>67.1703336353842</v>
      </c>
      <c r="BE28" s="84" t="n">
        <v>32.0459586762703</v>
      </c>
      <c r="BF28" s="84" t="n">
        <v>47.3084675164262</v>
      </c>
      <c r="BG28" s="84" t="n">
        <v>27.3232502297884</v>
      </c>
      <c r="BH28" s="84" t="n">
        <v>329.440271557408</v>
      </c>
      <c r="BI28" s="84" t="n">
        <v>0.0768800784872418</v>
      </c>
      <c r="BJ28" s="84" t="n">
        <v>53.8722557204892</v>
      </c>
      <c r="BK28" s="84" t="n">
        <v>48.8786658841892</v>
      </c>
      <c r="BL28" s="84" t="n">
        <v>27.5713905441016</v>
      </c>
      <c r="BM28" s="84" t="n">
        <v>36.8447521929803</v>
      </c>
      <c r="BN28" s="84" t="n">
        <v>152.020804149565</v>
      </c>
      <c r="BO28" s="84" t="n">
        <v>35.4316981397105</v>
      </c>
      <c r="BP28" s="84" t="n">
        <v>235.469495087824</v>
      </c>
      <c r="BQ28" s="85" t="n">
        <v>0</v>
      </c>
      <c r="BR28" s="69" t="n">
        <v>2946.35214728723</v>
      </c>
      <c r="BS28" s="70" t="n">
        <v>3.70651896670386</v>
      </c>
      <c r="BT28" s="71" t="n">
        <v>16.7800759666978</v>
      </c>
      <c r="BU28" s="71" t="n">
        <v>0</v>
      </c>
      <c r="BV28" s="71" t="n">
        <v>15129.8097902583</v>
      </c>
      <c r="BW28" s="71" t="n">
        <v>31.2496982927839</v>
      </c>
      <c r="BX28" s="72" t="n">
        <v>0</v>
      </c>
      <c r="BY28" s="69" t="n">
        <v>15181.5460834845</v>
      </c>
      <c r="BZ28" s="74" t="n">
        <v>18127.8982307717</v>
      </c>
    </row>
    <row r="29" ht="15" customHeight="1">
      <c r="A29" s="35" t="s">
        <v>57</v>
      </c>
      <c r="B29" s="8" t="s">
        <v>58</v>
      </c>
      <c r="C29" s="83" t="n">
        <v>95.052677458706</v>
      </c>
      <c r="D29" s="84" t="n">
        <v>722.095801615201</v>
      </c>
      <c r="E29" s="84" t="n">
        <v>2.92187794159824</v>
      </c>
      <c r="F29" s="84" t="n">
        <v>0.125525548337736</v>
      </c>
      <c r="G29" s="84" t="n">
        <v>65.9921331690471</v>
      </c>
      <c r="H29" s="84" t="n">
        <v>1.31570860065975</v>
      </c>
      <c r="I29" s="84" t="n">
        <v>0.25758804449489</v>
      </c>
      <c r="J29" s="84" t="n">
        <v>1.3023850334241</v>
      </c>
      <c r="K29" s="84" t="n">
        <v>0.136401841470735</v>
      </c>
      <c r="L29" s="84" t="n">
        <v>34.1308962312503</v>
      </c>
      <c r="M29" s="84" t="n">
        <v>0.551399494770234</v>
      </c>
      <c r="N29" s="84" t="n">
        <v>0.0330137762883247</v>
      </c>
      <c r="O29" s="84" t="n">
        <v>1.33315464670008</v>
      </c>
      <c r="P29" s="84" t="n">
        <v>11.8411121652296</v>
      </c>
      <c r="Q29" s="84" t="n">
        <v>2.08696749524323</v>
      </c>
      <c r="R29" s="84" t="n">
        <v>0.161993907384886</v>
      </c>
      <c r="S29" s="84" t="n">
        <v>1.46523898763662</v>
      </c>
      <c r="T29" s="84" t="n">
        <v>0.161409689199431</v>
      </c>
      <c r="U29" s="84" t="n">
        <v>0.0765351309709709</v>
      </c>
      <c r="V29" s="84" t="n">
        <v>0.0149245744714681</v>
      </c>
      <c r="W29" s="84" t="n">
        <v>10.1433245640857</v>
      </c>
      <c r="X29" s="84" t="n">
        <v>70.5450636957564</v>
      </c>
      <c r="Y29" s="84" t="n">
        <v>4.74148347203066</v>
      </c>
      <c r="Z29" s="84" t="n">
        <v>1118.42250175312</v>
      </c>
      <c r="AA29" s="84" t="n">
        <v>2.31432900267441</v>
      </c>
      <c r="AB29" s="84" t="n">
        <v>1.41903804868784</v>
      </c>
      <c r="AC29" s="84" t="n">
        <v>0.716236839275707</v>
      </c>
      <c r="AD29" s="84" t="n">
        <v>0.461423367225154</v>
      </c>
      <c r="AE29" s="84" t="n">
        <v>1.570640398</v>
      </c>
      <c r="AF29" s="84" t="n">
        <v>0.519705861997704</v>
      </c>
      <c r="AG29" s="84" t="n">
        <v>0.529773756908471</v>
      </c>
      <c r="AH29" s="84" t="n">
        <v>7.85747529353648</v>
      </c>
      <c r="AI29" s="84" t="n">
        <v>2.46657538717883</v>
      </c>
      <c r="AJ29" s="84" t="n">
        <v>1.45686432807874</v>
      </c>
      <c r="AK29" s="84" t="n">
        <v>0.346293779598252</v>
      </c>
      <c r="AL29" s="84" t="n">
        <v>3.31652808471756</v>
      </c>
      <c r="AM29" s="84" t="n">
        <v>3.23316880462541</v>
      </c>
      <c r="AN29" s="84" t="n">
        <v>0.270872948060616</v>
      </c>
      <c r="AO29" s="84" t="n">
        <v>0.762091434517572</v>
      </c>
      <c r="AP29" s="84" t="n">
        <v>5.18488600189584</v>
      </c>
      <c r="AQ29" s="84" t="n">
        <v>69.4969171364879</v>
      </c>
      <c r="AR29" s="84" t="n">
        <v>1.39797038722379</v>
      </c>
      <c r="AS29" s="84" t="n">
        <v>0.508287687261005</v>
      </c>
      <c r="AT29" s="84" t="n">
        <v>0.0196755027205733</v>
      </c>
      <c r="AU29" s="84" t="n">
        <v>0.813654443709496</v>
      </c>
      <c r="AV29" s="84" t="n">
        <v>0.245025362294249</v>
      </c>
      <c r="AW29" s="84" t="n">
        <v>1.58095229719878</v>
      </c>
      <c r="AX29" s="84" t="n">
        <v>0.0940829550226915</v>
      </c>
      <c r="AY29" s="84" t="n">
        <v>0.338194972814377</v>
      </c>
      <c r="AZ29" s="84" t="n">
        <v>0.389233501184748</v>
      </c>
      <c r="BA29" s="84" t="n">
        <v>0.251084793808501</v>
      </c>
      <c r="BB29" s="84" t="n">
        <v>0.910397739771477</v>
      </c>
      <c r="BC29" s="84" t="n">
        <v>0.371738161707403</v>
      </c>
      <c r="BD29" s="84" t="n">
        <v>1.32711262844779</v>
      </c>
      <c r="BE29" s="84" t="n">
        <v>5.64427378247753</v>
      </c>
      <c r="BF29" s="84" t="n">
        <v>5.27786198483594</v>
      </c>
      <c r="BG29" s="84" t="n">
        <v>1.79305376190191</v>
      </c>
      <c r="BH29" s="84" t="n">
        <v>3.67167372376346</v>
      </c>
      <c r="BI29" s="84" t="n">
        <v>0.0680779672827923</v>
      </c>
      <c r="BJ29" s="84" t="n">
        <v>126.246510744865</v>
      </c>
      <c r="BK29" s="84" t="n">
        <v>79.8130234297816</v>
      </c>
      <c r="BL29" s="84" t="n">
        <v>21.9642841394009</v>
      </c>
      <c r="BM29" s="84" t="n">
        <v>724.424928226637</v>
      </c>
      <c r="BN29" s="84" t="n">
        <v>1130.29210874986</v>
      </c>
      <c r="BO29" s="84" t="n">
        <v>0.742458205158897</v>
      </c>
      <c r="BP29" s="84" t="n">
        <v>76.3830477378869</v>
      </c>
      <c r="BQ29" s="85" t="n">
        <v>0</v>
      </c>
      <c r="BR29" s="69" t="n">
        <v>4431.40065219756</v>
      </c>
      <c r="BS29" s="70" t="n">
        <v>1.30595801505944</v>
      </c>
      <c r="BT29" s="71" t="n">
        <v>1885.63705414038</v>
      </c>
      <c r="BU29" s="71" t="n">
        <v>0</v>
      </c>
      <c r="BV29" s="71" t="n">
        <v>15266.0019558131</v>
      </c>
      <c r="BW29" s="71" t="n">
        <v>39.6931768036784</v>
      </c>
      <c r="BX29" s="72" t="n">
        <v>0</v>
      </c>
      <c r="BY29" s="69" t="n">
        <v>17192.6381447722</v>
      </c>
      <c r="BZ29" s="74" t="n">
        <v>21624.0387969697</v>
      </c>
    </row>
    <row r="30" ht="15" customHeight="1">
      <c r="A30" s="35" t="s">
        <v>59</v>
      </c>
      <c r="B30" s="8" t="s">
        <v>60</v>
      </c>
      <c r="C30" s="83" t="n">
        <v>63.828554436992</v>
      </c>
      <c r="D30" s="84" t="n">
        <v>25.5954477039035</v>
      </c>
      <c r="E30" s="84" t="n">
        <v>3.9251645349991</v>
      </c>
      <c r="F30" s="84" t="n">
        <v>22.3118386536082</v>
      </c>
      <c r="G30" s="84" t="n">
        <v>24.3589983055374</v>
      </c>
      <c r="H30" s="84" t="n">
        <v>69.0658459016456</v>
      </c>
      <c r="I30" s="84" t="n">
        <v>9.66563744593754</v>
      </c>
      <c r="J30" s="84" t="n">
        <v>132.463043800533</v>
      </c>
      <c r="K30" s="84" t="n">
        <v>12.7743909055857</v>
      </c>
      <c r="L30" s="84" t="n">
        <v>445.637623362309</v>
      </c>
      <c r="M30" s="84" t="n">
        <v>197.722711546376</v>
      </c>
      <c r="N30" s="84" t="n">
        <v>0.963454163879779</v>
      </c>
      <c r="O30" s="84" t="n">
        <v>28.9613294675139</v>
      </c>
      <c r="P30" s="84" t="n">
        <v>42.7946617103441</v>
      </c>
      <c r="Q30" s="84" t="n">
        <v>87.043190932276</v>
      </c>
      <c r="R30" s="84" t="n">
        <v>18.0708424147208</v>
      </c>
      <c r="S30" s="84" t="n">
        <v>67.5837432097858</v>
      </c>
      <c r="T30" s="84" t="n">
        <v>91.4385706388685</v>
      </c>
      <c r="U30" s="84" t="n">
        <v>4.65133391355736</v>
      </c>
      <c r="V30" s="84" t="n">
        <v>1.73969058585656</v>
      </c>
      <c r="W30" s="84" t="n">
        <v>78.4580418570101</v>
      </c>
      <c r="X30" s="84" t="n">
        <v>51.9058228435866</v>
      </c>
      <c r="Y30" s="84" t="n">
        <v>124.318403553789</v>
      </c>
      <c r="Z30" s="84" t="n">
        <v>29.4007799877724</v>
      </c>
      <c r="AA30" s="84" t="n">
        <v>1330.00185093765</v>
      </c>
      <c r="AB30" s="84" t="n">
        <v>181.823190708233</v>
      </c>
      <c r="AC30" s="84" t="n">
        <v>69.2101394572912</v>
      </c>
      <c r="AD30" s="84" t="n">
        <v>6.4675337646733</v>
      </c>
      <c r="AE30" s="84" t="n">
        <v>76.8211941111046</v>
      </c>
      <c r="AF30" s="84" t="n">
        <v>132.166320914323</v>
      </c>
      <c r="AG30" s="84" t="n">
        <v>204.508842998766</v>
      </c>
      <c r="AH30" s="84" t="n">
        <v>292.176681922247</v>
      </c>
      <c r="AI30" s="84" t="n">
        <v>795.023246385817</v>
      </c>
      <c r="AJ30" s="84" t="n">
        <v>536.00365498395</v>
      </c>
      <c r="AK30" s="84" t="n">
        <v>74.4887072746688</v>
      </c>
      <c r="AL30" s="84" t="n">
        <v>212.313777383708</v>
      </c>
      <c r="AM30" s="84" t="n">
        <v>125.416720689083</v>
      </c>
      <c r="AN30" s="84" t="n">
        <v>17.1066389243825</v>
      </c>
      <c r="AO30" s="84" t="n">
        <v>36.6004135804767</v>
      </c>
      <c r="AP30" s="84" t="n">
        <v>1408.38537352048</v>
      </c>
      <c r="AQ30" s="84" t="n">
        <v>543.563286957742</v>
      </c>
      <c r="AR30" s="84" t="n">
        <v>360.585705427125</v>
      </c>
      <c r="AS30" s="84" t="n">
        <v>1.05495141852918</v>
      </c>
      <c r="AT30" s="84" t="n">
        <v>24.7996589684846</v>
      </c>
      <c r="AU30" s="84" t="n">
        <v>8.44312972175515</v>
      </c>
      <c r="AV30" s="84" t="n">
        <v>1.45715945367307</v>
      </c>
      <c r="AW30" s="84" t="n">
        <v>55.2175841735538</v>
      </c>
      <c r="AX30" s="84" t="n">
        <v>2.84471546189365</v>
      </c>
      <c r="AY30" s="84" t="n">
        <v>0.638676267462097</v>
      </c>
      <c r="AZ30" s="84" t="n">
        <v>0.798213771619466</v>
      </c>
      <c r="BA30" s="84" t="n">
        <v>0.784406858712886</v>
      </c>
      <c r="BB30" s="84" t="n">
        <v>5.63699808533661</v>
      </c>
      <c r="BC30" s="84" t="n">
        <v>9.26862330786598</v>
      </c>
      <c r="BD30" s="84" t="n">
        <v>29.5973420003961</v>
      </c>
      <c r="BE30" s="84" t="n">
        <v>3.77891784561472</v>
      </c>
      <c r="BF30" s="84" t="n">
        <v>3.5285706627855</v>
      </c>
      <c r="BG30" s="84" t="n">
        <v>18.9522795934515</v>
      </c>
      <c r="BH30" s="84" t="n">
        <v>38.4834452408129</v>
      </c>
      <c r="BI30" s="84" t="n">
        <v>0.248657052733926</v>
      </c>
      <c r="BJ30" s="84" t="n">
        <v>23.3986983975427</v>
      </c>
      <c r="BK30" s="84" t="n">
        <v>26.9584581776292</v>
      </c>
      <c r="BL30" s="84" t="n">
        <v>0.502942728060256</v>
      </c>
      <c r="BM30" s="84" t="n">
        <v>71.0830357361711</v>
      </c>
      <c r="BN30" s="84" t="n">
        <v>105.037229060175</v>
      </c>
      <c r="BO30" s="84" t="n">
        <v>1.04547642554229</v>
      </c>
      <c r="BP30" s="84" t="n">
        <v>14.8362973115671</v>
      </c>
      <c r="BQ30" s="85" t="n">
        <v>0</v>
      </c>
      <c r="BR30" s="69" t="n">
        <v>8485.73786953948</v>
      </c>
      <c r="BS30" s="70" t="n">
        <v>1.97242909059707</v>
      </c>
      <c r="BT30" s="71" t="n">
        <v>1.02019698731602</v>
      </c>
      <c r="BU30" s="71" t="n">
        <v>0</v>
      </c>
      <c r="BV30" s="71" t="n">
        <v>2482.76031943408</v>
      </c>
      <c r="BW30" s="71" t="n">
        <v>162.76825933826</v>
      </c>
      <c r="BX30" s="72" t="n">
        <v>0</v>
      </c>
      <c r="BY30" s="69" t="n">
        <v>2648.52120485025</v>
      </c>
      <c r="BZ30" s="74" t="n">
        <v>11134.2590743897</v>
      </c>
    </row>
    <row r="31" ht="15" customHeight="1">
      <c r="A31" s="35" t="s">
        <v>61</v>
      </c>
      <c r="B31" s="8" t="s">
        <v>141</v>
      </c>
      <c r="C31" s="83" t="n">
        <v>703.206791251449</v>
      </c>
      <c r="D31" s="84" t="n">
        <v>459.593278951241</v>
      </c>
      <c r="E31" s="84" t="n">
        <v>10.9653622227781</v>
      </c>
      <c r="F31" s="84" t="n">
        <v>13.3895830363781</v>
      </c>
      <c r="G31" s="84" t="n">
        <v>18.703874542127</v>
      </c>
      <c r="H31" s="84" t="n">
        <v>1.03959781054219</v>
      </c>
      <c r="I31" s="84" t="n">
        <v>2.19056036945791</v>
      </c>
      <c r="J31" s="84" t="n">
        <v>2.43748341931995</v>
      </c>
      <c r="K31" s="84" t="n">
        <v>42.0602340987503</v>
      </c>
      <c r="L31" s="84" t="n">
        <v>184.583915308453</v>
      </c>
      <c r="M31" s="84" t="n">
        <v>233.138660135063</v>
      </c>
      <c r="N31" s="84" t="n">
        <v>0.288347207285558</v>
      </c>
      <c r="O31" s="84" t="n">
        <v>2.01118133188043</v>
      </c>
      <c r="P31" s="84" t="n">
        <v>6.0407982159181</v>
      </c>
      <c r="Q31" s="84" t="n">
        <v>1.93577633626734</v>
      </c>
      <c r="R31" s="84" t="n">
        <v>2.28563815057154</v>
      </c>
      <c r="S31" s="84" t="n">
        <v>57.439304783399</v>
      </c>
      <c r="T31" s="84" t="n">
        <v>6.97201896165014</v>
      </c>
      <c r="U31" s="84" t="n">
        <v>0.517179628902991</v>
      </c>
      <c r="V31" s="84" t="n">
        <v>1.18937255523075</v>
      </c>
      <c r="W31" s="84" t="n">
        <v>107.529377018688</v>
      </c>
      <c r="X31" s="84" t="n">
        <v>45.8376744389876</v>
      </c>
      <c r="Y31" s="84" t="n">
        <v>45.8864061464912</v>
      </c>
      <c r="Z31" s="84" t="n">
        <v>10.1817949001569</v>
      </c>
      <c r="AA31" s="84" t="n">
        <v>121.334112874252</v>
      </c>
      <c r="AB31" s="84" t="n">
        <v>1112.40714402658</v>
      </c>
      <c r="AC31" s="84" t="n">
        <v>112.308777194161</v>
      </c>
      <c r="AD31" s="84" t="n">
        <v>5.26483889850277</v>
      </c>
      <c r="AE31" s="84" t="n">
        <v>47.6409727910891</v>
      </c>
      <c r="AF31" s="84" t="n">
        <v>4.04594762811268</v>
      </c>
      <c r="AG31" s="84" t="n">
        <v>51.4545199893305</v>
      </c>
      <c r="AH31" s="84" t="n">
        <v>92.4617810869109</v>
      </c>
      <c r="AI31" s="84" t="n">
        <v>374.412151582987</v>
      </c>
      <c r="AJ31" s="84" t="n">
        <v>24.858480229381</v>
      </c>
      <c r="AK31" s="84" t="n">
        <v>28.9533624002553</v>
      </c>
      <c r="AL31" s="84" t="n">
        <v>75.8166834143962</v>
      </c>
      <c r="AM31" s="84" t="n">
        <v>41.0417598049522</v>
      </c>
      <c r="AN31" s="84" t="n">
        <v>105.307334522738</v>
      </c>
      <c r="AO31" s="84" t="n">
        <v>72.7600368663155</v>
      </c>
      <c r="AP31" s="84" t="n">
        <v>6017.88938963838</v>
      </c>
      <c r="AQ31" s="84" t="n">
        <v>44.7840535092579</v>
      </c>
      <c r="AR31" s="84" t="n">
        <v>4.37051836206334</v>
      </c>
      <c r="AS31" s="84" t="n">
        <v>0.187924236834562</v>
      </c>
      <c r="AT31" s="84" t="n">
        <v>0.00750342224096655</v>
      </c>
      <c r="AU31" s="84" t="n">
        <v>0.371876124854497</v>
      </c>
      <c r="AV31" s="84" t="n">
        <v>20.0962105709091</v>
      </c>
      <c r="AW31" s="84" t="n">
        <v>67.1483087573076</v>
      </c>
      <c r="AX31" s="84" t="n">
        <v>1.9663198468791</v>
      </c>
      <c r="AY31" s="84" t="n">
        <v>0.516069236005564</v>
      </c>
      <c r="AZ31" s="84" t="n">
        <v>0.239892225365356</v>
      </c>
      <c r="BA31" s="84" t="n">
        <v>0.121080607222692</v>
      </c>
      <c r="BB31" s="84" t="n">
        <v>0.688373118635878</v>
      </c>
      <c r="BC31" s="84" t="n">
        <v>174.088971039077</v>
      </c>
      <c r="BD31" s="84" t="n">
        <v>0.699460712669176</v>
      </c>
      <c r="BE31" s="84" t="n">
        <v>0.561240936085421</v>
      </c>
      <c r="BF31" s="84" t="n">
        <v>0.506463849374202</v>
      </c>
      <c r="BG31" s="84" t="n">
        <v>0.697540168347318</v>
      </c>
      <c r="BH31" s="84" t="n">
        <v>9.82830378589339</v>
      </c>
      <c r="BI31" s="84" t="n">
        <v>0.0336543386538051</v>
      </c>
      <c r="BJ31" s="84" t="n">
        <v>55.3240649115641</v>
      </c>
      <c r="BK31" s="84" t="n">
        <v>22.1884378042969</v>
      </c>
      <c r="BL31" s="84" t="n">
        <v>0.186583657692589</v>
      </c>
      <c r="BM31" s="84" t="n">
        <v>24.166810507659</v>
      </c>
      <c r="BN31" s="84" t="n">
        <v>23.9508779949435</v>
      </c>
      <c r="BO31" s="84" t="n">
        <v>0.202223378188761</v>
      </c>
      <c r="BP31" s="84" t="n">
        <v>15.7082594451105</v>
      </c>
      <c r="BQ31" s="85" t="n">
        <v>0</v>
      </c>
      <c r="BR31" s="69" t="n">
        <v>10716.0225263165</v>
      </c>
      <c r="BS31" s="70" t="n">
        <v>9.07159424108754</v>
      </c>
      <c r="BT31" s="71" t="n">
        <v>3.85641706818251</v>
      </c>
      <c r="BU31" s="71" t="n">
        <v>0</v>
      </c>
      <c r="BV31" s="71" t="n">
        <v>648.657855211681</v>
      </c>
      <c r="BW31" s="71" t="n">
        <v>22.2405061748625</v>
      </c>
      <c r="BX31" s="72" t="n">
        <v>0</v>
      </c>
      <c r="BY31" s="69" t="n">
        <v>683.826372695814</v>
      </c>
      <c r="BZ31" s="74" t="n">
        <v>11399.8488990123</v>
      </c>
    </row>
    <row r="32" ht="15" customHeight="1">
      <c r="A32" s="35" t="s">
        <v>62</v>
      </c>
      <c r="B32" s="8" t="s">
        <v>142</v>
      </c>
      <c r="C32" s="83" t="n">
        <v>45.8519178111708</v>
      </c>
      <c r="D32" s="84" t="n">
        <v>81.9168890637339</v>
      </c>
      <c r="E32" s="84" t="n">
        <v>2.81132258477621</v>
      </c>
      <c r="F32" s="84" t="n">
        <v>8.41806852936079</v>
      </c>
      <c r="G32" s="84" t="n">
        <v>230.69557828727</v>
      </c>
      <c r="H32" s="84" t="n">
        <v>9.0994163691246</v>
      </c>
      <c r="I32" s="84" t="n">
        <v>10.0171206845615</v>
      </c>
      <c r="J32" s="84" t="n">
        <v>21.6526460227324</v>
      </c>
      <c r="K32" s="84" t="n">
        <v>0.496059858909944</v>
      </c>
      <c r="L32" s="84" t="n">
        <v>18.8764666646581</v>
      </c>
      <c r="M32" s="84" t="n">
        <v>16.1594581468921</v>
      </c>
      <c r="N32" s="84" t="n">
        <v>0.0385201062048167</v>
      </c>
      <c r="O32" s="84" t="n">
        <v>0.621402283436095</v>
      </c>
      <c r="P32" s="84" t="n">
        <v>0.413885225004275</v>
      </c>
      <c r="Q32" s="84" t="n">
        <v>0.825091884498459</v>
      </c>
      <c r="R32" s="84" t="n">
        <v>1.51020377306069</v>
      </c>
      <c r="S32" s="84" t="n">
        <v>14.9110185463575</v>
      </c>
      <c r="T32" s="84" t="n">
        <v>2.37655774028756</v>
      </c>
      <c r="U32" s="84" t="n">
        <v>0.792384592531469</v>
      </c>
      <c r="V32" s="84" t="n">
        <v>0.125580934059836</v>
      </c>
      <c r="W32" s="84" t="n">
        <v>6.11539896097056</v>
      </c>
      <c r="X32" s="84" t="n">
        <v>6.03823495335721</v>
      </c>
      <c r="Y32" s="84" t="n">
        <v>6.02046281448237</v>
      </c>
      <c r="Z32" s="84" t="n">
        <v>1.18619115171907</v>
      </c>
      <c r="AA32" s="84" t="n">
        <v>98.3217536085675</v>
      </c>
      <c r="AB32" s="84" t="n">
        <v>32.4915919166856</v>
      </c>
      <c r="AC32" s="84" t="n">
        <v>817.579032464342</v>
      </c>
      <c r="AD32" s="84" t="n">
        <v>67.1373613772823</v>
      </c>
      <c r="AE32" s="84" t="n">
        <v>1527.26701277792</v>
      </c>
      <c r="AF32" s="84" t="n">
        <v>10.4840932211929</v>
      </c>
      <c r="AG32" s="84" t="n">
        <v>292.554335541535</v>
      </c>
      <c r="AH32" s="84" t="n">
        <v>859.138045637957</v>
      </c>
      <c r="AI32" s="84" t="n">
        <v>664.095982337428</v>
      </c>
      <c r="AJ32" s="84" t="n">
        <v>785.077204323597</v>
      </c>
      <c r="AK32" s="84" t="n">
        <v>96.0536739131914</v>
      </c>
      <c r="AL32" s="84" t="n">
        <v>126.388941060909</v>
      </c>
      <c r="AM32" s="84" t="n">
        <v>101.661503175871</v>
      </c>
      <c r="AN32" s="84" t="n">
        <v>18.0212542631594</v>
      </c>
      <c r="AO32" s="84" t="n">
        <v>10.4062240145966</v>
      </c>
      <c r="AP32" s="84" t="n">
        <v>2399.46897399626</v>
      </c>
      <c r="AQ32" s="84" t="n">
        <v>115.850391252663</v>
      </c>
      <c r="AR32" s="84" t="n">
        <v>3.37664518933017</v>
      </c>
      <c r="AS32" s="84" t="n">
        <v>0.573401247935478</v>
      </c>
      <c r="AT32" s="84" t="n">
        <v>0.0524463403986383</v>
      </c>
      <c r="AU32" s="84" t="n">
        <v>0.824749795033365</v>
      </c>
      <c r="AV32" s="84" t="n">
        <v>0.220310012898892</v>
      </c>
      <c r="AW32" s="84" t="n">
        <v>4.54569795518057</v>
      </c>
      <c r="AX32" s="84" t="n">
        <v>0</v>
      </c>
      <c r="AY32" s="84" t="n">
        <v>0.0173065677873761</v>
      </c>
      <c r="AZ32" s="84" t="n">
        <v>0.24573856718265</v>
      </c>
      <c r="BA32" s="84" t="n">
        <v>1.05086926117011</v>
      </c>
      <c r="BB32" s="84" t="n">
        <v>0.0446038676426986</v>
      </c>
      <c r="BC32" s="84" t="n">
        <v>1.56397799729789</v>
      </c>
      <c r="BD32" s="84" t="n">
        <v>0.608117934915259</v>
      </c>
      <c r="BE32" s="84" t="n">
        <v>1.68553634896156</v>
      </c>
      <c r="BF32" s="84" t="n">
        <v>0.0026590599068166</v>
      </c>
      <c r="BG32" s="84" t="n">
        <v>17.2069496139166</v>
      </c>
      <c r="BH32" s="84" t="n">
        <v>2.00957338543874</v>
      </c>
      <c r="BI32" s="84" t="n">
        <v>0.154530071947466</v>
      </c>
      <c r="BJ32" s="84" t="n">
        <v>12.7815312702331</v>
      </c>
      <c r="BK32" s="84" t="n">
        <v>2.40716139269688</v>
      </c>
      <c r="BL32" s="84" t="n">
        <v>0</v>
      </c>
      <c r="BM32" s="84" t="n">
        <v>1.08796360105325</v>
      </c>
      <c r="BN32" s="84" t="n">
        <v>0.780553202456663</v>
      </c>
      <c r="BO32" s="84" t="n">
        <v>0</v>
      </c>
      <c r="BP32" s="84" t="n">
        <v>0.581359401263365</v>
      </c>
      <c r="BQ32" s="85" t="n">
        <v>0</v>
      </c>
      <c r="BR32" s="69" t="n">
        <v>8560.78893395697</v>
      </c>
      <c r="BS32" s="70" t="n">
        <v>25.0119577798312</v>
      </c>
      <c r="BT32" s="71" t="n">
        <v>0</v>
      </c>
      <c r="BU32" s="71" t="n">
        <v>0</v>
      </c>
      <c r="BV32" s="71" t="n">
        <v>153.175300201737</v>
      </c>
      <c r="BW32" s="71" t="n">
        <v>172.594335948911</v>
      </c>
      <c r="BX32" s="72" t="n">
        <v>0</v>
      </c>
      <c r="BY32" s="69" t="n">
        <v>350.781593930479</v>
      </c>
      <c r="BZ32" s="74" t="n">
        <v>8911.57052788744</v>
      </c>
    </row>
    <row r="33" ht="15" customHeight="1">
      <c r="A33" s="35" t="s">
        <v>63</v>
      </c>
      <c r="B33" s="8" t="s">
        <v>143</v>
      </c>
      <c r="C33" s="83" t="n">
        <v>17.9991520971018</v>
      </c>
      <c r="D33" s="84" t="n">
        <v>5.91874592774558</v>
      </c>
      <c r="E33" s="84" t="n">
        <v>0.331342457872711</v>
      </c>
      <c r="F33" s="84" t="n">
        <v>1.67029363740702</v>
      </c>
      <c r="G33" s="84" t="n">
        <v>11.2260645809974</v>
      </c>
      <c r="H33" s="84" t="n">
        <v>4.37378026596339</v>
      </c>
      <c r="I33" s="84" t="n">
        <v>17.8766494617695</v>
      </c>
      <c r="J33" s="84" t="n">
        <v>50.6773227898623</v>
      </c>
      <c r="K33" s="84" t="n">
        <v>0.69784341699707</v>
      </c>
      <c r="L33" s="84" t="n">
        <v>88.0548717698157</v>
      </c>
      <c r="M33" s="84" t="n">
        <v>5.75740657436301</v>
      </c>
      <c r="N33" s="84" t="n">
        <v>0.0190109519844781</v>
      </c>
      <c r="O33" s="84" t="n">
        <v>1.62561487507648</v>
      </c>
      <c r="P33" s="84" t="n">
        <v>0.0788931479238945</v>
      </c>
      <c r="Q33" s="84" t="n">
        <v>1.19236559599915</v>
      </c>
      <c r="R33" s="84" t="n">
        <v>0.610737610379591</v>
      </c>
      <c r="S33" s="84" t="n">
        <v>60.9628009244489</v>
      </c>
      <c r="T33" s="84" t="n">
        <v>69.0904170671498</v>
      </c>
      <c r="U33" s="84" t="n">
        <v>0.324479012223577</v>
      </c>
      <c r="V33" s="84" t="n">
        <v>0.0748836274997877</v>
      </c>
      <c r="W33" s="84" t="n">
        <v>101.942655523052</v>
      </c>
      <c r="X33" s="84" t="n">
        <v>61.4106720021434</v>
      </c>
      <c r="Y33" s="84" t="n">
        <v>8.07483543798308</v>
      </c>
      <c r="Z33" s="84" t="n">
        <v>2.43843787141449</v>
      </c>
      <c r="AA33" s="84" t="n">
        <v>19.4934101771854</v>
      </c>
      <c r="AB33" s="84" t="n">
        <v>23.7405635604313</v>
      </c>
      <c r="AC33" s="84" t="n">
        <v>320.862580975054</v>
      </c>
      <c r="AD33" s="84" t="n">
        <v>1374.81343275561</v>
      </c>
      <c r="AE33" s="84" t="n">
        <v>367.309305213661</v>
      </c>
      <c r="AF33" s="84" t="n">
        <v>25.8277727536265</v>
      </c>
      <c r="AG33" s="84" t="n">
        <v>1169.28221143724</v>
      </c>
      <c r="AH33" s="84" t="n">
        <v>396.780232379869</v>
      </c>
      <c r="AI33" s="84" t="n">
        <v>181.498012354381</v>
      </c>
      <c r="AJ33" s="84" t="n">
        <v>1223.27566542909</v>
      </c>
      <c r="AK33" s="84" t="n">
        <v>204.455978653016</v>
      </c>
      <c r="AL33" s="84" t="n">
        <v>332.354147807824</v>
      </c>
      <c r="AM33" s="84" t="n">
        <v>281.482810552415</v>
      </c>
      <c r="AN33" s="84" t="n">
        <v>5.16803787126179</v>
      </c>
      <c r="AO33" s="84" t="n">
        <v>30.902912456013</v>
      </c>
      <c r="AP33" s="84" t="n">
        <v>456.567080201242</v>
      </c>
      <c r="AQ33" s="84" t="n">
        <v>99.9158236626621</v>
      </c>
      <c r="AR33" s="84" t="n">
        <v>3.93468119813559</v>
      </c>
      <c r="AS33" s="84" t="n">
        <v>0.244482884009966</v>
      </c>
      <c r="AT33" s="84" t="n">
        <v>0.000236994120174356</v>
      </c>
      <c r="AU33" s="84" t="n">
        <v>0.301231976127721</v>
      </c>
      <c r="AV33" s="84" t="n">
        <v>0.0909309971877419</v>
      </c>
      <c r="AW33" s="84" t="n">
        <v>1.22836642336674</v>
      </c>
      <c r="AX33" s="84" t="n">
        <v>0</v>
      </c>
      <c r="AY33" s="84" t="n">
        <v>0.0172318458535493</v>
      </c>
      <c r="AZ33" s="84" t="n">
        <v>0.28564379173009</v>
      </c>
      <c r="BA33" s="84" t="n">
        <v>0.000223875997007395</v>
      </c>
      <c r="BB33" s="84" t="n">
        <v>0.016413962103957</v>
      </c>
      <c r="BC33" s="84" t="n">
        <v>5.55031487371117</v>
      </c>
      <c r="BD33" s="84" t="n">
        <v>0.0679862307119158</v>
      </c>
      <c r="BE33" s="84" t="n">
        <v>0.19819316129802</v>
      </c>
      <c r="BF33" s="84" t="n">
        <v>0.00809710602729416</v>
      </c>
      <c r="BG33" s="84" t="n">
        <v>0.0127142971438044</v>
      </c>
      <c r="BH33" s="84" t="n">
        <v>0.624877653147676</v>
      </c>
      <c r="BI33" s="84" t="n">
        <v>0.0620620061501641</v>
      </c>
      <c r="BJ33" s="84" t="n">
        <v>2.86332284685595</v>
      </c>
      <c r="BK33" s="84" t="n">
        <v>0.344207623120343</v>
      </c>
      <c r="BL33" s="84" t="n">
        <v>0</v>
      </c>
      <c r="BM33" s="84" t="n">
        <v>2.32630301234316</v>
      </c>
      <c r="BN33" s="84" t="n">
        <v>6.81204783866437</v>
      </c>
      <c r="BO33" s="84" t="n">
        <v>0.0112033431965468</v>
      </c>
      <c r="BP33" s="84" t="n">
        <v>3.13358859664713</v>
      </c>
      <c r="BQ33" s="85" t="n">
        <v>0</v>
      </c>
      <c r="BR33" s="69" t="n">
        <v>7054.29361740541</v>
      </c>
      <c r="BS33" s="70" t="n">
        <v>41.9902727341249</v>
      </c>
      <c r="BT33" s="71" t="n">
        <v>0</v>
      </c>
      <c r="BU33" s="71" t="n">
        <v>0</v>
      </c>
      <c r="BV33" s="71" t="n">
        <v>174.129180216901</v>
      </c>
      <c r="BW33" s="71" t="n">
        <v>81.3366095409985</v>
      </c>
      <c r="BX33" s="72" t="n">
        <v>0</v>
      </c>
      <c r="BY33" s="69" t="n">
        <v>297.456062492024</v>
      </c>
      <c r="BZ33" s="74" t="n">
        <v>7351.74967989743</v>
      </c>
    </row>
    <row r="34" ht="15" customHeight="1">
      <c r="A34" s="35" t="s">
        <v>64</v>
      </c>
      <c r="B34" s="8" t="s">
        <v>65</v>
      </c>
      <c r="C34" s="83" t="n">
        <v>61.2541202144733</v>
      </c>
      <c r="D34" s="84" t="n">
        <v>95.8076311496382</v>
      </c>
      <c r="E34" s="84" t="n">
        <v>5.04148513447143</v>
      </c>
      <c r="F34" s="84" t="n">
        <v>3.83953989421144</v>
      </c>
      <c r="G34" s="84" t="n">
        <v>84.1373125516499</v>
      </c>
      <c r="H34" s="84" t="n">
        <v>75.6983608565786</v>
      </c>
      <c r="I34" s="84" t="n">
        <v>21.0725303707004</v>
      </c>
      <c r="J34" s="84" t="n">
        <v>271.510403814705</v>
      </c>
      <c r="K34" s="84" t="n">
        <v>10.6554066633589</v>
      </c>
      <c r="L34" s="84" t="n">
        <v>285.439767054121</v>
      </c>
      <c r="M34" s="84" t="n">
        <v>597.290155094086</v>
      </c>
      <c r="N34" s="84" t="n">
        <v>1.88333140655372</v>
      </c>
      <c r="O34" s="84" t="n">
        <v>10.2989931947461</v>
      </c>
      <c r="P34" s="84" t="n">
        <v>17.6643743048095</v>
      </c>
      <c r="Q34" s="84" t="n">
        <v>7.44897242483801</v>
      </c>
      <c r="R34" s="84" t="n">
        <v>42.9664728502073</v>
      </c>
      <c r="S34" s="84" t="n">
        <v>13.2168180959147</v>
      </c>
      <c r="T34" s="84" t="n">
        <v>3.48956383652434</v>
      </c>
      <c r="U34" s="84" t="n">
        <v>29.2373204970272</v>
      </c>
      <c r="V34" s="84" t="n">
        <v>4.61207979288365</v>
      </c>
      <c r="W34" s="84" t="n">
        <v>54.4969073358595</v>
      </c>
      <c r="X34" s="84" t="n">
        <v>169.253341370185</v>
      </c>
      <c r="Y34" s="84" t="n">
        <v>153.777649386969</v>
      </c>
      <c r="Z34" s="84" t="n">
        <v>19.8424127661052</v>
      </c>
      <c r="AA34" s="84" t="n">
        <v>24.5418938508825</v>
      </c>
      <c r="AB34" s="84" t="n">
        <v>26.8611914616151</v>
      </c>
      <c r="AC34" s="84" t="n">
        <v>132.652238960492</v>
      </c>
      <c r="AD34" s="84" t="n">
        <v>33.5714588007325</v>
      </c>
      <c r="AE34" s="84" t="n">
        <v>800.401355457305</v>
      </c>
      <c r="AF34" s="84" t="n">
        <v>120.194171838402</v>
      </c>
      <c r="AG34" s="84" t="n">
        <v>265.888630724683</v>
      </c>
      <c r="AH34" s="84" t="n">
        <v>636.020897788435</v>
      </c>
      <c r="AI34" s="84" t="n">
        <v>713.125506277735</v>
      </c>
      <c r="AJ34" s="84" t="n">
        <v>329.181139946802</v>
      </c>
      <c r="AK34" s="84" t="n">
        <v>174.22628072127</v>
      </c>
      <c r="AL34" s="84" t="n">
        <v>189.062419005385</v>
      </c>
      <c r="AM34" s="84" t="n">
        <v>327.893573366862</v>
      </c>
      <c r="AN34" s="84" t="n">
        <v>197.214753694768</v>
      </c>
      <c r="AO34" s="84" t="n">
        <v>66.2286625794905</v>
      </c>
      <c r="AP34" s="84" t="n">
        <v>3049.55537525026</v>
      </c>
      <c r="AQ34" s="84" t="n">
        <v>213.079157589092</v>
      </c>
      <c r="AR34" s="84" t="n">
        <v>23.5545153477661</v>
      </c>
      <c r="AS34" s="84" t="n">
        <v>1.32748517971969</v>
      </c>
      <c r="AT34" s="84" t="n">
        <v>0.0188071752565833</v>
      </c>
      <c r="AU34" s="84" t="n">
        <v>2.42918860708654</v>
      </c>
      <c r="AV34" s="84" t="n">
        <v>10.9908287013308</v>
      </c>
      <c r="AW34" s="84" t="n">
        <v>154.873138087997</v>
      </c>
      <c r="AX34" s="84" t="n">
        <v>0.368567808373826</v>
      </c>
      <c r="AY34" s="84" t="n">
        <v>1.73774419675295</v>
      </c>
      <c r="AZ34" s="84" t="n">
        <v>3.92335276826216</v>
      </c>
      <c r="BA34" s="84" t="n">
        <v>0.433105318382211</v>
      </c>
      <c r="BB34" s="84" t="n">
        <v>1.54469466337971</v>
      </c>
      <c r="BC34" s="84" t="n">
        <v>70.5008363962534</v>
      </c>
      <c r="BD34" s="84" t="n">
        <v>3.18834314495572</v>
      </c>
      <c r="BE34" s="84" t="n">
        <v>6.72273718237649</v>
      </c>
      <c r="BF34" s="84" t="n">
        <v>2.76262985520675</v>
      </c>
      <c r="BG34" s="84" t="n">
        <v>3.21820866591424</v>
      </c>
      <c r="BH34" s="84" t="n">
        <v>43.6368735066901</v>
      </c>
      <c r="BI34" s="84" t="n">
        <v>7.92410911688903</v>
      </c>
      <c r="BJ34" s="84" t="n">
        <v>126.132714294265</v>
      </c>
      <c r="BK34" s="84" t="n">
        <v>15.3791050511105</v>
      </c>
      <c r="BL34" s="84" t="n">
        <v>0.889813849518323</v>
      </c>
      <c r="BM34" s="84" t="n">
        <v>20.6891478348312</v>
      </c>
      <c r="BN34" s="84" t="n">
        <v>61.7933716084698</v>
      </c>
      <c r="BO34" s="84" t="n">
        <v>1.66581231392337</v>
      </c>
      <c r="BP34" s="84" t="n">
        <v>24.0981196422671</v>
      </c>
      <c r="BQ34" s="85" t="n">
        <v>0</v>
      </c>
      <c r="BR34" s="69" t="n">
        <v>9929.43690769181</v>
      </c>
      <c r="BS34" s="70" t="n">
        <v>6.14479420649338</v>
      </c>
      <c r="BT34" s="71" t="n">
        <v>0.0265723438133396</v>
      </c>
      <c r="BU34" s="71" t="n">
        <v>0</v>
      </c>
      <c r="BV34" s="71" t="n">
        <v>3143.89060470502</v>
      </c>
      <c r="BW34" s="71" t="n">
        <v>1008.06763419574</v>
      </c>
      <c r="BX34" s="72" t="n">
        <v>0</v>
      </c>
      <c r="BY34" s="69" t="n">
        <v>4158.12960545107</v>
      </c>
      <c r="BZ34" s="74" t="n">
        <v>14087.5665131429</v>
      </c>
    </row>
    <row r="35" ht="15" customHeight="1">
      <c r="A35" s="35" t="s">
        <v>66</v>
      </c>
      <c r="B35" s="8" t="s">
        <v>67</v>
      </c>
      <c r="C35" s="83" t="n">
        <v>0.185068079995936</v>
      </c>
      <c r="D35" s="84" t="n">
        <v>0.460401361057753</v>
      </c>
      <c r="E35" s="84" t="n">
        <v>0.0498084619750167</v>
      </c>
      <c r="F35" s="84" t="n">
        <v>0.735683388630916</v>
      </c>
      <c r="G35" s="84" t="n">
        <v>72.1031149895612</v>
      </c>
      <c r="H35" s="84" t="n">
        <v>3.44194007788056</v>
      </c>
      <c r="I35" s="84" t="n">
        <v>0.660447289127468</v>
      </c>
      <c r="J35" s="84" t="n">
        <v>4.82181851332685</v>
      </c>
      <c r="K35" s="84" t="n">
        <v>0.0963462238224134</v>
      </c>
      <c r="L35" s="84" t="n">
        <v>1.7010346605967</v>
      </c>
      <c r="M35" s="84" t="n">
        <v>1.21675864615011</v>
      </c>
      <c r="N35" s="84" t="n">
        <v>0.00507609826740069</v>
      </c>
      <c r="O35" s="84" t="n">
        <v>0.162666113351777</v>
      </c>
      <c r="P35" s="84" t="n">
        <v>2.26015355944013</v>
      </c>
      <c r="Q35" s="84" t="n">
        <v>0.451832471404838</v>
      </c>
      <c r="R35" s="84" t="n">
        <v>0.363528794222575</v>
      </c>
      <c r="S35" s="84" t="n">
        <v>0.472482229248198</v>
      </c>
      <c r="T35" s="84" t="n">
        <v>44.2792519830356</v>
      </c>
      <c r="U35" s="84" t="n">
        <v>0.11190268967989</v>
      </c>
      <c r="V35" s="84" t="n">
        <v>0.0408569855583661</v>
      </c>
      <c r="W35" s="84" t="n">
        <v>0.605048413774142</v>
      </c>
      <c r="X35" s="84" t="n">
        <v>1.17173321717561</v>
      </c>
      <c r="Y35" s="84" t="n">
        <v>0.560512332891238</v>
      </c>
      <c r="Z35" s="84" t="n">
        <v>0.377529340712882</v>
      </c>
      <c r="AA35" s="84" t="n">
        <v>1.71812988776483</v>
      </c>
      <c r="AB35" s="84" t="n">
        <v>0.969623635165701</v>
      </c>
      <c r="AC35" s="84" t="n">
        <v>0.6635287477189</v>
      </c>
      <c r="AD35" s="84" t="n">
        <v>1.45671151129911</v>
      </c>
      <c r="AE35" s="84" t="n">
        <v>1.52488974381842</v>
      </c>
      <c r="AF35" s="84" t="n">
        <v>3450.41061612826</v>
      </c>
      <c r="AG35" s="84" t="n">
        <v>88.5239263300028</v>
      </c>
      <c r="AH35" s="84" t="n">
        <v>181.836150991209</v>
      </c>
      <c r="AI35" s="84" t="n">
        <v>76.7331422629829</v>
      </c>
      <c r="AJ35" s="84" t="n">
        <v>30.8092089389126</v>
      </c>
      <c r="AK35" s="84" t="n">
        <v>14.8658374512153</v>
      </c>
      <c r="AL35" s="84" t="n">
        <v>13.3168116545961</v>
      </c>
      <c r="AM35" s="84" t="n">
        <v>122.262256073104</v>
      </c>
      <c r="AN35" s="84" t="n">
        <v>29.5710456985105</v>
      </c>
      <c r="AO35" s="84" t="n">
        <v>4.93341577480688</v>
      </c>
      <c r="AP35" s="84" t="n">
        <v>161.293659686118</v>
      </c>
      <c r="AQ35" s="84" t="n">
        <v>56.1269455579693</v>
      </c>
      <c r="AR35" s="84" t="n">
        <v>4.7902614832717</v>
      </c>
      <c r="AS35" s="84" t="n">
        <v>0.443438580447018</v>
      </c>
      <c r="AT35" s="84" t="n">
        <v>1.00029500253516</v>
      </c>
      <c r="AU35" s="84" t="n">
        <v>28.8170449190736</v>
      </c>
      <c r="AV35" s="84" t="n">
        <v>0.0729937225821767</v>
      </c>
      <c r="AW35" s="84" t="n">
        <v>0.329745109770615</v>
      </c>
      <c r="AX35" s="84" t="n">
        <v>2.6890130996846</v>
      </c>
      <c r="AY35" s="84" t="n">
        <v>72.7303349661434</v>
      </c>
      <c r="AZ35" s="84" t="n">
        <v>51.5041294279079</v>
      </c>
      <c r="BA35" s="84" t="n">
        <v>397.897794720629</v>
      </c>
      <c r="BB35" s="84" t="n">
        <v>88.9186264305301</v>
      </c>
      <c r="BC35" s="84" t="n">
        <v>1.69362374048377</v>
      </c>
      <c r="BD35" s="84" t="n">
        <v>80.1673615602901</v>
      </c>
      <c r="BE35" s="84" t="n">
        <v>339.264084955552</v>
      </c>
      <c r="BF35" s="84" t="n">
        <v>27.0463873198076</v>
      </c>
      <c r="BG35" s="84" t="n">
        <v>9.33076236807469</v>
      </c>
      <c r="BH35" s="84" t="n">
        <v>205.876106162044</v>
      </c>
      <c r="BI35" s="84" t="n">
        <v>20.6410367933734</v>
      </c>
      <c r="BJ35" s="84" t="n">
        <v>105.770333820765</v>
      </c>
      <c r="BK35" s="84" t="n">
        <v>209.143398467775</v>
      </c>
      <c r="BL35" s="84" t="n">
        <v>22.8863880649072</v>
      </c>
      <c r="BM35" s="84" t="n">
        <v>117.473442331824</v>
      </c>
      <c r="BN35" s="84" t="n">
        <v>72.7655485640136</v>
      </c>
      <c r="BO35" s="84" t="n">
        <v>17.735026493913</v>
      </c>
      <c r="BP35" s="84" t="n">
        <v>138.309478839848</v>
      </c>
      <c r="BQ35" s="85" t="n">
        <v>0</v>
      </c>
      <c r="BR35" s="69" t="n">
        <v>6390.64755293959</v>
      </c>
      <c r="BS35" s="70" t="n">
        <v>1.3972619735969</v>
      </c>
      <c r="BT35" s="71" t="n">
        <v>0</v>
      </c>
      <c r="BU35" s="71" t="n">
        <v>0</v>
      </c>
      <c r="BV35" s="71" t="n">
        <v>16019.7661240626</v>
      </c>
      <c r="BW35" s="71" t="n">
        <v>6866.76318687524</v>
      </c>
      <c r="BX35" s="72" t="n">
        <v>0</v>
      </c>
      <c r="BY35" s="69" t="n">
        <v>22887.9265729114</v>
      </c>
      <c r="BZ35" s="74" t="n">
        <v>29278.574125851</v>
      </c>
    </row>
    <row r="36" ht="15" customHeight="1">
      <c r="A36" s="35" t="s">
        <v>68</v>
      </c>
      <c r="B36" s="8" t="s">
        <v>69</v>
      </c>
      <c r="C36" s="83" t="n">
        <v>3.06185028732688</v>
      </c>
      <c r="D36" s="84" t="n">
        <v>12.9018638631145</v>
      </c>
      <c r="E36" s="84" t="n">
        <v>0.196789561712312</v>
      </c>
      <c r="F36" s="84" t="n">
        <v>1.3384835876038</v>
      </c>
      <c r="G36" s="84" t="n">
        <v>34.4174176665655</v>
      </c>
      <c r="H36" s="84" t="n">
        <v>13.9285203294754</v>
      </c>
      <c r="I36" s="84" t="n">
        <v>3.17647995402602</v>
      </c>
      <c r="J36" s="84" t="n">
        <v>5.6308589791888</v>
      </c>
      <c r="K36" s="84" t="n">
        <v>2.03105803224293</v>
      </c>
      <c r="L36" s="84" t="n">
        <v>7.67123099446259</v>
      </c>
      <c r="M36" s="84" t="n">
        <v>6.79885484104064</v>
      </c>
      <c r="N36" s="84" t="n">
        <v>0.0874836420775622</v>
      </c>
      <c r="O36" s="84" t="n">
        <v>3.01532968560278</v>
      </c>
      <c r="P36" s="84" t="n">
        <v>5.62385122492807</v>
      </c>
      <c r="Q36" s="84" t="n">
        <v>1.21070661670969</v>
      </c>
      <c r="R36" s="84" t="n">
        <v>1.96791057740769</v>
      </c>
      <c r="S36" s="84" t="n">
        <v>4.63726248102774</v>
      </c>
      <c r="T36" s="84" t="n">
        <v>4.01271102846583</v>
      </c>
      <c r="U36" s="84" t="n">
        <v>0.256409690237612</v>
      </c>
      <c r="V36" s="84" t="n">
        <v>0.052253260651966</v>
      </c>
      <c r="W36" s="84" t="n">
        <v>7.04236990647926</v>
      </c>
      <c r="X36" s="84" t="n">
        <v>2.27308784945945</v>
      </c>
      <c r="Y36" s="84" t="n">
        <v>2.77113203394619</v>
      </c>
      <c r="Z36" s="84" t="n">
        <v>0.565826541068564</v>
      </c>
      <c r="AA36" s="84" t="n">
        <v>10.2280428874936</v>
      </c>
      <c r="AB36" s="84" t="n">
        <v>18.7698579022484</v>
      </c>
      <c r="AC36" s="84" t="n">
        <v>7.86040375633952</v>
      </c>
      <c r="AD36" s="84" t="n">
        <v>22.6890089888804</v>
      </c>
      <c r="AE36" s="84" t="n">
        <v>15.2865008046472</v>
      </c>
      <c r="AF36" s="84" t="n">
        <v>297.209311824096</v>
      </c>
      <c r="AG36" s="84" t="n">
        <v>1694.19304645189</v>
      </c>
      <c r="AH36" s="84" t="n">
        <v>607.685468181194</v>
      </c>
      <c r="AI36" s="84" t="n">
        <v>233.774907136285</v>
      </c>
      <c r="AJ36" s="84" t="n">
        <v>172.797879600015</v>
      </c>
      <c r="AK36" s="84" t="n">
        <v>61.0945903349413</v>
      </c>
      <c r="AL36" s="84" t="n">
        <v>50.4844618257859</v>
      </c>
      <c r="AM36" s="84" t="n">
        <v>365.491679198374</v>
      </c>
      <c r="AN36" s="84" t="n">
        <v>644.519016186849</v>
      </c>
      <c r="AO36" s="84" t="n">
        <v>30.1980057647594</v>
      </c>
      <c r="AP36" s="84" t="n">
        <v>1385.04418755021</v>
      </c>
      <c r="AQ36" s="84" t="n">
        <v>134.504103051198</v>
      </c>
      <c r="AR36" s="84" t="n">
        <v>138.532339068988</v>
      </c>
      <c r="AS36" s="84" t="n">
        <v>2.26382520591576</v>
      </c>
      <c r="AT36" s="84" t="n">
        <v>0.0191430850859989</v>
      </c>
      <c r="AU36" s="84" t="n">
        <v>5.66518775279943</v>
      </c>
      <c r="AV36" s="84" t="n">
        <v>2.05572485497472</v>
      </c>
      <c r="AW36" s="84" t="n">
        <v>2.6802403436559</v>
      </c>
      <c r="AX36" s="84" t="n">
        <v>0.139074841843868</v>
      </c>
      <c r="AY36" s="84" t="n">
        <v>7.36502077535042</v>
      </c>
      <c r="AZ36" s="84" t="n">
        <v>119.133598838471</v>
      </c>
      <c r="BA36" s="84" t="n">
        <v>2.21133145824556</v>
      </c>
      <c r="BB36" s="84" t="n">
        <v>4.19071065807327</v>
      </c>
      <c r="BC36" s="84" t="n">
        <v>45.9655658760622</v>
      </c>
      <c r="BD36" s="84" t="n">
        <v>40.8854091290794</v>
      </c>
      <c r="BE36" s="84" t="n">
        <v>21.5825522073501</v>
      </c>
      <c r="BF36" s="84" t="n">
        <v>3.84097565729015</v>
      </c>
      <c r="BG36" s="84" t="n">
        <v>3.69156156590095</v>
      </c>
      <c r="BH36" s="84" t="n">
        <v>58.9136799452545</v>
      </c>
      <c r="BI36" s="84" t="n">
        <v>0.352659469589382</v>
      </c>
      <c r="BJ36" s="84" t="n">
        <v>20.4413585281318</v>
      </c>
      <c r="BK36" s="84" t="n">
        <v>14.2851039929541</v>
      </c>
      <c r="BL36" s="84" t="n">
        <v>0.161542650175809</v>
      </c>
      <c r="BM36" s="84" t="n">
        <v>20.1456222161957</v>
      </c>
      <c r="BN36" s="84" t="n">
        <v>44.7555285057136</v>
      </c>
      <c r="BO36" s="84" t="n">
        <v>6.13604593014743</v>
      </c>
      <c r="BP36" s="84" t="n">
        <v>122.499053151449</v>
      </c>
      <c r="BQ36" s="85" t="n">
        <v>0</v>
      </c>
      <c r="BR36" s="69" t="n">
        <v>6564.41306978873</v>
      </c>
      <c r="BS36" s="70" t="n">
        <v>18.9117574245779</v>
      </c>
      <c r="BT36" s="71" t="n">
        <v>0</v>
      </c>
      <c r="BU36" s="71" t="n">
        <v>0</v>
      </c>
      <c r="BV36" s="71" t="n">
        <v>8811.76511342117</v>
      </c>
      <c r="BW36" s="71" t="n">
        <v>1769.5909734066</v>
      </c>
      <c r="BX36" s="72" t="n">
        <v>0</v>
      </c>
      <c r="BY36" s="69" t="n">
        <v>10600.2678442523</v>
      </c>
      <c r="BZ36" s="74" t="n">
        <v>17164.6809140411</v>
      </c>
    </row>
    <row r="37" ht="15" customHeight="1">
      <c r="A37" s="35" t="s">
        <v>70</v>
      </c>
      <c r="B37" s="8" t="s">
        <v>71</v>
      </c>
      <c r="C37" s="83" t="n">
        <v>4.80906374935533</v>
      </c>
      <c r="D37" s="84" t="n">
        <v>9.08111073475244</v>
      </c>
      <c r="E37" s="84" t="n">
        <v>3.01093530733516</v>
      </c>
      <c r="F37" s="84" t="n">
        <v>32.6675040764202</v>
      </c>
      <c r="G37" s="84" t="n">
        <v>656.776781837904</v>
      </c>
      <c r="H37" s="84" t="n">
        <v>589.922937635508</v>
      </c>
      <c r="I37" s="84" t="n">
        <v>132.076990523131</v>
      </c>
      <c r="J37" s="84" t="n">
        <v>9.9132619794993</v>
      </c>
      <c r="K37" s="84" t="n">
        <v>0.577215201826932</v>
      </c>
      <c r="L37" s="84" t="n">
        <v>13.4025464088102</v>
      </c>
      <c r="M37" s="84" t="n">
        <v>20.6809491236327</v>
      </c>
      <c r="N37" s="84" t="n">
        <v>0.102644375999152</v>
      </c>
      <c r="O37" s="84" t="n">
        <v>0.989116129375101</v>
      </c>
      <c r="P37" s="84" t="n">
        <v>3.38451844870433</v>
      </c>
      <c r="Q37" s="84" t="n">
        <v>1.15291422588475</v>
      </c>
      <c r="R37" s="84" t="n">
        <v>21.3497068179291</v>
      </c>
      <c r="S37" s="84" t="n">
        <v>1.69855238000312</v>
      </c>
      <c r="T37" s="84" t="n">
        <v>1.96433355475237</v>
      </c>
      <c r="U37" s="84" t="n">
        <v>0.952010017051792</v>
      </c>
      <c r="V37" s="84" t="n">
        <v>0.16408683336606</v>
      </c>
      <c r="W37" s="84" t="n">
        <v>3.20868961269655</v>
      </c>
      <c r="X37" s="84" t="n">
        <v>6.34573005662537</v>
      </c>
      <c r="Y37" s="84" t="n">
        <v>5.87440638858058</v>
      </c>
      <c r="Z37" s="84" t="n">
        <v>1.04039698871674</v>
      </c>
      <c r="AA37" s="84" t="n">
        <v>19.7274049038611</v>
      </c>
      <c r="AB37" s="84" t="n">
        <v>5.10590353340337</v>
      </c>
      <c r="AC37" s="84" t="n">
        <v>7.9039340641888</v>
      </c>
      <c r="AD37" s="84" t="n">
        <v>7.5886993339556</v>
      </c>
      <c r="AE37" s="84" t="n">
        <v>36.200478557905</v>
      </c>
      <c r="AF37" s="84" t="n">
        <v>49.1400841012644</v>
      </c>
      <c r="AG37" s="84" t="n">
        <v>132.371257207306</v>
      </c>
      <c r="AH37" s="84" t="n">
        <v>2895.7137488421</v>
      </c>
      <c r="AI37" s="84" t="n">
        <v>249.748303045877</v>
      </c>
      <c r="AJ37" s="84" t="n">
        <v>55.1464255716622</v>
      </c>
      <c r="AK37" s="84" t="n">
        <v>90.5689497968585</v>
      </c>
      <c r="AL37" s="84" t="n">
        <v>15.6706138469933</v>
      </c>
      <c r="AM37" s="84" t="n">
        <v>1449.0771857768</v>
      </c>
      <c r="AN37" s="84" t="n">
        <v>22.9231238418509</v>
      </c>
      <c r="AO37" s="84" t="n">
        <v>16.2633479067089</v>
      </c>
      <c r="AP37" s="84" t="n">
        <v>447.805273247855</v>
      </c>
      <c r="AQ37" s="84" t="n">
        <v>177.739220858621</v>
      </c>
      <c r="AR37" s="84" t="n">
        <v>28.3425603189071</v>
      </c>
      <c r="AS37" s="84" t="n">
        <v>32.0471891004786</v>
      </c>
      <c r="AT37" s="84" t="n">
        <v>0.0843499521967787</v>
      </c>
      <c r="AU37" s="84" t="n">
        <v>37.8902312287206</v>
      </c>
      <c r="AV37" s="84" t="n">
        <v>1.2502571412781</v>
      </c>
      <c r="AW37" s="84" t="n">
        <v>5.40972887061096</v>
      </c>
      <c r="AX37" s="84" t="n">
        <v>0.0798192124242599</v>
      </c>
      <c r="AY37" s="84" t="n">
        <v>1.06608400481611</v>
      </c>
      <c r="AZ37" s="84" t="n">
        <v>14.2840398948716</v>
      </c>
      <c r="BA37" s="84" t="n">
        <v>5.61495494481066</v>
      </c>
      <c r="BB37" s="84" t="n">
        <v>1.35840839902586</v>
      </c>
      <c r="BC37" s="84" t="n">
        <v>3.4943949416991</v>
      </c>
      <c r="BD37" s="84" t="n">
        <v>2.22880539967</v>
      </c>
      <c r="BE37" s="84" t="n">
        <v>9.39910541651947</v>
      </c>
      <c r="BF37" s="84" t="n">
        <v>0.712549790303491</v>
      </c>
      <c r="BG37" s="84" t="n">
        <v>1.00447146763934</v>
      </c>
      <c r="BH37" s="84" t="n">
        <v>37.3022306241899</v>
      </c>
      <c r="BI37" s="84" t="n">
        <v>0.344648429903036</v>
      </c>
      <c r="BJ37" s="84" t="n">
        <v>11.6562547972446</v>
      </c>
      <c r="BK37" s="84" t="n">
        <v>6.18020569068556</v>
      </c>
      <c r="BL37" s="84" t="n">
        <v>0.366893014638895</v>
      </c>
      <c r="BM37" s="84" t="n">
        <v>10.6901765601737</v>
      </c>
      <c r="BN37" s="84" t="n">
        <v>15.7688093728825</v>
      </c>
      <c r="BO37" s="84" t="n">
        <v>0.294279531135543</v>
      </c>
      <c r="BP37" s="84" t="n">
        <v>4.47158772803899</v>
      </c>
      <c r="BQ37" s="85" t="n">
        <v>0</v>
      </c>
      <c r="BR37" s="69" t="n">
        <v>7431.18239267795</v>
      </c>
      <c r="BS37" s="70" t="n">
        <v>20.9045793374653</v>
      </c>
      <c r="BT37" s="71" t="n">
        <v>0</v>
      </c>
      <c r="BU37" s="71" t="n">
        <v>0</v>
      </c>
      <c r="BV37" s="71" t="n">
        <v>1158.04988697613</v>
      </c>
      <c r="BW37" s="71" t="n">
        <v>14669.0039352955</v>
      </c>
      <c r="BX37" s="72" t="n">
        <v>0</v>
      </c>
      <c r="BY37" s="69" t="n">
        <v>15847.9584016091</v>
      </c>
      <c r="BZ37" s="74" t="n">
        <v>23279.1407942871</v>
      </c>
    </row>
    <row r="38" ht="15" customHeight="1">
      <c r="A38" s="35" t="s">
        <v>72</v>
      </c>
      <c r="B38" s="8" t="s">
        <v>73</v>
      </c>
      <c r="C38" s="83" t="n">
        <v>0.114469593055373</v>
      </c>
      <c r="D38" s="84" t="n">
        <v>0.264059822917516</v>
      </c>
      <c r="E38" s="84" t="n">
        <v>0.0090043410503047</v>
      </c>
      <c r="F38" s="84" t="n">
        <v>0.0559823870151843</v>
      </c>
      <c r="G38" s="84" t="n">
        <v>1.01408789682234</v>
      </c>
      <c r="H38" s="84" t="n">
        <v>0.886427942998615</v>
      </c>
      <c r="I38" s="84" t="n">
        <v>0.172918232973678</v>
      </c>
      <c r="J38" s="84" t="n">
        <v>0.220457580359605</v>
      </c>
      <c r="K38" s="84" t="n">
        <v>1.93692070409579</v>
      </c>
      <c r="L38" s="84" t="n">
        <v>0.238943799067729</v>
      </c>
      <c r="M38" s="84" t="n">
        <v>0.433629849863882</v>
      </c>
      <c r="N38" s="84" t="n">
        <v>0.00131968358182236</v>
      </c>
      <c r="O38" s="84" t="n">
        <v>0.430627199500252</v>
      </c>
      <c r="P38" s="84" t="n">
        <v>1.63783833711667</v>
      </c>
      <c r="Q38" s="84" t="n">
        <v>0.256263494119985</v>
      </c>
      <c r="R38" s="84" t="n">
        <v>0.0841991297698825</v>
      </c>
      <c r="S38" s="84" t="n">
        <v>0.0631465797369732</v>
      </c>
      <c r="T38" s="84" t="n">
        <v>0.00122443860230362</v>
      </c>
      <c r="U38" s="84" t="n">
        <v>0.0203110400034881</v>
      </c>
      <c r="V38" s="84" t="n">
        <v>0.00320499681936046</v>
      </c>
      <c r="W38" s="84" t="n">
        <v>0.134316067058334</v>
      </c>
      <c r="X38" s="84" t="n">
        <v>1.10005183088898</v>
      </c>
      <c r="Y38" s="84" t="n">
        <v>0.100334233176569</v>
      </c>
      <c r="Z38" s="84" t="n">
        <v>0.0144633192732805</v>
      </c>
      <c r="AA38" s="84" t="n">
        <v>0.111764859161702</v>
      </c>
      <c r="AB38" s="84" t="n">
        <v>0.288375864063251</v>
      </c>
      <c r="AC38" s="84" t="n">
        <v>0.116050982588315</v>
      </c>
      <c r="AD38" s="84" t="n">
        <v>0.110897375700554</v>
      </c>
      <c r="AE38" s="84" t="n">
        <v>0.595431948646361</v>
      </c>
      <c r="AF38" s="84" t="n">
        <v>4.59855196087683</v>
      </c>
      <c r="AG38" s="84" t="n">
        <v>22.6569191192259</v>
      </c>
      <c r="AH38" s="84" t="n">
        <v>21.9170270087292</v>
      </c>
      <c r="AI38" s="84" t="n">
        <v>171.149652927061</v>
      </c>
      <c r="AJ38" s="84" t="n">
        <v>21.834035592656</v>
      </c>
      <c r="AK38" s="84" t="n">
        <v>1.13214276818999</v>
      </c>
      <c r="AL38" s="84" t="n">
        <v>0.901065930783505</v>
      </c>
      <c r="AM38" s="84" t="n">
        <v>11.4506085807014</v>
      </c>
      <c r="AN38" s="84" t="n">
        <v>11.065281334799</v>
      </c>
      <c r="AO38" s="84" t="n">
        <v>0.559799393532359</v>
      </c>
      <c r="AP38" s="84" t="n">
        <v>25.255826060037</v>
      </c>
      <c r="AQ38" s="84" t="n">
        <v>23.7711394272712</v>
      </c>
      <c r="AR38" s="84" t="n">
        <v>19.546438912987</v>
      </c>
      <c r="AS38" s="84" t="n">
        <v>0.0807024595683096</v>
      </c>
      <c r="AT38" s="84" t="n">
        <v>0.0007240231262555</v>
      </c>
      <c r="AU38" s="84" t="n">
        <v>0.12891676425855</v>
      </c>
      <c r="AV38" s="84" t="n">
        <v>0.0997081487150287</v>
      </c>
      <c r="AW38" s="84" t="n">
        <v>0.17141144269384</v>
      </c>
      <c r="AX38" s="84" t="n">
        <v>0</v>
      </c>
      <c r="AY38" s="84" t="n">
        <v>0.12701027704785</v>
      </c>
      <c r="AZ38" s="84" t="n">
        <v>2.06891867700268</v>
      </c>
      <c r="BA38" s="84" t="n">
        <v>0</v>
      </c>
      <c r="BB38" s="84" t="n">
        <v>0.0638096417233789</v>
      </c>
      <c r="BC38" s="84" t="n">
        <v>0.810936482176708</v>
      </c>
      <c r="BD38" s="84" t="n">
        <v>0.686378743815965</v>
      </c>
      <c r="BE38" s="84" t="n">
        <v>0.156984879607916</v>
      </c>
      <c r="BF38" s="84" t="n">
        <v>0.048564402474003</v>
      </c>
      <c r="BG38" s="84" t="n">
        <v>0.200404761745938</v>
      </c>
      <c r="BH38" s="84" t="n">
        <v>1.1146794851325</v>
      </c>
      <c r="BI38" s="84" t="n">
        <v>0.0171192581939021</v>
      </c>
      <c r="BJ38" s="84" t="n">
        <v>1.82587728748858</v>
      </c>
      <c r="BK38" s="84" t="n">
        <v>0.534073458285095</v>
      </c>
      <c r="BL38" s="84" t="n">
        <v>0</v>
      </c>
      <c r="BM38" s="84" t="n">
        <v>0.253997858492439</v>
      </c>
      <c r="BN38" s="84" t="n">
        <v>0.00312693868846512</v>
      </c>
      <c r="BO38" s="84" t="n">
        <v>0.104099431032966</v>
      </c>
      <c r="BP38" s="84" t="n">
        <v>1.04619210767601</v>
      </c>
      <c r="BQ38" s="85" t="n">
        <v>0</v>
      </c>
      <c r="BR38" s="69" t="n">
        <v>355.798849075825</v>
      </c>
      <c r="BS38" s="70" t="n">
        <v>29.4989551238507</v>
      </c>
      <c r="BT38" s="71" t="n">
        <v>0</v>
      </c>
      <c r="BU38" s="71" t="n">
        <v>0</v>
      </c>
      <c r="BV38" s="71" t="n">
        <v>26064.9600028816</v>
      </c>
      <c r="BW38" s="71" t="n">
        <v>18492.6050597792</v>
      </c>
      <c r="BX38" s="72" t="n">
        <v>0</v>
      </c>
      <c r="BY38" s="69" t="n">
        <v>44587.0640177847</v>
      </c>
      <c r="BZ38" s="74" t="n">
        <v>44942.8628668605</v>
      </c>
    </row>
    <row r="39" ht="15" customHeight="1">
      <c r="A39" s="35" t="s">
        <v>74</v>
      </c>
      <c r="B39" s="8" t="s">
        <v>75</v>
      </c>
      <c r="C39" s="83" t="n">
        <v>4.15744461895603</v>
      </c>
      <c r="D39" s="84" t="n">
        <v>4.24534870121601</v>
      </c>
      <c r="E39" s="84" t="n">
        <v>0.24310427118292</v>
      </c>
      <c r="F39" s="84" t="n">
        <v>2.24344510728736</v>
      </c>
      <c r="G39" s="84" t="n">
        <v>18.5419604508055</v>
      </c>
      <c r="H39" s="84" t="n">
        <v>15.2929536948427</v>
      </c>
      <c r="I39" s="84" t="n">
        <v>4.50529164864858</v>
      </c>
      <c r="J39" s="84" t="n">
        <v>5.52908437849124</v>
      </c>
      <c r="K39" s="84" t="n">
        <v>0.483570822403534</v>
      </c>
      <c r="L39" s="84" t="n">
        <v>9.97041326349692</v>
      </c>
      <c r="M39" s="84" t="n">
        <v>10.540460132335</v>
      </c>
      <c r="N39" s="84" t="n">
        <v>0.0271210101301662</v>
      </c>
      <c r="O39" s="84" t="n">
        <v>0.790634218430315</v>
      </c>
      <c r="P39" s="84" t="n">
        <v>0.803060955566967</v>
      </c>
      <c r="Q39" s="84" t="n">
        <v>1.60130702617533</v>
      </c>
      <c r="R39" s="84" t="n">
        <v>1.33808772609572</v>
      </c>
      <c r="S39" s="84" t="n">
        <v>1.23497033491068</v>
      </c>
      <c r="T39" s="84" t="n">
        <v>2.81449459202808</v>
      </c>
      <c r="U39" s="84" t="n">
        <v>0.475232999304298</v>
      </c>
      <c r="V39" s="84" t="n">
        <v>0.514880048605424</v>
      </c>
      <c r="W39" s="84" t="n">
        <v>10.5898683497228</v>
      </c>
      <c r="X39" s="84" t="n">
        <v>3.87379748095867</v>
      </c>
      <c r="Y39" s="84" t="n">
        <v>3.38050802833797</v>
      </c>
      <c r="Z39" s="84" t="n">
        <v>0.738496521138765</v>
      </c>
      <c r="AA39" s="84" t="n">
        <v>15.8653901860192</v>
      </c>
      <c r="AB39" s="84" t="n">
        <v>16.0513838326732</v>
      </c>
      <c r="AC39" s="84" t="n">
        <v>12.2329903137266</v>
      </c>
      <c r="AD39" s="84" t="n">
        <v>14.6651413729586</v>
      </c>
      <c r="AE39" s="84" t="n">
        <v>18.4993607729675</v>
      </c>
      <c r="AF39" s="84" t="n">
        <v>23.6550200754783</v>
      </c>
      <c r="AG39" s="84" t="n">
        <v>44.422557247241</v>
      </c>
      <c r="AH39" s="84" t="n">
        <v>121.245805205013</v>
      </c>
      <c r="AI39" s="84" t="n">
        <v>6630.63058527389</v>
      </c>
      <c r="AJ39" s="84" t="n">
        <v>1869.74802786714</v>
      </c>
      <c r="AK39" s="84" t="n">
        <v>21.983798985649</v>
      </c>
      <c r="AL39" s="84" t="n">
        <v>7.00109881459244</v>
      </c>
      <c r="AM39" s="84" t="n">
        <v>71.13457731786</v>
      </c>
      <c r="AN39" s="84" t="n">
        <v>6.54190537666941</v>
      </c>
      <c r="AO39" s="84" t="n">
        <v>2.7266340145832</v>
      </c>
      <c r="AP39" s="84" t="n">
        <v>119.406787457327</v>
      </c>
      <c r="AQ39" s="84" t="n">
        <v>1742.14212728373</v>
      </c>
      <c r="AR39" s="84" t="n">
        <v>1334.86929501226</v>
      </c>
      <c r="AS39" s="84" t="n">
        <v>0.958445666923441</v>
      </c>
      <c r="AT39" s="84" t="n">
        <v>0.511186071141569</v>
      </c>
      <c r="AU39" s="84" t="n">
        <v>1.59728658190479</v>
      </c>
      <c r="AV39" s="84" t="n">
        <v>0.355817669268547</v>
      </c>
      <c r="AW39" s="84" t="n">
        <v>2.84429494275225</v>
      </c>
      <c r="AX39" s="84" t="n">
        <v>0</v>
      </c>
      <c r="AY39" s="84" t="n">
        <v>0.199325123994907</v>
      </c>
      <c r="AZ39" s="84" t="n">
        <v>1.06547744235173</v>
      </c>
      <c r="BA39" s="84" t="n">
        <v>0.1945616473195</v>
      </c>
      <c r="BB39" s="84" t="n">
        <v>0.130491213814842</v>
      </c>
      <c r="BC39" s="84" t="n">
        <v>2.04965679414812</v>
      </c>
      <c r="BD39" s="84" t="n">
        <v>0.551997570222962</v>
      </c>
      <c r="BE39" s="84" t="n">
        <v>22.3867232286257</v>
      </c>
      <c r="BF39" s="84" t="n">
        <v>0.14184956081518</v>
      </c>
      <c r="BG39" s="84" t="n">
        <v>17.2097430957859</v>
      </c>
      <c r="BH39" s="84" t="n">
        <v>2.24444303441645</v>
      </c>
      <c r="BI39" s="84" t="n">
        <v>0.126331751978311</v>
      </c>
      <c r="BJ39" s="84" t="n">
        <v>154.005507508804</v>
      </c>
      <c r="BK39" s="84" t="n">
        <v>43.4282672377251</v>
      </c>
      <c r="BL39" s="84" t="n">
        <v>0.00817477223891888</v>
      </c>
      <c r="BM39" s="84" t="n">
        <v>30.0537764134376</v>
      </c>
      <c r="BN39" s="84" t="n">
        <v>6.48965359389931</v>
      </c>
      <c r="BO39" s="84" t="n">
        <v>0.0869976328329383</v>
      </c>
      <c r="BP39" s="84" t="n">
        <v>1.521949802098</v>
      </c>
      <c r="BQ39" s="85" t="n">
        <v>0</v>
      </c>
      <c r="BR39" s="69" t="n">
        <v>12464.9199811473</v>
      </c>
      <c r="BS39" s="70" t="n">
        <v>6.68138827420084</v>
      </c>
      <c r="BT39" s="71" t="n">
        <v>0.000207149931005893</v>
      </c>
      <c r="BU39" s="71" t="n">
        <v>0</v>
      </c>
      <c r="BV39" s="71" t="n">
        <v>866.022052898731</v>
      </c>
      <c r="BW39" s="71" t="n">
        <v>765.65769984614</v>
      </c>
      <c r="BX39" s="72" t="n">
        <v>0</v>
      </c>
      <c r="BY39" s="69" t="n">
        <v>1638.361348169</v>
      </c>
      <c r="BZ39" s="74" t="n">
        <v>14103.2813293163</v>
      </c>
    </row>
    <row r="40" ht="15" customHeight="1">
      <c r="A40" s="35" t="s">
        <v>76</v>
      </c>
      <c r="B40" s="8" t="s">
        <v>77</v>
      </c>
      <c r="C40" s="83" t="n">
        <v>0.0778194030823877</v>
      </c>
      <c r="D40" s="84" t="n">
        <v>0.127488558329984</v>
      </c>
      <c r="E40" s="84" t="n">
        <v>0.0294610860841914</v>
      </c>
      <c r="F40" s="84" t="n">
        <v>0.0688984399923363</v>
      </c>
      <c r="G40" s="84" t="n">
        <v>2.0803293822247</v>
      </c>
      <c r="H40" s="84" t="n">
        <v>2.49818538899769</v>
      </c>
      <c r="I40" s="84" t="n">
        <v>0.467089522590749</v>
      </c>
      <c r="J40" s="84" t="n">
        <v>0.261134760721617</v>
      </c>
      <c r="K40" s="84" t="n">
        <v>0.0166321109013589</v>
      </c>
      <c r="L40" s="84" t="n">
        <v>0.33029692023611</v>
      </c>
      <c r="M40" s="84" t="n">
        <v>0.548065766356042</v>
      </c>
      <c r="N40" s="84" t="n">
        <v>0.00160860702152056</v>
      </c>
      <c r="O40" s="84" t="n">
        <v>0.0185798186989486</v>
      </c>
      <c r="P40" s="84" t="n">
        <v>1.03537012574482</v>
      </c>
      <c r="Q40" s="84" t="n">
        <v>0.187493634898925</v>
      </c>
      <c r="R40" s="84" t="n">
        <v>0.157350146071948</v>
      </c>
      <c r="S40" s="84" t="n">
        <v>0.0224795492897293</v>
      </c>
      <c r="T40" s="84" t="n">
        <v>0.0171652286090948</v>
      </c>
      <c r="U40" s="84" t="n">
        <v>0.0270076670762194</v>
      </c>
      <c r="V40" s="84" t="n">
        <v>0.00571130073308984</v>
      </c>
      <c r="W40" s="84" t="n">
        <v>0.12302524776305</v>
      </c>
      <c r="X40" s="84" t="n">
        <v>0.178138278355618</v>
      </c>
      <c r="Y40" s="84" t="n">
        <v>0.143935531086887</v>
      </c>
      <c r="Z40" s="84" t="n">
        <v>0.0616580674064958</v>
      </c>
      <c r="AA40" s="84" t="n">
        <v>0.265147095020656</v>
      </c>
      <c r="AB40" s="84" t="n">
        <v>0.163081368733434</v>
      </c>
      <c r="AC40" s="84" t="n">
        <v>0.244290860222847</v>
      </c>
      <c r="AD40" s="84" t="n">
        <v>0.0274397095509534</v>
      </c>
      <c r="AE40" s="84" t="n">
        <v>0.953340250506633</v>
      </c>
      <c r="AF40" s="84" t="n">
        <v>0.245621530893116</v>
      </c>
      <c r="AG40" s="84" t="n">
        <v>1.26828114403951</v>
      </c>
      <c r="AH40" s="84" t="n">
        <v>14.4206959454289</v>
      </c>
      <c r="AI40" s="84" t="n">
        <v>6.42557385580535</v>
      </c>
      <c r="AJ40" s="84" t="n">
        <v>3.37458723298213</v>
      </c>
      <c r="AK40" s="84" t="n">
        <v>1690.57747209065</v>
      </c>
      <c r="AL40" s="84" t="n">
        <v>6.27720217080323</v>
      </c>
      <c r="AM40" s="84" t="n">
        <v>15.3951440064576</v>
      </c>
      <c r="AN40" s="84" t="n">
        <v>0.359946212772955</v>
      </c>
      <c r="AO40" s="84" t="n">
        <v>0.173582648464971</v>
      </c>
      <c r="AP40" s="84" t="n">
        <v>5.63830417623937</v>
      </c>
      <c r="AQ40" s="84" t="n">
        <v>6.76138428548785</v>
      </c>
      <c r="AR40" s="84" t="n">
        <v>65.2556176970875</v>
      </c>
      <c r="AS40" s="84" t="n">
        <v>0.260297251212703</v>
      </c>
      <c r="AT40" s="84" t="n">
        <v>0.000161230325367767</v>
      </c>
      <c r="AU40" s="84" t="n">
        <v>0.403440725530621</v>
      </c>
      <c r="AV40" s="84" t="n">
        <v>0.0155783834688619</v>
      </c>
      <c r="AW40" s="84" t="n">
        <v>0.145283591906145</v>
      </c>
      <c r="AX40" s="84" t="n">
        <v>0</v>
      </c>
      <c r="AY40" s="84" t="n">
        <v>0.0438291787561544</v>
      </c>
      <c r="AZ40" s="84" t="n">
        <v>0.0961235480765646</v>
      </c>
      <c r="BA40" s="84" t="n">
        <v>0.0450023450247372</v>
      </c>
      <c r="BB40" s="84" t="n">
        <v>0.150526380169578</v>
      </c>
      <c r="BC40" s="84" t="n">
        <v>0.136749896041886</v>
      </c>
      <c r="BD40" s="84" t="n">
        <v>0.145932089997997</v>
      </c>
      <c r="BE40" s="84" t="n">
        <v>0.247841826081049</v>
      </c>
      <c r="BF40" s="84" t="n">
        <v>0.159436575948064</v>
      </c>
      <c r="BG40" s="84" t="n">
        <v>0.309162641959282</v>
      </c>
      <c r="BH40" s="84" t="n">
        <v>0.360398302516795</v>
      </c>
      <c r="BI40" s="84" t="n">
        <v>0.0182540767490647</v>
      </c>
      <c r="BJ40" s="84" t="n">
        <v>6.3515831049218</v>
      </c>
      <c r="BK40" s="84" t="n">
        <v>1.17082801977795</v>
      </c>
      <c r="BL40" s="84" t="n">
        <v>0.018796339965119</v>
      </c>
      <c r="BM40" s="84" t="n">
        <v>2.64863307121656</v>
      </c>
      <c r="BN40" s="84" t="n">
        <v>7.93005694744193</v>
      </c>
      <c r="BO40" s="84" t="n">
        <v>0.100972182764422</v>
      </c>
      <c r="BP40" s="84" t="n">
        <v>0.138175007632509</v>
      </c>
      <c r="BQ40" s="85" t="n">
        <v>0</v>
      </c>
      <c r="BR40" s="69" t="n">
        <v>1847.2086995409</v>
      </c>
      <c r="BS40" s="70" t="n">
        <v>0.326071458275933</v>
      </c>
      <c r="BT40" s="71" t="n">
        <v>0</v>
      </c>
      <c r="BU40" s="71" t="n">
        <v>0</v>
      </c>
      <c r="BV40" s="71" t="n">
        <v>3406.68473106763</v>
      </c>
      <c r="BW40" s="71" t="n">
        <v>1929.83031938491</v>
      </c>
      <c r="BX40" s="72" t="n">
        <v>0</v>
      </c>
      <c r="BY40" s="69" t="n">
        <v>5336.84112191082</v>
      </c>
      <c r="BZ40" s="74" t="n">
        <v>7184.04982145172</v>
      </c>
    </row>
    <row r="41" ht="15" customHeight="1">
      <c r="A41" s="35" t="s">
        <v>78</v>
      </c>
      <c r="B41" s="8" t="s">
        <v>79</v>
      </c>
      <c r="C41" s="83" t="n">
        <v>5.54547210890917</v>
      </c>
      <c r="D41" s="84" t="n">
        <v>3.14580395605662</v>
      </c>
      <c r="E41" s="84" t="n">
        <v>4.89501601655158</v>
      </c>
      <c r="F41" s="84" t="n">
        <v>0.612092458523166</v>
      </c>
      <c r="G41" s="84" t="n">
        <v>21.0649584056378</v>
      </c>
      <c r="H41" s="84" t="n">
        <v>15.222487606716</v>
      </c>
      <c r="I41" s="84" t="n">
        <v>2.20809041190105</v>
      </c>
      <c r="J41" s="84" t="n">
        <v>7.1249211092152</v>
      </c>
      <c r="K41" s="84" t="n">
        <v>2.98743293269564</v>
      </c>
      <c r="L41" s="84" t="n">
        <v>16.0808379956239</v>
      </c>
      <c r="M41" s="84" t="n">
        <v>9.03774590953681</v>
      </c>
      <c r="N41" s="84" t="n">
        <v>0.133451378001672</v>
      </c>
      <c r="O41" s="84" t="n">
        <v>7.13331340120595</v>
      </c>
      <c r="P41" s="84" t="n">
        <v>599.978499132616</v>
      </c>
      <c r="Q41" s="84" t="n">
        <v>106.322286243775</v>
      </c>
      <c r="R41" s="84" t="n">
        <v>6.82805642593379</v>
      </c>
      <c r="S41" s="84" t="n">
        <v>2.50776860097417</v>
      </c>
      <c r="T41" s="84" t="n">
        <v>1.54123276385647</v>
      </c>
      <c r="U41" s="84" t="n">
        <v>1.18901749662995</v>
      </c>
      <c r="V41" s="84" t="n">
        <v>0.955707940098239</v>
      </c>
      <c r="W41" s="84" t="n">
        <v>39.2640162540881</v>
      </c>
      <c r="X41" s="84" t="n">
        <v>18.8547746383893</v>
      </c>
      <c r="Y41" s="84" t="n">
        <v>3.53774518498939</v>
      </c>
      <c r="Z41" s="84" t="n">
        <v>25.1062032740882</v>
      </c>
      <c r="AA41" s="84" t="n">
        <v>17.8872909397377</v>
      </c>
      <c r="AB41" s="84" t="n">
        <v>62.7342214750913</v>
      </c>
      <c r="AC41" s="84" t="n">
        <v>6.43443474348127</v>
      </c>
      <c r="AD41" s="84" t="n">
        <v>0.759002330901357</v>
      </c>
      <c r="AE41" s="84" t="n">
        <v>8.70393434476397</v>
      </c>
      <c r="AF41" s="84" t="n">
        <v>16.2397045594772</v>
      </c>
      <c r="AG41" s="84" t="n">
        <v>6.13995087543039</v>
      </c>
      <c r="AH41" s="84" t="n">
        <v>277.188818528155</v>
      </c>
      <c r="AI41" s="84" t="n">
        <v>174.007808571967</v>
      </c>
      <c r="AJ41" s="84" t="n">
        <v>244.10627095242</v>
      </c>
      <c r="AK41" s="84" t="n">
        <v>12.4094654854847</v>
      </c>
      <c r="AL41" s="84" t="n">
        <v>1041.3649145667</v>
      </c>
      <c r="AM41" s="84" t="n">
        <v>49.9674895666449</v>
      </c>
      <c r="AN41" s="84" t="n">
        <v>21.3975811635655</v>
      </c>
      <c r="AO41" s="84" t="n">
        <v>17.9154186292057</v>
      </c>
      <c r="AP41" s="84" t="n">
        <v>335.04240667293</v>
      </c>
      <c r="AQ41" s="84" t="n">
        <v>177.084283726839</v>
      </c>
      <c r="AR41" s="84" t="n">
        <v>42.3686093257961</v>
      </c>
      <c r="AS41" s="84" t="n">
        <v>44.6340006600609</v>
      </c>
      <c r="AT41" s="84" t="n">
        <v>0.0571895598542735</v>
      </c>
      <c r="AU41" s="84" t="n">
        <v>65.5101039055282</v>
      </c>
      <c r="AV41" s="84" t="n">
        <v>1.42060652055053</v>
      </c>
      <c r="AW41" s="84" t="n">
        <v>5.21524790393554</v>
      </c>
      <c r="AX41" s="84" t="n">
        <v>0.469118229534279</v>
      </c>
      <c r="AY41" s="84" t="n">
        <v>24.6031953822325</v>
      </c>
      <c r="AZ41" s="84" t="n">
        <v>1.15178520194729</v>
      </c>
      <c r="BA41" s="84" t="n">
        <v>26.2638243528299</v>
      </c>
      <c r="BB41" s="84" t="n">
        <v>87.7842577329516</v>
      </c>
      <c r="BC41" s="84" t="n">
        <v>40.080770878671</v>
      </c>
      <c r="BD41" s="84" t="n">
        <v>78.1188860277614</v>
      </c>
      <c r="BE41" s="84" t="n">
        <v>138.573853915225</v>
      </c>
      <c r="BF41" s="84" t="n">
        <v>93.2554056145258</v>
      </c>
      <c r="BG41" s="84" t="n">
        <v>172.107513968319</v>
      </c>
      <c r="BH41" s="84" t="n">
        <v>73.7088775331493</v>
      </c>
      <c r="BI41" s="84" t="n">
        <v>6.84456749446153</v>
      </c>
      <c r="BJ41" s="84" t="n">
        <v>461.233372245823</v>
      </c>
      <c r="BK41" s="84" t="n">
        <v>571.242832828203</v>
      </c>
      <c r="BL41" s="84" t="n">
        <v>11.0872255271248</v>
      </c>
      <c r="BM41" s="84" t="n">
        <v>1473.30992493295</v>
      </c>
      <c r="BN41" s="84" t="n">
        <v>4614.76071050687</v>
      </c>
      <c r="BO41" s="84" t="n">
        <v>51.4065061319372</v>
      </c>
      <c r="BP41" s="84" t="n">
        <v>38.9622737969502</v>
      </c>
      <c r="BQ41" s="85" t="n">
        <v>0</v>
      </c>
      <c r="BR41" s="69" t="n">
        <v>11494.830588956</v>
      </c>
      <c r="BS41" s="70" t="n">
        <v>33.5334536771647</v>
      </c>
      <c r="BT41" s="71" t="n">
        <v>1.07977787719586</v>
      </c>
      <c r="BU41" s="71" t="n">
        <v>0</v>
      </c>
      <c r="BV41" s="71" t="n">
        <v>20236.7305550985</v>
      </c>
      <c r="BW41" s="71" t="n">
        <v>6073.51934057125</v>
      </c>
      <c r="BX41" s="72" t="n">
        <v>0</v>
      </c>
      <c r="BY41" s="69" t="n">
        <v>26344.8631272241</v>
      </c>
      <c r="BZ41" s="74" t="n">
        <v>37839.6937161802</v>
      </c>
    </row>
    <row r="42" ht="15" customHeight="1">
      <c r="A42" s="35" t="s">
        <v>80</v>
      </c>
      <c r="B42" s="8" t="s">
        <v>9</v>
      </c>
      <c r="C42" s="83" t="n">
        <v>0.168281343930275</v>
      </c>
      <c r="D42" s="84" t="n">
        <v>0.235961140597155</v>
      </c>
      <c r="E42" s="84" t="n">
        <v>0.0299224544541307</v>
      </c>
      <c r="F42" s="84" t="n">
        <v>0.0919663158932468</v>
      </c>
      <c r="G42" s="84" t="n">
        <v>3.01827338969113</v>
      </c>
      <c r="H42" s="84" t="n">
        <v>3.21296652529675</v>
      </c>
      <c r="I42" s="84" t="n">
        <v>0.584933343401341</v>
      </c>
      <c r="J42" s="84" t="n">
        <v>0.474410503665808</v>
      </c>
      <c r="K42" s="84" t="n">
        <v>0.0311957693981472</v>
      </c>
      <c r="L42" s="84" t="n">
        <v>0.56713764718598</v>
      </c>
      <c r="M42" s="84" t="n">
        <v>0.935552150376253</v>
      </c>
      <c r="N42" s="84" t="n">
        <v>0.00274334874827118</v>
      </c>
      <c r="O42" s="84" t="n">
        <v>0.268600757244265</v>
      </c>
      <c r="P42" s="84" t="n">
        <v>1.1410956444766</v>
      </c>
      <c r="Q42" s="84" t="n">
        <v>0.201661957467362</v>
      </c>
      <c r="R42" s="84" t="n">
        <v>0.305588961460365</v>
      </c>
      <c r="S42" s="84" t="n">
        <v>0.0568086569872289</v>
      </c>
      <c r="T42" s="84" t="n">
        <v>0.240127884033629</v>
      </c>
      <c r="U42" s="84" t="n">
        <v>0.0435169950586153</v>
      </c>
      <c r="V42" s="84" t="n">
        <v>0.00715675162782166</v>
      </c>
      <c r="W42" s="84" t="n">
        <v>0.119868637957311</v>
      </c>
      <c r="X42" s="84" t="n">
        <v>0.259261772755227</v>
      </c>
      <c r="Y42" s="84" t="n">
        <v>0.246094206155469</v>
      </c>
      <c r="Z42" s="84" t="n">
        <v>0.0368074166607664</v>
      </c>
      <c r="AA42" s="84" t="n">
        <v>0.512359700513927</v>
      </c>
      <c r="AB42" s="84" t="n">
        <v>0.153105990752294</v>
      </c>
      <c r="AC42" s="84" t="n">
        <v>0.201018776236961</v>
      </c>
      <c r="AD42" s="84" t="n">
        <v>0.0583683820600171</v>
      </c>
      <c r="AE42" s="84" t="n">
        <v>1.21684849480317</v>
      </c>
      <c r="AF42" s="84" t="n">
        <v>3.53491559463835</v>
      </c>
      <c r="AG42" s="84" t="n">
        <v>5.62882473735677</v>
      </c>
      <c r="AH42" s="84" t="n">
        <v>21.7373472192565</v>
      </c>
      <c r="AI42" s="84" t="n">
        <v>4.97251127281995</v>
      </c>
      <c r="AJ42" s="84" t="n">
        <v>2.00561116850692</v>
      </c>
      <c r="AK42" s="84" t="n">
        <v>9.83735686182907</v>
      </c>
      <c r="AL42" s="84" t="n">
        <v>1.69325877983601</v>
      </c>
      <c r="AM42" s="84" t="n">
        <v>11.2224700346454</v>
      </c>
      <c r="AN42" s="84" t="n">
        <v>2.61028781511613</v>
      </c>
      <c r="AO42" s="84" t="n">
        <v>0.345103419751092</v>
      </c>
      <c r="AP42" s="84" t="n">
        <v>14.1145106236445</v>
      </c>
      <c r="AQ42" s="84" t="n">
        <v>2.69109879577751</v>
      </c>
      <c r="AR42" s="84" t="n">
        <v>1.33296555702622</v>
      </c>
      <c r="AS42" s="84" t="n">
        <v>0.249433219402378</v>
      </c>
      <c r="AT42" s="84" t="n">
        <v>0.00776945135065462</v>
      </c>
      <c r="AU42" s="84" t="n">
        <v>0.370376202986678</v>
      </c>
      <c r="AV42" s="84" t="n">
        <v>0.0623587042358372</v>
      </c>
      <c r="AW42" s="84" t="n">
        <v>0.270053638544215</v>
      </c>
      <c r="AX42" s="84" t="n">
        <v>0</v>
      </c>
      <c r="AY42" s="84" t="n">
        <v>0.0635223565423666</v>
      </c>
      <c r="AZ42" s="84" t="n">
        <v>0.504889150783751</v>
      </c>
      <c r="BA42" s="84" t="n">
        <v>0.145956868923579</v>
      </c>
      <c r="BB42" s="84" t="n">
        <v>0.0330729639183603</v>
      </c>
      <c r="BC42" s="84" t="n">
        <v>0.300514322152439</v>
      </c>
      <c r="BD42" s="84" t="n">
        <v>0.167349554025145</v>
      </c>
      <c r="BE42" s="84" t="n">
        <v>2.037279452814</v>
      </c>
      <c r="BF42" s="84" t="n">
        <v>0.0245299740668468</v>
      </c>
      <c r="BG42" s="84" t="n">
        <v>0.0192594855328555</v>
      </c>
      <c r="BH42" s="84" t="n">
        <v>0.540348540439021</v>
      </c>
      <c r="BI42" s="84" t="n">
        <v>0.01313443514007</v>
      </c>
      <c r="BJ42" s="84" t="n">
        <v>0.497384632817066</v>
      </c>
      <c r="BK42" s="84" t="n">
        <v>0.384695517010356</v>
      </c>
      <c r="BL42" s="84" t="n">
        <v>0.00759198047274115</v>
      </c>
      <c r="BM42" s="84" t="n">
        <v>0.77691156067767</v>
      </c>
      <c r="BN42" s="84" t="n">
        <v>0.376968633230736</v>
      </c>
      <c r="BO42" s="84" t="n">
        <v>0.0214343625512378</v>
      </c>
      <c r="BP42" s="84" t="n">
        <v>0.353130408756257</v>
      </c>
      <c r="BQ42" s="85" t="n">
        <v>0</v>
      </c>
      <c r="BR42" s="69" t="n">
        <v>103.375862215468</v>
      </c>
      <c r="BS42" s="70" t="n">
        <v>0.222002901206714</v>
      </c>
      <c r="BT42" s="71" t="n">
        <v>0</v>
      </c>
      <c r="BU42" s="71" t="n">
        <v>0</v>
      </c>
      <c r="BV42" s="71" t="n">
        <v>63.9122307294648</v>
      </c>
      <c r="BW42" s="71" t="n">
        <v>99.4879063948813</v>
      </c>
      <c r="BX42" s="72" t="n">
        <v>0</v>
      </c>
      <c r="BY42" s="69" t="n">
        <v>163.622140025553</v>
      </c>
      <c r="BZ42" s="74" t="n">
        <v>266.998002241021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11.656711080703</v>
      </c>
      <c r="I43" s="84" t="n">
        <v>0</v>
      </c>
      <c r="J43" s="84" t="n">
        <v>2.76199040975989</v>
      </c>
      <c r="K43" s="84" t="n">
        <v>0</v>
      </c>
      <c r="L43" s="84" t="n">
        <v>19.6472068071826</v>
      </c>
      <c r="M43" s="84" t="n">
        <v>5.47112226157239</v>
      </c>
      <c r="N43" s="84" t="n">
        <v>0</v>
      </c>
      <c r="O43" s="84" t="n">
        <v>5.75588427240541</v>
      </c>
      <c r="P43" s="84" t="n">
        <v>0.925894352043194</v>
      </c>
      <c r="Q43" s="84" t="n">
        <v>0.855226554636144</v>
      </c>
      <c r="R43" s="84" t="n">
        <v>0.927264336489918</v>
      </c>
      <c r="S43" s="84" t="n">
        <v>19.7978390724589</v>
      </c>
      <c r="T43" s="84" t="n">
        <v>0.939805292102116</v>
      </c>
      <c r="U43" s="84" t="n">
        <v>0</v>
      </c>
      <c r="V43" s="84" t="n">
        <v>0</v>
      </c>
      <c r="W43" s="84" t="n">
        <v>45.8862370774656</v>
      </c>
      <c r="X43" s="84" t="n">
        <v>6.38869659673166</v>
      </c>
      <c r="Y43" s="84" t="n">
        <v>0.931698820908416</v>
      </c>
      <c r="Z43" s="84" t="n">
        <v>0.956825262642984</v>
      </c>
      <c r="AA43" s="84" t="n">
        <v>3.63561690538316</v>
      </c>
      <c r="AB43" s="84" t="n">
        <v>59.8535713095789</v>
      </c>
      <c r="AC43" s="84" t="n">
        <v>7.84635134798682</v>
      </c>
      <c r="AD43" s="84" t="n">
        <v>4.60063461670228</v>
      </c>
      <c r="AE43" s="84" t="n">
        <v>5.06018470330257</v>
      </c>
      <c r="AF43" s="84" t="n">
        <v>0</v>
      </c>
      <c r="AG43" s="84" t="n">
        <v>1.79831408449003</v>
      </c>
      <c r="AH43" s="84" t="n">
        <v>1.9379801132489</v>
      </c>
      <c r="AI43" s="84" t="n">
        <v>3.73265702185157</v>
      </c>
      <c r="AJ43" s="84" t="n">
        <v>6.53830657635371</v>
      </c>
      <c r="AK43" s="84" t="n">
        <v>1.01713590088927</v>
      </c>
      <c r="AL43" s="84" t="n">
        <v>0</v>
      </c>
      <c r="AM43" s="84" t="n">
        <v>0</v>
      </c>
      <c r="AN43" s="84" t="n">
        <v>39.5257794066985</v>
      </c>
      <c r="AO43" s="84" t="n">
        <v>0</v>
      </c>
      <c r="AP43" s="84" t="n">
        <v>0</v>
      </c>
      <c r="AQ43" s="84" t="n">
        <v>1.9349420416323</v>
      </c>
      <c r="AR43" s="84" t="n">
        <v>4.77924963029068</v>
      </c>
      <c r="AS43" s="84" t="n">
        <v>0</v>
      </c>
      <c r="AT43" s="84" t="n">
        <v>0</v>
      </c>
      <c r="AU43" s="84" t="n">
        <v>0</v>
      </c>
      <c r="AV43" s="84" t="n">
        <v>5.43884087913499</v>
      </c>
      <c r="AW43" s="84" t="n">
        <v>5.58929635262346</v>
      </c>
      <c r="AX43" s="84" t="n">
        <v>0</v>
      </c>
      <c r="AY43" s="84" t="n">
        <v>0.940643958499059</v>
      </c>
      <c r="AZ43" s="84" t="n">
        <v>0</v>
      </c>
      <c r="BA43" s="84" t="n">
        <v>0</v>
      </c>
      <c r="BB43" s="84" t="n">
        <v>2.92608499194428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7.7570729151716</v>
      </c>
      <c r="BI43" s="84" t="n">
        <v>0</v>
      </c>
      <c r="BJ43" s="84" t="n">
        <v>13.9046611257176</v>
      </c>
      <c r="BK43" s="84" t="n">
        <v>7.39093794187728</v>
      </c>
      <c r="BL43" s="84" t="n">
        <v>12.4428100918677</v>
      </c>
      <c r="BM43" s="84" t="n">
        <v>1.92002914949587</v>
      </c>
      <c r="BN43" s="84" t="n">
        <v>0</v>
      </c>
      <c r="BO43" s="84" t="n">
        <v>0.920696931330444</v>
      </c>
      <c r="BP43" s="84" t="n">
        <v>22.2125637031532</v>
      </c>
      <c r="BQ43" s="85" t="n">
        <v>0</v>
      </c>
      <c r="BR43" s="69" t="n">
        <v>346.606763896326</v>
      </c>
      <c r="BS43" s="70" t="n">
        <v>0</v>
      </c>
      <c r="BT43" s="71" t="n">
        <v>0</v>
      </c>
      <c r="BU43" s="71" t="n">
        <v>0</v>
      </c>
      <c r="BV43" s="71" t="n">
        <v>431.659615266308</v>
      </c>
      <c r="BW43" s="71" t="n">
        <v>0</v>
      </c>
      <c r="BX43" s="72" t="n">
        <v>0</v>
      </c>
      <c r="BY43" s="69" t="n">
        <v>431.659615266308</v>
      </c>
      <c r="BZ43" s="74" t="n">
        <v>778.266379162635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47.134953792167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87.5291732642189</v>
      </c>
      <c r="AB44" s="84" t="n">
        <v>130.637470373226</v>
      </c>
      <c r="AC44" s="84" t="n">
        <v>1021.1764524508</v>
      </c>
      <c r="AD44" s="84" t="n">
        <v>392.140585567187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33.1039478824747</v>
      </c>
      <c r="AK44" s="84" t="n">
        <v>26.6301947287428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1738.35277805881</v>
      </c>
      <c r="BS44" s="70" t="n">
        <v>0.478030110698068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0.478030110698068</v>
      </c>
      <c r="BZ44" s="74" t="n">
        <v>1738.83080816951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0.067482668324725</v>
      </c>
      <c r="G45" s="84" t="n">
        <v>0.987393023827738</v>
      </c>
      <c r="H45" s="84" t="n">
        <v>0.528638222961063</v>
      </c>
      <c r="I45" s="84" t="n">
        <v>0.168510070893163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0.00283695587900994</v>
      </c>
      <c r="AE45" s="84" t="n">
        <v>0</v>
      </c>
      <c r="AF45" s="84" t="n">
        <v>0</v>
      </c>
      <c r="AG45" s="84" t="n">
        <v>0</v>
      </c>
      <c r="AH45" s="84" t="n">
        <v>0.942895131698752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0.423845719801278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3.12160179338573</v>
      </c>
      <c r="BS45" s="70" t="n">
        <v>0.0166630487060959</v>
      </c>
      <c r="BT45" s="71" t="n">
        <v>0</v>
      </c>
      <c r="BU45" s="71" t="n">
        <v>0</v>
      </c>
      <c r="BV45" s="71" t="n">
        <v>0</v>
      </c>
      <c r="BW45" s="71" t="n">
        <v>7.41043179030211</v>
      </c>
      <c r="BX45" s="72" t="n">
        <v>0</v>
      </c>
      <c r="BY45" s="69" t="n">
        <v>7.42709483900821</v>
      </c>
      <c r="BZ45" s="74" t="n">
        <v>10.5486966323939</v>
      </c>
    </row>
    <row r="46" ht="15" customHeight="1">
      <c r="A46" s="35" t="s">
        <v>131</v>
      </c>
      <c r="B46" s="8" t="s">
        <v>130</v>
      </c>
      <c r="C46" s="83" t="n">
        <v>73.921826748345</v>
      </c>
      <c r="D46" s="84" t="n">
        <v>106.442293343712</v>
      </c>
      <c r="E46" s="84" t="n">
        <v>2.61954133193857</v>
      </c>
      <c r="F46" s="84" t="n">
        <v>1.0568884394527</v>
      </c>
      <c r="G46" s="84" t="n">
        <v>12.4326963156242</v>
      </c>
      <c r="H46" s="84" t="n">
        <v>5.27662261667236</v>
      </c>
      <c r="I46" s="84" t="n">
        <v>1.27628218283693</v>
      </c>
      <c r="J46" s="84" t="n">
        <v>148.283939689017</v>
      </c>
      <c r="K46" s="84" t="n">
        <v>1.78305471430649</v>
      </c>
      <c r="L46" s="84" t="n">
        <v>213.104189893354</v>
      </c>
      <c r="M46" s="84" t="n">
        <v>50.9882884974501</v>
      </c>
      <c r="N46" s="84" t="n">
        <v>0.406910896660345</v>
      </c>
      <c r="O46" s="84" t="n">
        <v>1.85654759353775</v>
      </c>
      <c r="P46" s="84" t="n">
        <v>8.63606847928266</v>
      </c>
      <c r="Q46" s="84" t="n">
        <v>4.53965239664164</v>
      </c>
      <c r="R46" s="84" t="n">
        <v>2.78656482842223</v>
      </c>
      <c r="S46" s="84" t="n">
        <v>10.2982355301073</v>
      </c>
      <c r="T46" s="84" t="n">
        <v>2.99273238276418</v>
      </c>
      <c r="U46" s="84" t="n">
        <v>19.8972331330568</v>
      </c>
      <c r="V46" s="84" t="n">
        <v>3.95354335649284</v>
      </c>
      <c r="W46" s="84" t="n">
        <v>14.8996793998764</v>
      </c>
      <c r="X46" s="84" t="n">
        <v>16.7450649501901</v>
      </c>
      <c r="Y46" s="84" t="n">
        <v>8.52069158505141</v>
      </c>
      <c r="Z46" s="84" t="n">
        <v>81.2493029426849</v>
      </c>
      <c r="AA46" s="84" t="n">
        <v>11.8664563291331</v>
      </c>
      <c r="AB46" s="84" t="n">
        <v>33.7235745359038</v>
      </c>
      <c r="AC46" s="84" t="n">
        <v>14.3085821219267</v>
      </c>
      <c r="AD46" s="84" t="n">
        <v>4.34586429099807</v>
      </c>
      <c r="AE46" s="84" t="n">
        <v>20.4360671622317</v>
      </c>
      <c r="AF46" s="84" t="n">
        <v>22.6966085302436</v>
      </c>
      <c r="AG46" s="84" t="n">
        <v>20.0033191441701</v>
      </c>
      <c r="AH46" s="84" t="n">
        <v>34.7575901173221</v>
      </c>
      <c r="AI46" s="84" t="n">
        <v>47.9242197386048</v>
      </c>
      <c r="AJ46" s="84" t="n">
        <v>21.1329474585239</v>
      </c>
      <c r="AK46" s="84" t="n">
        <v>5.7943780988498</v>
      </c>
      <c r="AL46" s="84" t="n">
        <v>31.6774752482409</v>
      </c>
      <c r="AM46" s="84" t="n">
        <v>16.8051821586885</v>
      </c>
      <c r="AN46" s="84" t="n">
        <v>6.14213055364569</v>
      </c>
      <c r="AO46" s="84" t="n">
        <v>3.4450070540938</v>
      </c>
      <c r="AP46" s="84" t="n">
        <v>209.479912825676</v>
      </c>
      <c r="AQ46" s="84" t="n">
        <v>57.816619426745</v>
      </c>
      <c r="AR46" s="84" t="n">
        <v>20.1283364201024</v>
      </c>
      <c r="AS46" s="84" t="n">
        <v>0.988514752674745</v>
      </c>
      <c r="AT46" s="84" t="n">
        <v>0.104727791702997</v>
      </c>
      <c r="AU46" s="84" t="n">
        <v>2.33451379620781</v>
      </c>
      <c r="AV46" s="84" t="n">
        <v>7.28293153607216</v>
      </c>
      <c r="AW46" s="84" t="n">
        <v>207.409485481354</v>
      </c>
      <c r="AX46" s="84" t="n">
        <v>2.41230559056574</v>
      </c>
      <c r="AY46" s="84" t="n">
        <v>1.69126029919151</v>
      </c>
      <c r="AZ46" s="84" t="n">
        <v>1.51017837625573</v>
      </c>
      <c r="BA46" s="84" t="n">
        <v>7.49920649738441</v>
      </c>
      <c r="BB46" s="84" t="n">
        <v>4.2428936305441</v>
      </c>
      <c r="BC46" s="84" t="n">
        <v>6.04559749521297</v>
      </c>
      <c r="BD46" s="84" t="n">
        <v>3.44107303687178</v>
      </c>
      <c r="BE46" s="84" t="n">
        <v>7.95348145126061</v>
      </c>
      <c r="BF46" s="84" t="n">
        <v>4.52422491840062</v>
      </c>
      <c r="BG46" s="84" t="n">
        <v>4.41571089717879</v>
      </c>
      <c r="BH46" s="84" t="n">
        <v>5.28794409375038</v>
      </c>
      <c r="BI46" s="84" t="n">
        <v>0.506040544813586</v>
      </c>
      <c r="BJ46" s="84" t="n">
        <v>54.2541413331668</v>
      </c>
      <c r="BK46" s="84" t="n">
        <v>43.6001102892579</v>
      </c>
      <c r="BL46" s="84" t="n">
        <v>4.65963545036715</v>
      </c>
      <c r="BM46" s="84" t="n">
        <v>106.18390704048</v>
      </c>
      <c r="BN46" s="84" t="n">
        <v>144.082369521617</v>
      </c>
      <c r="BO46" s="84" t="n">
        <v>1.14451328431362</v>
      </c>
      <c r="BP46" s="84" t="n">
        <v>14.4156887910434</v>
      </c>
      <c r="BQ46" s="85" t="n">
        <v>0</v>
      </c>
      <c r="BR46" s="69" t="n">
        <v>2012.44257836226</v>
      </c>
      <c r="BS46" s="70" t="n">
        <v>50.1725494032946</v>
      </c>
      <c r="BT46" s="71" t="n">
        <v>137.871308093047</v>
      </c>
      <c r="BU46" s="71" t="n">
        <v>0</v>
      </c>
      <c r="BV46" s="71" t="n">
        <v>7174.715739162</v>
      </c>
      <c r="BW46" s="71" t="n">
        <v>250.56221121544</v>
      </c>
      <c r="BX46" s="72" t="n">
        <v>0</v>
      </c>
      <c r="BY46" s="69" t="n">
        <v>7613.32180787378</v>
      </c>
      <c r="BZ46" s="74" t="n">
        <v>9625.76438623605</v>
      </c>
    </row>
    <row r="47" ht="15" customHeight="1">
      <c r="A47" s="35" t="s">
        <v>87</v>
      </c>
      <c r="B47" s="8" t="s">
        <v>88</v>
      </c>
      <c r="C47" s="83" t="n">
        <v>0.657981822908293</v>
      </c>
      <c r="D47" s="84" t="n">
        <v>1.08123673797995</v>
      </c>
      <c r="E47" s="84" t="n">
        <v>0.661063054332713</v>
      </c>
      <c r="F47" s="84" t="n">
        <v>0.00393684636811648</v>
      </c>
      <c r="G47" s="84" t="n">
        <v>0.064775983143056</v>
      </c>
      <c r="H47" s="84" t="n">
        <v>0</v>
      </c>
      <c r="I47" s="84" t="n">
        <v>0.00042918452836639</v>
      </c>
      <c r="J47" s="84" t="n">
        <v>0.188326706069738</v>
      </c>
      <c r="K47" s="84" t="n">
        <v>0.00758458818128772</v>
      </c>
      <c r="L47" s="84" t="n">
        <v>0.148373234584938</v>
      </c>
      <c r="M47" s="84" t="n">
        <v>0.0393514200546348</v>
      </c>
      <c r="N47" s="84" t="n">
        <v>0</v>
      </c>
      <c r="O47" s="84" t="n">
        <v>0.0161861429215017</v>
      </c>
      <c r="P47" s="84" t="n">
        <v>0.00796943298755499</v>
      </c>
      <c r="Q47" s="84" t="n">
        <v>0.00753863223736296</v>
      </c>
      <c r="R47" s="84" t="n">
        <v>0.960676598664844</v>
      </c>
      <c r="S47" s="84" t="n">
        <v>0.995971535045605</v>
      </c>
      <c r="T47" s="84" t="n">
        <v>0.0168508935071804</v>
      </c>
      <c r="U47" s="84" t="n">
        <v>1.35016081072861</v>
      </c>
      <c r="V47" s="84" t="n">
        <v>0.0215829183752594</v>
      </c>
      <c r="W47" s="84" t="n">
        <v>0.0488734845552555</v>
      </c>
      <c r="X47" s="84" t="n">
        <v>0.0289029939718851</v>
      </c>
      <c r="Y47" s="84" t="n">
        <v>0.123095936220351</v>
      </c>
      <c r="Z47" s="84" t="n">
        <v>0.0665606630064758</v>
      </c>
      <c r="AA47" s="84" t="n">
        <v>0.564891860670638</v>
      </c>
      <c r="AB47" s="84" t="n">
        <v>0.0411529100023026</v>
      </c>
      <c r="AC47" s="84" t="n">
        <v>0.2045510787823</v>
      </c>
      <c r="AD47" s="84" t="n">
        <v>0.00105077996168215</v>
      </c>
      <c r="AE47" s="84" t="n">
        <v>0.182616762780263</v>
      </c>
      <c r="AF47" s="84" t="n">
        <v>0.0244993948794362</v>
      </c>
      <c r="AG47" s="84" t="n">
        <v>0.0633671268163602</v>
      </c>
      <c r="AH47" s="84" t="n">
        <v>0.108204765916838</v>
      </c>
      <c r="AI47" s="84" t="n">
        <v>0.120170014168205</v>
      </c>
      <c r="AJ47" s="84" t="n">
        <v>0.132027678250258</v>
      </c>
      <c r="AK47" s="84" t="n">
        <v>0.0133992366195074</v>
      </c>
      <c r="AL47" s="84" t="n">
        <v>0.049402603668786</v>
      </c>
      <c r="AM47" s="84" t="n">
        <v>0.017870441646546</v>
      </c>
      <c r="AN47" s="84" t="n">
        <v>0.00423420014975469</v>
      </c>
      <c r="AO47" s="84" t="n">
        <v>0.00755740676876418</v>
      </c>
      <c r="AP47" s="84" t="n">
        <v>0.57855847820792</v>
      </c>
      <c r="AQ47" s="84" t="n">
        <v>0.204922710021838</v>
      </c>
      <c r="AR47" s="84" t="n">
        <v>0.0794065069921603</v>
      </c>
      <c r="AS47" s="84" t="n">
        <v>0</v>
      </c>
      <c r="AT47" s="84" t="n">
        <v>0.00017335058816899</v>
      </c>
      <c r="AU47" s="84" t="n">
        <v>0.00673411199832577</v>
      </c>
      <c r="AV47" s="84" t="n">
        <v>0</v>
      </c>
      <c r="AW47" s="84" t="n">
        <v>0.00990001400292816</v>
      </c>
      <c r="AX47" s="84" t="n">
        <v>0</v>
      </c>
      <c r="AY47" s="84" t="n">
        <v>0</v>
      </c>
      <c r="AZ47" s="84" t="n">
        <v>0</v>
      </c>
      <c r="BA47" s="84" t="n">
        <v>0.000115591954164043</v>
      </c>
      <c r="BB47" s="84" t="n">
        <v>0.00037643531864078</v>
      </c>
      <c r="BC47" s="84" t="n">
        <v>0.00143076399221298</v>
      </c>
      <c r="BD47" s="84" t="n">
        <v>0.00513222464102776</v>
      </c>
      <c r="BE47" s="84" t="n">
        <v>0.00599089032837244</v>
      </c>
      <c r="BF47" s="84" t="n">
        <v>0.00262070639145524</v>
      </c>
      <c r="BG47" s="84" t="n">
        <v>0.00188672529985483</v>
      </c>
      <c r="BH47" s="84" t="n">
        <v>0.00653828270043928</v>
      </c>
      <c r="BI47" s="84" t="n">
        <v>0.00572409541434163</v>
      </c>
      <c r="BJ47" s="84" t="n">
        <v>0.0850529808986494</v>
      </c>
      <c r="BK47" s="84" t="n">
        <v>0.0171468354851814</v>
      </c>
      <c r="BL47" s="84" t="n">
        <v>0</v>
      </c>
      <c r="BM47" s="84" t="n">
        <v>0.0137577281349897</v>
      </c>
      <c r="BN47" s="84" t="n">
        <v>0.00800845642147949</v>
      </c>
      <c r="BO47" s="84" t="n">
        <v>0.000474667293104264</v>
      </c>
      <c r="BP47" s="84" t="n">
        <v>0.0212364508591459</v>
      </c>
      <c r="BQ47" s="85" t="n">
        <v>0</v>
      </c>
      <c r="BR47" s="69" t="n">
        <v>9.08761388839902</v>
      </c>
      <c r="BS47" s="70" t="n">
        <v>0.0080146141598949</v>
      </c>
      <c r="BT47" s="71" t="n">
        <v>0</v>
      </c>
      <c r="BU47" s="71" t="n">
        <v>0</v>
      </c>
      <c r="BV47" s="71" t="n">
        <v>8.03191391183061</v>
      </c>
      <c r="BW47" s="71" t="n">
        <v>0.0857025402600295</v>
      </c>
      <c r="BX47" s="72" t="n">
        <v>0</v>
      </c>
      <c r="BY47" s="69" t="n">
        <v>8.12563106625053</v>
      </c>
      <c r="BZ47" s="74" t="n">
        <v>17.2132449546496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3.59225255713541</v>
      </c>
      <c r="AL48" s="84" t="n">
        <v>0</v>
      </c>
      <c r="AM48" s="84" t="n">
        <v>0.0173491693402297</v>
      </c>
      <c r="AN48" s="84" t="n">
        <v>0</v>
      </c>
      <c r="AO48" s="84" t="n">
        <v>0</v>
      </c>
      <c r="AP48" s="84" t="n">
        <v>0</v>
      </c>
      <c r="AQ48" s="84" t="n">
        <v>0.00857165879557981</v>
      </c>
      <c r="AR48" s="84" t="n">
        <v>0.136426142815853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0.0108360483820381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3.76543557646911</v>
      </c>
      <c r="BS48" s="70" t="n">
        <v>0</v>
      </c>
      <c r="BT48" s="71" t="n">
        <v>0</v>
      </c>
      <c r="BU48" s="71" t="n">
        <v>0</v>
      </c>
      <c r="BV48" s="71" t="n">
        <v>6.99127315989501</v>
      </c>
      <c r="BW48" s="71" t="n">
        <v>3.92488584755498</v>
      </c>
      <c r="BX48" s="72" t="n">
        <v>0</v>
      </c>
      <c r="BY48" s="69" t="n">
        <v>10.91615900745</v>
      </c>
      <c r="BZ48" s="74" t="n">
        <v>14.6815945839191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0.0943290729458974</v>
      </c>
      <c r="D53" s="84" t="n">
        <v>0</v>
      </c>
      <c r="E53" s="84" t="n">
        <v>0</v>
      </c>
      <c r="F53" s="84" t="n">
        <v>0</v>
      </c>
      <c r="G53" s="84" t="n">
        <v>0.0707746291327401</v>
      </c>
      <c r="H53" s="84" t="n">
        <v>0.153360108760441</v>
      </c>
      <c r="I53" s="84" t="n">
        <v>0.0707641924095554</v>
      </c>
      <c r="J53" s="84" t="n">
        <v>0.636913855526091</v>
      </c>
      <c r="K53" s="84" t="n">
        <v>0.212338624791598</v>
      </c>
      <c r="L53" s="84" t="n">
        <v>1.14675279331578</v>
      </c>
      <c r="M53" s="84" t="n">
        <v>3.69488388775266</v>
      </c>
      <c r="N53" s="84" t="n">
        <v>0</v>
      </c>
      <c r="O53" s="84" t="n">
        <v>0.184014035745125</v>
      </c>
      <c r="P53" s="84" t="n">
        <v>0.141556850136247</v>
      </c>
      <c r="Q53" s="84" t="n">
        <v>0.0707815886586653</v>
      </c>
      <c r="R53" s="84" t="n">
        <v>0.212304618508698</v>
      </c>
      <c r="S53" s="84" t="n">
        <v>2.24987268784802</v>
      </c>
      <c r="T53" s="84" t="n">
        <v>27.2381002814587</v>
      </c>
      <c r="U53" s="84" t="n">
        <v>0.0707641924095554</v>
      </c>
      <c r="V53" s="84" t="n">
        <v>0.0589846572155544</v>
      </c>
      <c r="W53" s="84" t="n">
        <v>37.2364194777073</v>
      </c>
      <c r="X53" s="84" t="n">
        <v>0.26735329634534</v>
      </c>
      <c r="Y53" s="84" t="n">
        <v>0</v>
      </c>
      <c r="Z53" s="84" t="n">
        <v>0.0707902899910577</v>
      </c>
      <c r="AA53" s="84" t="n">
        <v>0.283113700272492</v>
      </c>
      <c r="AB53" s="84" t="n">
        <v>0.154425654694086</v>
      </c>
      <c r="AC53" s="84" t="n">
        <v>0.312888645286883</v>
      </c>
      <c r="AD53" s="84" t="n">
        <v>0</v>
      </c>
      <c r="AE53" s="84" t="n">
        <v>0.310068990641615</v>
      </c>
      <c r="AF53" s="84" t="n">
        <v>2.82143851995852</v>
      </c>
      <c r="AG53" s="84" t="n">
        <v>0.141573121173314</v>
      </c>
      <c r="AH53" s="84" t="n">
        <v>0.221600832772184</v>
      </c>
      <c r="AI53" s="84" t="n">
        <v>0.572800474537721</v>
      </c>
      <c r="AJ53" s="84" t="n">
        <v>1.35803866886022</v>
      </c>
      <c r="AK53" s="84" t="n">
        <v>0.082578520101776</v>
      </c>
      <c r="AL53" s="84" t="n">
        <v>0.353815548549946</v>
      </c>
      <c r="AM53" s="84" t="n">
        <v>3.01877136396486</v>
      </c>
      <c r="AN53" s="84" t="n">
        <v>21.8989415989259</v>
      </c>
      <c r="AO53" s="84" t="n">
        <v>2.15187061192538</v>
      </c>
      <c r="AP53" s="84" t="n">
        <v>0.520345429720249</v>
      </c>
      <c r="AQ53" s="84" t="n">
        <v>150.432942838497</v>
      </c>
      <c r="AR53" s="84" t="n">
        <v>1.09593168383982</v>
      </c>
      <c r="AS53" s="84" t="n">
        <v>0</v>
      </c>
      <c r="AT53" s="84" t="n">
        <v>0.665553740335495</v>
      </c>
      <c r="AU53" s="84" t="n">
        <v>0.681392848698964</v>
      </c>
      <c r="AV53" s="84" t="n">
        <v>14.9992937626817</v>
      </c>
      <c r="AW53" s="84" t="n">
        <v>0.860902514242594</v>
      </c>
      <c r="AX53" s="84" t="n">
        <v>51.1445557901343</v>
      </c>
      <c r="AY53" s="84" t="n">
        <v>4.26892502963381</v>
      </c>
      <c r="AZ53" s="84" t="n">
        <v>54.8282431156793</v>
      </c>
      <c r="BA53" s="84" t="n">
        <v>6.70542443994869</v>
      </c>
      <c r="BB53" s="84" t="n">
        <v>533.725403148264</v>
      </c>
      <c r="BC53" s="84" t="n">
        <v>13.5521546156378</v>
      </c>
      <c r="BD53" s="84" t="n">
        <v>80.040899603377</v>
      </c>
      <c r="BE53" s="84" t="n">
        <v>47.9862145633864</v>
      </c>
      <c r="BF53" s="84" t="n">
        <v>761.625413391887</v>
      </c>
      <c r="BG53" s="84" t="n">
        <v>5.12999403540954</v>
      </c>
      <c r="BH53" s="84" t="n">
        <v>22.4149654155855</v>
      </c>
      <c r="BI53" s="84" t="n">
        <v>0</v>
      </c>
      <c r="BJ53" s="84" t="n">
        <v>307.679318140333</v>
      </c>
      <c r="BK53" s="84" t="n">
        <v>589.873949384987</v>
      </c>
      <c r="BL53" s="84" t="n">
        <v>448.95773521524</v>
      </c>
      <c r="BM53" s="84" t="n">
        <v>8.43543238191114</v>
      </c>
      <c r="BN53" s="84" t="n">
        <v>34.8665224751509</v>
      </c>
      <c r="BO53" s="84" t="n">
        <v>6.60098725754339</v>
      </c>
      <c r="BP53" s="84" t="n">
        <v>62.8275936714862</v>
      </c>
      <c r="BQ53" s="85" t="n">
        <v>0</v>
      </c>
      <c r="BR53" s="69" t="n">
        <v>3317.48307988594</v>
      </c>
      <c r="BS53" s="70" t="n">
        <v>0</v>
      </c>
      <c r="BT53" s="71" t="n">
        <v>0</v>
      </c>
      <c r="BU53" s="71" t="n">
        <v>0</v>
      </c>
      <c r="BV53" s="71" t="n">
        <v>4255.11553163817</v>
      </c>
      <c r="BW53" s="71" t="n">
        <v>0</v>
      </c>
      <c r="BX53" s="72" t="n">
        <v>10.1972601563672</v>
      </c>
      <c r="BY53" s="69" t="n">
        <v>4265.31279179454</v>
      </c>
      <c r="BZ53" s="74" t="n">
        <v>7582.79587168048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</v>
      </c>
      <c r="G56" s="84" t="n">
        <v>0</v>
      </c>
      <c r="H56" s="84" t="n">
        <v>0</v>
      </c>
      <c r="I56" s="84" t="n">
        <v>0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</v>
      </c>
      <c r="AG56" s="84" t="n">
        <v>0</v>
      </c>
      <c r="AH56" s="84" t="n">
        <v>0</v>
      </c>
      <c r="AI56" s="84" t="n">
        <v>0</v>
      </c>
      <c r="AJ56" s="84" t="n">
        <v>0</v>
      </c>
      <c r="AK56" s="84" t="n">
        <v>0</v>
      </c>
      <c r="AL56" s="84" t="n">
        <v>0</v>
      </c>
      <c r="AM56" s="84" t="n">
        <v>0</v>
      </c>
      <c r="AN56" s="84" t="n">
        <v>0</v>
      </c>
      <c r="AO56" s="84" t="n">
        <v>0</v>
      </c>
      <c r="AP56" s="84" t="n">
        <v>0</v>
      </c>
      <c r="AQ56" s="84" t="n">
        <v>0</v>
      </c>
      <c r="AR56" s="84" t="n">
        <v>0</v>
      </c>
      <c r="AS56" s="84" t="n">
        <v>0</v>
      </c>
      <c r="AT56" s="84" t="n">
        <v>0</v>
      </c>
      <c r="AU56" s="84" t="n">
        <v>0</v>
      </c>
      <c r="AV56" s="84" t="n">
        <v>0</v>
      </c>
      <c r="AW56" s="84" t="n">
        <v>0</v>
      </c>
      <c r="AX56" s="84" t="n">
        <v>0</v>
      </c>
      <c r="AY56" s="84" t="n">
        <v>0</v>
      </c>
      <c r="AZ56" s="84" t="n">
        <v>0</v>
      </c>
      <c r="BA56" s="84" t="n">
        <v>0</v>
      </c>
      <c r="BB56" s="84" t="n">
        <v>0</v>
      </c>
      <c r="BC56" s="84" t="n">
        <v>0</v>
      </c>
      <c r="BD56" s="84" t="n">
        <v>0</v>
      </c>
      <c r="BE56" s="84" t="n">
        <v>0</v>
      </c>
      <c r="BF56" s="84" t="n">
        <v>0</v>
      </c>
      <c r="BG56" s="84" t="n">
        <v>0</v>
      </c>
      <c r="BH56" s="84" t="n">
        <v>0</v>
      </c>
      <c r="BI56" s="84" t="n">
        <v>0</v>
      </c>
      <c r="BJ56" s="84" t="n">
        <v>0</v>
      </c>
      <c r="BK56" s="84" t="n">
        <v>0</v>
      </c>
      <c r="BL56" s="84" t="n">
        <v>0</v>
      </c>
      <c r="BM56" s="84" t="n">
        <v>0</v>
      </c>
      <c r="BN56" s="84" t="n">
        <v>0</v>
      </c>
      <c r="BO56" s="84" t="n">
        <v>0</v>
      </c>
      <c r="BP56" s="84" t="n">
        <v>0</v>
      </c>
      <c r="BQ56" s="85" t="n">
        <v>0</v>
      </c>
      <c r="BR56" s="69" t="n">
        <v>0</v>
      </c>
      <c r="BS56" s="70" t="n">
        <v>0</v>
      </c>
      <c r="BT56" s="71" t="n">
        <v>0</v>
      </c>
      <c r="BU56" s="71" t="n">
        <v>0</v>
      </c>
      <c r="BV56" s="71" t="n">
        <v>121.182889901982</v>
      </c>
      <c r="BW56" s="71" t="n">
        <v>0</v>
      </c>
      <c r="BX56" s="72" t="n">
        <v>0</v>
      </c>
      <c r="BY56" s="69" t="n">
        <v>121.182889901982</v>
      </c>
      <c r="BZ56" s="74" t="n">
        <v>121.182889901982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0.814673053874913</v>
      </c>
      <c r="BW57" s="71" t="n">
        <v>0</v>
      </c>
      <c r="BX57" s="72" t="n">
        <v>0</v>
      </c>
      <c r="BY57" s="69" t="n">
        <v>0.814673053874913</v>
      </c>
      <c r="BZ57" s="74" t="n">
        <v>0.814673053874913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0.084599218533401</v>
      </c>
      <c r="D60" s="84" t="n">
        <v>0.107622791506204</v>
      </c>
      <c r="E60" s="84" t="n">
        <v>0.00909090866615543</v>
      </c>
      <c r="F60" s="84" t="n">
        <v>0.0175304936840074</v>
      </c>
      <c r="G60" s="84" t="n">
        <v>0.370683337315768</v>
      </c>
      <c r="H60" s="84" t="n">
        <v>0.457946940228888</v>
      </c>
      <c r="I60" s="84" t="n">
        <v>0.0889022362143859</v>
      </c>
      <c r="J60" s="84" t="n">
        <v>0.320059421594522</v>
      </c>
      <c r="K60" s="84" t="n">
        <v>0.01532779818877</v>
      </c>
      <c r="L60" s="84" t="n">
        <v>0.455387698494781</v>
      </c>
      <c r="M60" s="84" t="n">
        <v>0.672401402435223</v>
      </c>
      <c r="N60" s="84" t="n">
        <v>0.00187727285429213</v>
      </c>
      <c r="O60" s="84" t="n">
        <v>0.013836039667015</v>
      </c>
      <c r="P60" s="84" t="n">
        <v>0.0133149040423913</v>
      </c>
      <c r="Q60" s="84" t="n">
        <v>0.0155641536906091</v>
      </c>
      <c r="R60" s="84" t="n">
        <v>0.0663412673999017</v>
      </c>
      <c r="S60" s="84" t="n">
        <v>0.0343018347486135</v>
      </c>
      <c r="T60" s="84" t="n">
        <v>0.0376355046123451</v>
      </c>
      <c r="U60" s="84" t="n">
        <v>0.0305522374173435</v>
      </c>
      <c r="V60" s="84" t="n">
        <v>0.00519269255069681</v>
      </c>
      <c r="W60" s="84" t="n">
        <v>0.0813796313445651</v>
      </c>
      <c r="X60" s="84" t="n">
        <v>0.18332684543957</v>
      </c>
      <c r="Y60" s="84" t="n">
        <v>0.19082263492364</v>
      </c>
      <c r="Z60" s="84" t="n">
        <v>0.0296070933626975</v>
      </c>
      <c r="AA60" s="84" t="n">
        <v>0.479220727559936</v>
      </c>
      <c r="AB60" s="84" t="n">
        <v>0.0916357515876919</v>
      </c>
      <c r="AC60" s="84" t="n">
        <v>0.129739493649078</v>
      </c>
      <c r="AD60" s="84" t="n">
        <v>0.0196574587176149</v>
      </c>
      <c r="AE60" s="84" t="n">
        <v>0.804331315334246</v>
      </c>
      <c r="AF60" s="84" t="n">
        <v>0.174224309749312</v>
      </c>
      <c r="AG60" s="84" t="n">
        <v>0.385636849169539</v>
      </c>
      <c r="AH60" s="84" t="n">
        <v>2.81968842274628</v>
      </c>
      <c r="AI60" s="84" t="n">
        <v>0.882457009205108</v>
      </c>
      <c r="AJ60" s="84" t="n">
        <v>0.391971774706854</v>
      </c>
      <c r="AK60" s="84" t="n">
        <v>0.243264083498022</v>
      </c>
      <c r="AL60" s="84" t="n">
        <v>0.249289971252918</v>
      </c>
      <c r="AM60" s="84" t="n">
        <v>1.45970183743488</v>
      </c>
      <c r="AN60" s="84" t="n">
        <v>0.201889296517013</v>
      </c>
      <c r="AO60" s="84" t="n">
        <v>0.0914903913963562</v>
      </c>
      <c r="AP60" s="84" t="n">
        <v>3.81811130266586</v>
      </c>
      <c r="AQ60" s="84" t="n">
        <v>0.487171837870344</v>
      </c>
      <c r="AR60" s="84" t="n">
        <v>0.0205896644195228</v>
      </c>
      <c r="AS60" s="84" t="n">
        <v>0.0312565783392217</v>
      </c>
      <c r="AT60" s="84" t="n">
        <v>0.00036925029326432</v>
      </c>
      <c r="AU60" s="84" t="n">
        <v>0.039173281656568</v>
      </c>
      <c r="AV60" s="84" t="n">
        <v>0.0110848056172659</v>
      </c>
      <c r="AW60" s="84" t="n">
        <v>0.173544723678337</v>
      </c>
      <c r="AX60" s="84" t="n">
        <v>0</v>
      </c>
      <c r="AY60" s="84" t="n">
        <v>0.000873410142435414</v>
      </c>
      <c r="AZ60" s="84" t="n">
        <v>0.0133360546121769</v>
      </c>
      <c r="BA60" s="84" t="n">
        <v>0</v>
      </c>
      <c r="BB60" s="84" t="n">
        <v>0.000801836632176024</v>
      </c>
      <c r="BC60" s="84" t="n">
        <v>0.0721815814882779</v>
      </c>
      <c r="BD60" s="84" t="n">
        <v>0.0109320393649341</v>
      </c>
      <c r="BE60" s="84" t="n">
        <v>0.00293825457590823</v>
      </c>
      <c r="BF60" s="84" t="n">
        <v>0</v>
      </c>
      <c r="BG60" s="84" t="n">
        <v>0</v>
      </c>
      <c r="BH60" s="84" t="n">
        <v>0.078893402208368</v>
      </c>
      <c r="BI60" s="84" t="n">
        <v>0.0077986654435688</v>
      </c>
      <c r="BJ60" s="84" t="n">
        <v>0.124832164408038</v>
      </c>
      <c r="BK60" s="84" t="n">
        <v>0.012424758897589</v>
      </c>
      <c r="BL60" s="84" t="n">
        <v>0</v>
      </c>
      <c r="BM60" s="84" t="n">
        <v>0.020184369883629</v>
      </c>
      <c r="BN60" s="84" t="n">
        <v>0.0112961151773944</v>
      </c>
      <c r="BO60" s="84" t="n">
        <v>0</v>
      </c>
      <c r="BP60" s="84" t="n">
        <v>0.0190259797443719</v>
      </c>
      <c r="BQ60" s="85" t="n">
        <v>0</v>
      </c>
      <c r="BR60" s="69" t="n">
        <v>16.6843231285599</v>
      </c>
      <c r="BS60" s="70" t="n">
        <v>0.0185190077242443</v>
      </c>
      <c r="BT60" s="71" t="n">
        <v>0</v>
      </c>
      <c r="BU60" s="71" t="n">
        <v>0</v>
      </c>
      <c r="BV60" s="71" t="n">
        <v>3.26501083695358</v>
      </c>
      <c r="BW60" s="71" t="n">
        <v>8.50359734137223</v>
      </c>
      <c r="BX60" s="72" t="n">
        <v>0</v>
      </c>
      <c r="BY60" s="69" t="n">
        <v>11.7871271860501</v>
      </c>
      <c r="BZ60" s="74" t="n">
        <v>28.4714503146099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0.0565008554761482</v>
      </c>
      <c r="D62" s="84" t="n">
        <v>0.0270737837724585</v>
      </c>
      <c r="E62" s="84" t="n">
        <v>0.00220252630248798</v>
      </c>
      <c r="F62" s="84" t="n">
        <v>0.0104618140038199</v>
      </c>
      <c r="G62" s="84" t="n">
        <v>0.0211197450535362</v>
      </c>
      <c r="H62" s="84" t="n">
        <v>0.0136736211595788</v>
      </c>
      <c r="I62" s="84" t="n">
        <v>0.00394178666998708</v>
      </c>
      <c r="J62" s="84" t="n">
        <v>0.0964550482800079</v>
      </c>
      <c r="K62" s="84" t="n">
        <v>0.0118516973173225</v>
      </c>
      <c r="L62" s="84" t="n">
        <v>0.200184754795599</v>
      </c>
      <c r="M62" s="84" t="n">
        <v>0.18529974141657</v>
      </c>
      <c r="N62" s="84" t="n">
        <v>0.000392401602033932</v>
      </c>
      <c r="O62" s="84" t="n">
        <v>0.181371610596363</v>
      </c>
      <c r="P62" s="84" t="n">
        <v>0.0558487577770153</v>
      </c>
      <c r="Q62" s="84" t="n">
        <v>0.0502641059001144</v>
      </c>
      <c r="R62" s="84" t="n">
        <v>0.0134603978854923</v>
      </c>
      <c r="S62" s="84" t="n">
        <v>0.0248914747669802</v>
      </c>
      <c r="T62" s="84" t="n">
        <v>0.0284007608270823</v>
      </c>
      <c r="U62" s="84" t="n">
        <v>0.0073355755358104</v>
      </c>
      <c r="V62" s="84" t="n">
        <v>0.00144784152376226</v>
      </c>
      <c r="W62" s="84" t="n">
        <v>0.0333914314555682</v>
      </c>
      <c r="X62" s="84" t="n">
        <v>0.0498770516268427</v>
      </c>
      <c r="Y62" s="84" t="n">
        <v>0.067401382837544</v>
      </c>
      <c r="Z62" s="84" t="n">
        <v>0.0122581111168827</v>
      </c>
      <c r="AA62" s="84" t="n">
        <v>0.379679528631919</v>
      </c>
      <c r="AB62" s="84" t="n">
        <v>0.0577325592315135</v>
      </c>
      <c r="AC62" s="84" t="n">
        <v>0.0336918323512363</v>
      </c>
      <c r="AD62" s="84" t="n">
        <v>0.00380593688893443</v>
      </c>
      <c r="AE62" s="84" t="n">
        <v>0.181946271504137</v>
      </c>
      <c r="AF62" s="84" t="n">
        <v>0.0633990785777438</v>
      </c>
      <c r="AG62" s="84" t="n">
        <v>0.10439107771524</v>
      </c>
      <c r="AH62" s="84" t="n">
        <v>0.150563576960185</v>
      </c>
      <c r="AI62" s="84" t="n">
        <v>0.287727180901197</v>
      </c>
      <c r="AJ62" s="84" t="n">
        <v>0.140277411606337</v>
      </c>
      <c r="AK62" s="84" t="n">
        <v>0.0420764843592076</v>
      </c>
      <c r="AL62" s="84" t="n">
        <v>0.111694322485943</v>
      </c>
      <c r="AM62" s="84" t="n">
        <v>0.0780900845069536</v>
      </c>
      <c r="AN62" s="84" t="n">
        <v>0.0448499976367561</v>
      </c>
      <c r="AO62" s="84" t="n">
        <v>0.0245912517677445</v>
      </c>
      <c r="AP62" s="84" t="n">
        <v>1.09494156991461</v>
      </c>
      <c r="AQ62" s="84" t="n">
        <v>0.187146227396713</v>
      </c>
      <c r="AR62" s="84" t="n">
        <v>0.0100397985112</v>
      </c>
      <c r="AS62" s="84" t="n">
        <v>0</v>
      </c>
      <c r="AT62" s="84" t="n">
        <v>0.000288422387970001</v>
      </c>
      <c r="AU62" s="84" t="n">
        <v>0.00219285556578576</v>
      </c>
      <c r="AV62" s="84" t="n">
        <v>0.0503217829336434</v>
      </c>
      <c r="AW62" s="84" t="n">
        <v>0.0865320917022624</v>
      </c>
      <c r="AX62" s="84" t="n">
        <v>0</v>
      </c>
      <c r="AY62" s="84" t="n">
        <v>0.000182566715510077</v>
      </c>
      <c r="AZ62" s="84" t="n">
        <v>0.000383394142010702</v>
      </c>
      <c r="BA62" s="84" t="n">
        <v>0</v>
      </c>
      <c r="BB62" s="84" t="n">
        <v>0.000626316729959872</v>
      </c>
      <c r="BC62" s="84" t="n">
        <v>0.0168314123183265</v>
      </c>
      <c r="BD62" s="84" t="n">
        <v>0.00853904507737059</v>
      </c>
      <c r="BE62" s="84" t="n">
        <v>0.000441197157567525</v>
      </c>
      <c r="BF62" s="84" t="n">
        <v>0</v>
      </c>
      <c r="BG62" s="84" t="n">
        <v>0</v>
      </c>
      <c r="BH62" s="84" t="n">
        <v>0.0200278767860737</v>
      </c>
      <c r="BI62" s="84" t="n">
        <v>0.00163013533530105</v>
      </c>
      <c r="BJ62" s="84" t="n">
        <v>0.0330655614609943</v>
      </c>
      <c r="BK62" s="84" t="n">
        <v>0.0144877793093719</v>
      </c>
      <c r="BL62" s="84" t="n">
        <v>0</v>
      </c>
      <c r="BM62" s="84" t="n">
        <v>0.0186849501808929</v>
      </c>
      <c r="BN62" s="84" t="n">
        <v>0.0113747427125731</v>
      </c>
      <c r="BO62" s="84" t="n">
        <v>0</v>
      </c>
      <c r="BP62" s="84" t="n">
        <v>0.142718741542908</v>
      </c>
      <c r="BQ62" s="85" t="n">
        <v>0</v>
      </c>
      <c r="BR62" s="69" t="n">
        <v>4.5600793407051</v>
      </c>
      <c r="BS62" s="70" t="n">
        <v>0.0215472466201356</v>
      </c>
      <c r="BT62" s="71" t="n">
        <v>0</v>
      </c>
      <c r="BU62" s="71" t="n">
        <v>0</v>
      </c>
      <c r="BV62" s="71" t="n">
        <v>8.2227913728299</v>
      </c>
      <c r="BW62" s="71" t="n">
        <v>7.43953108738238</v>
      </c>
      <c r="BX62" s="72" t="n">
        <v>0</v>
      </c>
      <c r="BY62" s="69" t="n">
        <v>15.6838697068324</v>
      </c>
      <c r="BZ62" s="74" t="n">
        <v>20.2439490475375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</v>
      </c>
      <c r="BX63" s="72" t="n">
        <v>0</v>
      </c>
      <c r="BY63" s="69" t="n">
        <v>0</v>
      </c>
      <c r="BZ63" s="74" t="n">
        <v>0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10.3201435443668</v>
      </c>
      <c r="D65" s="84" t="n">
        <v>7.9998500881565</v>
      </c>
      <c r="E65" s="84" t="n">
        <v>0.157585458190139</v>
      </c>
      <c r="F65" s="84" t="n">
        <v>0.641927411514166</v>
      </c>
      <c r="G65" s="84" t="n">
        <v>3.96868438902517</v>
      </c>
      <c r="H65" s="84" t="n">
        <v>0.995416279995039</v>
      </c>
      <c r="I65" s="84" t="n">
        <v>0.352638888056239</v>
      </c>
      <c r="J65" s="84" t="n">
        <v>1.38234745430142</v>
      </c>
      <c r="K65" s="84" t="n">
        <v>0.286233875977017</v>
      </c>
      <c r="L65" s="84" t="n">
        <v>40.7141712429314</v>
      </c>
      <c r="M65" s="84" t="n">
        <v>1.53690077738122</v>
      </c>
      <c r="N65" s="84" t="n">
        <v>0.854089790656911</v>
      </c>
      <c r="O65" s="84" t="n">
        <v>0.727739909948396</v>
      </c>
      <c r="P65" s="84" t="n">
        <v>0.0128976078506852</v>
      </c>
      <c r="Q65" s="84" t="n">
        <v>0.500375566254114</v>
      </c>
      <c r="R65" s="84" t="n">
        <v>0.142128324739618</v>
      </c>
      <c r="S65" s="84" t="n">
        <v>7.39463648038348</v>
      </c>
      <c r="T65" s="84" t="n">
        <v>0.073424529290084</v>
      </c>
      <c r="U65" s="84" t="n">
        <v>0.0696375667631535</v>
      </c>
      <c r="V65" s="84" t="n">
        <v>0.0590620290389427</v>
      </c>
      <c r="W65" s="84" t="n">
        <v>42.5549611585054</v>
      </c>
      <c r="X65" s="84" t="n">
        <v>9.9013707825822</v>
      </c>
      <c r="Y65" s="84" t="n">
        <v>3.13588320945135</v>
      </c>
      <c r="Z65" s="84" t="n">
        <v>4.54137307787373</v>
      </c>
      <c r="AA65" s="84" t="n">
        <v>4.53461676272809</v>
      </c>
      <c r="AB65" s="84" t="n">
        <v>9.02175872065602</v>
      </c>
      <c r="AC65" s="84" t="n">
        <v>37.1856137072801</v>
      </c>
      <c r="AD65" s="84" t="n">
        <v>15.3153101475356</v>
      </c>
      <c r="AE65" s="84" t="n">
        <v>2.18097174958968</v>
      </c>
      <c r="AF65" s="84" t="n">
        <v>0.148771581509623</v>
      </c>
      <c r="AG65" s="84" t="n">
        <v>0.927122449810391</v>
      </c>
      <c r="AH65" s="84" t="n">
        <v>5.54147516209383</v>
      </c>
      <c r="AI65" s="84" t="n">
        <v>1.05196461929184</v>
      </c>
      <c r="AJ65" s="84" t="n">
        <v>1.48622373232667</v>
      </c>
      <c r="AK65" s="84" t="n">
        <v>1.86726164248428</v>
      </c>
      <c r="AL65" s="84" t="n">
        <v>0.88034949284201</v>
      </c>
      <c r="AM65" s="84" t="n">
        <v>3.65857959841581</v>
      </c>
      <c r="AN65" s="84" t="n">
        <v>0.828588465961747</v>
      </c>
      <c r="AO65" s="84" t="n">
        <v>3.28401259772781</v>
      </c>
      <c r="AP65" s="84" t="n">
        <v>4.15141693829152</v>
      </c>
      <c r="AQ65" s="84" t="n">
        <v>3.21860073441788</v>
      </c>
      <c r="AR65" s="84" t="n">
        <v>0.0393056431216371</v>
      </c>
      <c r="AS65" s="84" t="n">
        <v>0.0681583792139647</v>
      </c>
      <c r="AT65" s="84" t="n">
        <v>0</v>
      </c>
      <c r="AU65" s="84" t="n">
        <v>0.084188281783631</v>
      </c>
      <c r="AV65" s="84" t="n">
        <v>0.171871962199523</v>
      </c>
      <c r="AW65" s="84" t="n">
        <v>1.3174426048219</v>
      </c>
      <c r="AX65" s="84" t="n">
        <v>0.0677611123641656</v>
      </c>
      <c r="AY65" s="84" t="n">
        <v>0.0107385545471386</v>
      </c>
      <c r="AZ65" s="84" t="n">
        <v>0.330111629024326</v>
      </c>
      <c r="BA65" s="84" t="n">
        <v>0</v>
      </c>
      <c r="BB65" s="84" t="n">
        <v>3.80183312319495</v>
      </c>
      <c r="BC65" s="84" t="n">
        <v>0.149324717449873</v>
      </c>
      <c r="BD65" s="84" t="n">
        <v>0.542722166584413</v>
      </c>
      <c r="BE65" s="84" t="n">
        <v>0.376924905846949</v>
      </c>
      <c r="BF65" s="84" t="n">
        <v>5.37946588665862</v>
      </c>
      <c r="BG65" s="84" t="n">
        <v>0.0327835633396947</v>
      </c>
      <c r="BH65" s="84" t="n">
        <v>0.158019303647423</v>
      </c>
      <c r="BI65" s="84" t="n">
        <v>0.00870977764262449</v>
      </c>
      <c r="BJ65" s="84" t="n">
        <v>3.84426523482728</v>
      </c>
      <c r="BK65" s="84" t="n">
        <v>4.90742295419501</v>
      </c>
      <c r="BL65" s="84" t="n">
        <v>3.50011503155057</v>
      </c>
      <c r="BM65" s="84" t="n">
        <v>3.60605175184328</v>
      </c>
      <c r="BN65" s="84" t="n">
        <v>7.09626336478525</v>
      </c>
      <c r="BO65" s="84" t="n">
        <v>0.00330338540038483</v>
      </c>
      <c r="BP65" s="84" t="n">
        <v>2.09076619749656</v>
      </c>
      <c r="BQ65" s="85" t="n">
        <v>0</v>
      </c>
      <c r="BR65" s="69" t="n">
        <v>271.193667077735</v>
      </c>
      <c r="BS65" s="70" t="n">
        <v>6.71279702317114</v>
      </c>
      <c r="BT65" s="71" t="n">
        <v>6.76135791565255</v>
      </c>
      <c r="BU65" s="71" t="n">
        <v>0</v>
      </c>
      <c r="BV65" s="71" t="n">
        <v>140.650908414759</v>
      </c>
      <c r="BW65" s="71" t="n">
        <v>18.3373257704372</v>
      </c>
      <c r="BX65" s="72" t="n">
        <v>0.0768671901167481</v>
      </c>
      <c r="BY65" s="69" t="n">
        <v>172.539256314136</v>
      </c>
      <c r="BZ65" s="74" t="n">
        <v>443.732923391872</v>
      </c>
    </row>
    <row r="66" ht="15" customHeight="1">
      <c r="A66" s="35" t="s">
        <v>120</v>
      </c>
      <c r="B66" s="8" t="s">
        <v>4</v>
      </c>
      <c r="C66" s="83" t="n">
        <v>0.0103332578455286</v>
      </c>
      <c r="D66" s="84" t="n">
        <v>0.0195648924085621</v>
      </c>
      <c r="E66" s="84" t="n">
        <v>0.00014622533809401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0.202287469069999</v>
      </c>
      <c r="K66" s="84" t="n">
        <v>0</v>
      </c>
      <c r="L66" s="84" t="n">
        <v>0.0032066436732741</v>
      </c>
      <c r="M66" s="84" t="n">
        <v>0</v>
      </c>
      <c r="N66" s="84" t="n">
        <v>0.00445926589777336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0.000863141828152908</v>
      </c>
      <c r="T66" s="84" t="n">
        <v>0</v>
      </c>
      <c r="U66" s="84" t="n">
        <v>0</v>
      </c>
      <c r="V66" s="84" t="n">
        <v>0.000169687398220751</v>
      </c>
      <c r="W66" s="84" t="n">
        <v>0.00178129986942753</v>
      </c>
      <c r="X66" s="84" t="n">
        <v>0</v>
      </c>
      <c r="Y66" s="84" t="n">
        <v>0</v>
      </c>
      <c r="Z66" s="84" t="n">
        <v>0</v>
      </c>
      <c r="AA66" s="84" t="n">
        <v>0.00160284639210881</v>
      </c>
      <c r="AB66" s="84" t="n">
        <v>0.00239225152315639</v>
      </c>
      <c r="AC66" s="84" t="n">
        <v>0.0186999251960985</v>
      </c>
      <c r="AD66" s="84" t="n">
        <v>0.00718093293168055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0.000654242838654299</v>
      </c>
      <c r="AK66" s="84" t="n">
        <v>0.000487655828911723</v>
      </c>
      <c r="AL66" s="84" t="n">
        <v>0</v>
      </c>
      <c r="AM66" s="84" t="n">
        <v>0.000144410690176092</v>
      </c>
      <c r="AN66" s="84" t="n">
        <v>0.00103329799555845</v>
      </c>
      <c r="AO66" s="84" t="n">
        <v>0.000128878426550665</v>
      </c>
      <c r="AP66" s="84" t="n">
        <v>0</v>
      </c>
      <c r="AQ66" s="84" t="n">
        <v>0.00300486896233591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0.000885688707285476</v>
      </c>
      <c r="AW66" s="84" t="n">
        <v>0.00522835295853721</v>
      </c>
      <c r="AX66" s="84" t="n">
        <v>0.000430023453175446</v>
      </c>
      <c r="AY66" s="84" t="n">
        <v>0.00004803874178922</v>
      </c>
      <c r="AZ66" s="84" t="n">
        <v>0.00192277535048434</v>
      </c>
      <c r="BA66" s="84" t="n">
        <v>0</v>
      </c>
      <c r="BB66" s="84" t="n">
        <v>0.0240547337203399</v>
      </c>
      <c r="BC66" s="84" t="n">
        <v>0.000398848718219525</v>
      </c>
      <c r="BD66" s="84" t="n">
        <v>0.00344420644890283</v>
      </c>
      <c r="BE66" s="84" t="n">
        <v>0.00206005432593429</v>
      </c>
      <c r="BF66" s="84" t="n">
        <v>0.0341302998993792</v>
      </c>
      <c r="BG66" s="84" t="n">
        <v>0.000208050024901698</v>
      </c>
      <c r="BH66" s="84" t="n">
        <v>0.000137332890687145</v>
      </c>
      <c r="BI66" s="84" t="n">
        <v>0</v>
      </c>
      <c r="BJ66" s="84" t="n">
        <v>0.0158914597769991</v>
      </c>
      <c r="BK66" s="84" t="n">
        <v>0.0290411983895048</v>
      </c>
      <c r="BL66" s="84" t="n">
        <v>0.0216211204421125</v>
      </c>
      <c r="BM66" s="84" t="n">
        <v>0.000577645659828898</v>
      </c>
      <c r="BN66" s="84" t="n">
        <v>0.00186504864307839</v>
      </c>
      <c r="BO66" s="84" t="n">
        <v>0</v>
      </c>
      <c r="BP66" s="84" t="n">
        <v>0.00319961074688721</v>
      </c>
      <c r="BQ66" s="85" t="n">
        <v>0</v>
      </c>
      <c r="BR66" s="69" t="n">
        <v>0.423285683012311</v>
      </c>
      <c r="BS66" s="70" t="n">
        <v>0.0000379375275003601</v>
      </c>
      <c r="BT66" s="71" t="n">
        <v>0.000410231490484548</v>
      </c>
      <c r="BU66" s="71" t="n">
        <v>0</v>
      </c>
      <c r="BV66" s="71" t="n">
        <v>0.43565225419611</v>
      </c>
      <c r="BW66" s="71" t="n">
        <v>0.119809462542107</v>
      </c>
      <c r="BX66" s="72" t="n">
        <v>0.000487812159166648</v>
      </c>
      <c r="BY66" s="69" t="n">
        <v>0.556397697915369</v>
      </c>
      <c r="BZ66" s="74" t="n">
        <v>0.979683380927679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0.00206125660453182</v>
      </c>
      <c r="D68" s="84" t="n">
        <v>0.0164099842059371</v>
      </c>
      <c r="E68" s="84" t="n">
        <v>0.0000628576934553074</v>
      </c>
      <c r="F68" s="84" t="n">
        <v>0</v>
      </c>
      <c r="G68" s="84" t="n">
        <v>0.00146157932919041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0.000720971891783256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0.0000206509515193932</v>
      </c>
      <c r="X68" s="84" t="n">
        <v>0.00147942061043667</v>
      </c>
      <c r="Y68" s="84" t="n">
        <v>0</v>
      </c>
      <c r="Z68" s="84" t="n">
        <v>0.0254597203955305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0.00142211124343917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0.0000933114147358511</v>
      </c>
      <c r="BF68" s="84" t="n">
        <v>0.0000916502613172446</v>
      </c>
      <c r="BG68" s="84" t="n">
        <v>0</v>
      </c>
      <c r="BH68" s="84" t="n">
        <v>0</v>
      </c>
      <c r="BI68" s="84" t="n">
        <v>0</v>
      </c>
      <c r="BJ68" s="84" t="n">
        <v>0.00277370432876022</v>
      </c>
      <c r="BK68" s="84" t="n">
        <v>0.00169081499254891</v>
      </c>
      <c r="BL68" s="84" t="n">
        <v>0.000492226118063559</v>
      </c>
      <c r="BM68" s="84" t="n">
        <v>0.0161880083261782</v>
      </c>
      <c r="BN68" s="84" t="n">
        <v>0.0247695216586433</v>
      </c>
      <c r="BO68" s="84" t="n">
        <v>0</v>
      </c>
      <c r="BP68" s="84" t="n">
        <v>0.00168299887756616</v>
      </c>
      <c r="BQ68" s="85" t="n">
        <v>0</v>
      </c>
      <c r="BR68" s="69" t="n">
        <v>0.096880788903637</v>
      </c>
      <c r="BS68" s="70" t="n">
        <v>0.0000215700082817714</v>
      </c>
      <c r="BT68" s="71" t="n">
        <v>0.0429604694748383</v>
      </c>
      <c r="BU68" s="71" t="n">
        <v>0</v>
      </c>
      <c r="BV68" s="71" t="n">
        <v>0.341995378340183</v>
      </c>
      <c r="BW68" s="71" t="n">
        <v>0</v>
      </c>
      <c r="BX68" s="72" t="n">
        <v>0</v>
      </c>
      <c r="BY68" s="69" t="n">
        <v>0.384977417823303</v>
      </c>
      <c r="BZ68" s="74" t="n">
        <v>0.481858206726941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0.0904146552663347</v>
      </c>
      <c r="BW71" s="71" t="n">
        <v>0</v>
      </c>
      <c r="BX71" s="72" t="n">
        <v>0</v>
      </c>
      <c r="BY71" s="69" t="n">
        <v>0.0904146552663347</v>
      </c>
      <c r="BZ71" s="74" t="n">
        <v>0.0904146552663347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7265.50039015142</v>
      </c>
      <c r="D74" s="48" t="n">
        <v>4959.55307892395</v>
      </c>
      <c r="E74" s="48" t="n">
        <v>460.16190942027</v>
      </c>
      <c r="F74" s="48" t="n">
        <v>507.084741564849</v>
      </c>
      <c r="G74" s="48" t="n">
        <v>1894.86305755494</v>
      </c>
      <c r="H74" s="48" t="n">
        <v>1216.40115798441</v>
      </c>
      <c r="I74" s="48" t="n">
        <v>439.616597993902</v>
      </c>
      <c r="J74" s="48" t="n">
        <v>7189.38725613395</v>
      </c>
      <c r="K74" s="48" t="n">
        <v>611.860444197698</v>
      </c>
      <c r="L74" s="48" t="n">
        <v>11610.8407004492</v>
      </c>
      <c r="M74" s="48" t="n">
        <v>2496.60778475713</v>
      </c>
      <c r="N74" s="48" t="n">
        <v>489.093767022319</v>
      </c>
      <c r="O74" s="48" t="n">
        <v>1949.12406910412</v>
      </c>
      <c r="P74" s="48" t="n">
        <v>3102.30789684382</v>
      </c>
      <c r="Q74" s="48" t="n">
        <v>1463.11791733866</v>
      </c>
      <c r="R74" s="48" t="n">
        <v>1301.03165416298</v>
      </c>
      <c r="S74" s="48" t="n">
        <v>4052.76647671619</v>
      </c>
      <c r="T74" s="48" t="n">
        <v>1090.41496410177</v>
      </c>
      <c r="U74" s="48" t="n">
        <v>1337.61857783963</v>
      </c>
      <c r="V74" s="48" t="n">
        <v>354.763569781576</v>
      </c>
      <c r="W74" s="48" t="n">
        <v>4663.81780780648</v>
      </c>
      <c r="X74" s="48" t="n">
        <v>2757.56452712935</v>
      </c>
      <c r="Y74" s="48" t="n">
        <v>1796.5490889909</v>
      </c>
      <c r="Z74" s="48" t="n">
        <v>1756.50075574208</v>
      </c>
      <c r="AA74" s="48" t="n">
        <v>4385.85506395963</v>
      </c>
      <c r="AB74" s="48" t="n">
        <v>3927.86749174081</v>
      </c>
      <c r="AC74" s="48" t="n">
        <v>4743.35847498985</v>
      </c>
      <c r="AD74" s="48" t="n">
        <v>3659.47508399469</v>
      </c>
      <c r="AE74" s="48" t="n">
        <v>3715.31929064535</v>
      </c>
      <c r="AF74" s="48" t="n">
        <v>4580.49465177635</v>
      </c>
      <c r="AG74" s="48" t="n">
        <v>4522.52135602139</v>
      </c>
      <c r="AH74" s="48" t="n">
        <v>6764.43625177178</v>
      </c>
      <c r="AI74" s="48" t="n">
        <v>10791.5634563686</v>
      </c>
      <c r="AJ74" s="48" t="n">
        <v>6018.60971331816</v>
      </c>
      <c r="AK74" s="48" t="n">
        <v>2685.27300261181</v>
      </c>
      <c r="AL74" s="48" t="n">
        <v>4010.77130558691</v>
      </c>
      <c r="AM74" s="48" t="n">
        <v>3228.45113954137</v>
      </c>
      <c r="AN74" s="48" t="n">
        <v>1583.55688014254</v>
      </c>
      <c r="AO74" s="48" t="n">
        <v>686.844723737463</v>
      </c>
      <c r="AP74" s="48" t="n">
        <v>20365.0984970319</v>
      </c>
      <c r="AQ74" s="48" t="n">
        <v>9435.58868149621</v>
      </c>
      <c r="AR74" s="48" t="n">
        <v>7846.26322074541</v>
      </c>
      <c r="AS74" s="48" t="n">
        <v>185.624696971082</v>
      </c>
      <c r="AT74" s="48" t="n">
        <v>466.197416975609</v>
      </c>
      <c r="AU74" s="48" t="n">
        <v>381.567318073043</v>
      </c>
      <c r="AV74" s="48" t="n">
        <v>309.451846886346</v>
      </c>
      <c r="AW74" s="48" t="n">
        <v>7347.22748659395</v>
      </c>
      <c r="AX74" s="48" t="n">
        <v>957.636503912289</v>
      </c>
      <c r="AY74" s="48" t="n">
        <v>267.36844537022</v>
      </c>
      <c r="AZ74" s="48" t="n">
        <v>528.271425062091</v>
      </c>
      <c r="BA74" s="48" t="n">
        <v>590.04060242158</v>
      </c>
      <c r="BB74" s="48" t="n">
        <v>1555.35407849571</v>
      </c>
      <c r="BC74" s="48" t="n">
        <v>743.953484845443</v>
      </c>
      <c r="BD74" s="48" t="n">
        <v>770.086304509481</v>
      </c>
      <c r="BE74" s="48" t="n">
        <v>884.545105242342</v>
      </c>
      <c r="BF74" s="48" t="n">
        <v>1754.36763895981</v>
      </c>
      <c r="BG74" s="48" t="n">
        <v>479.607551797417</v>
      </c>
      <c r="BH74" s="48" t="n">
        <v>1599.08250970146</v>
      </c>
      <c r="BI74" s="48" t="n">
        <v>95.6156413146545</v>
      </c>
      <c r="BJ74" s="48" t="n">
        <v>2956.38086458393</v>
      </c>
      <c r="BK74" s="48" t="n">
        <v>2317.57853442359</v>
      </c>
      <c r="BL74" s="48" t="n">
        <v>647.567427352114</v>
      </c>
      <c r="BM74" s="48" t="n">
        <v>3178.93779468736</v>
      </c>
      <c r="BN74" s="48" t="n">
        <v>7048.15086625223</v>
      </c>
      <c r="BO74" s="48" t="n">
        <v>246.051662439045</v>
      </c>
      <c r="BP74" s="48" t="n">
        <v>1445.23935861783</v>
      </c>
      <c r="BQ74" s="92" t="n">
        <v>0</v>
      </c>
      <c r="BR74" s="93" t="n">
        <v>204473.80104268</v>
      </c>
      <c r="BS74" s="94" t="n">
        <v>7672.46172694829</v>
      </c>
      <c r="BT74" s="95" t="n">
        <v>2150.31522985979</v>
      </c>
      <c r="BU74" s="95" t="n">
        <v>0</v>
      </c>
      <c r="BV74" s="95" t="n">
        <v>295177.389434582</v>
      </c>
      <c r="BW74" s="95" t="n">
        <v>54244.9271960045</v>
      </c>
      <c r="BX74" s="96" t="n">
        <v>14.1053699249902</v>
      </c>
      <c r="BY74" s="93" t="n">
        <v>359259.198957319</v>
      </c>
      <c r="BZ74" s="97" t="n">
        <v>563733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195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0.022495074280258</v>
      </c>
      <c r="D6" s="103" t="n">
        <v>0.0322090748282157</v>
      </c>
      <c r="E6" s="103" t="n">
        <v>0.00669085535972388</v>
      </c>
      <c r="F6" s="103" t="n">
        <v>0.000146884828462168</v>
      </c>
      <c r="G6" s="103" t="n">
        <v>0.0000290495970788125</v>
      </c>
      <c r="H6" s="103" t="n">
        <v>0.00000843445044069314</v>
      </c>
      <c r="I6" s="103" t="n">
        <v>0.0000788186077032584</v>
      </c>
      <c r="J6" s="103" t="n">
        <v>0.0293706473597409</v>
      </c>
      <c r="K6" s="103" t="n">
        <v>0.464458896674596</v>
      </c>
      <c r="L6" s="103" t="n">
        <v>0.241794173971028</v>
      </c>
      <c r="M6" s="103" t="n">
        <v>0.0261370611352232</v>
      </c>
      <c r="N6" s="103" t="n">
        <v>0.335187214676682</v>
      </c>
      <c r="O6" s="103" t="n">
        <v>0.0966197165188152</v>
      </c>
      <c r="P6" s="103" t="n">
        <v>0.00676285268560233</v>
      </c>
      <c r="Q6" s="103" t="n">
        <v>0.000234247868707649</v>
      </c>
      <c r="R6" s="103" t="n">
        <v>0.00580179321721298</v>
      </c>
      <c r="S6" s="103" t="n">
        <v>0.00256858171266687</v>
      </c>
      <c r="T6" s="103" t="n">
        <v>0.00000881594641906437</v>
      </c>
      <c r="U6" s="103" t="n">
        <v>0.0000284824968528887</v>
      </c>
      <c r="V6" s="103" t="n">
        <v>0.415277270490223</v>
      </c>
      <c r="W6" s="103" t="n">
        <v>0.000134586843722451</v>
      </c>
      <c r="X6" s="103" t="n">
        <v>0.00034841133736688</v>
      </c>
      <c r="Y6" s="103" t="n">
        <v>0.0000423501468903475</v>
      </c>
      <c r="Z6" s="103" t="n">
        <v>0.000255307595120477</v>
      </c>
      <c r="AA6" s="103" t="n">
        <v>0.00065858583771391</v>
      </c>
      <c r="AB6" s="103" t="n">
        <v>0.00026447815333734</v>
      </c>
      <c r="AC6" s="103" t="n">
        <v>0.000288741596063183</v>
      </c>
      <c r="AD6" s="103" t="n">
        <v>0.000245341948239184</v>
      </c>
      <c r="AE6" s="103" t="n">
        <v>0.0000295611149624469</v>
      </c>
      <c r="AF6" s="103" t="n">
        <v>0.00000188310968092521</v>
      </c>
      <c r="AG6" s="103" t="n">
        <v>0.00000483710837263161</v>
      </c>
      <c r="AH6" s="103" t="n">
        <v>0.00000715893294369065</v>
      </c>
      <c r="AI6" s="103" t="n">
        <v>0.00000407213160790308</v>
      </c>
      <c r="AJ6" s="103" t="n">
        <v>0.00000373358653685298</v>
      </c>
      <c r="AK6" s="103" t="n">
        <v>0.0000161020535662248</v>
      </c>
      <c r="AL6" s="103" t="n">
        <v>0.000219571224391846</v>
      </c>
      <c r="AM6" s="103" t="n">
        <v>0.000000480537252484981</v>
      </c>
      <c r="AN6" s="103" t="n">
        <v>0.0000024849068070376</v>
      </c>
      <c r="AO6" s="103" t="n">
        <v>0.000441442798415385</v>
      </c>
      <c r="AP6" s="103" t="n">
        <v>0.000475982644567531</v>
      </c>
      <c r="AQ6" s="103" t="n">
        <v>0.00703920293528453</v>
      </c>
      <c r="AR6" s="103" t="n">
        <v>0.00000164269021843426</v>
      </c>
      <c r="AS6" s="103" t="n">
        <v>0.000000885438592053979</v>
      </c>
      <c r="AT6" s="103" t="n">
        <v>0.00000782691766279423</v>
      </c>
      <c r="AU6" s="103" t="n">
        <v>0.0000633393009085049</v>
      </c>
      <c r="AV6" s="103" t="n">
        <v>0.0114447944351299</v>
      </c>
      <c r="AW6" s="103" t="n">
        <v>0.0175931190402231</v>
      </c>
      <c r="AX6" s="103" t="n">
        <v>0.00000342434249215301</v>
      </c>
      <c r="AY6" s="103" t="n">
        <v>0.0000156987014187974</v>
      </c>
      <c r="AZ6" s="103" t="n">
        <v>0.00019180356900234</v>
      </c>
      <c r="BA6" s="103" t="n">
        <v>0.0000117226778885252</v>
      </c>
      <c r="BB6" s="103" t="n">
        <v>0.0000251841821305302</v>
      </c>
      <c r="BC6" s="103" t="n">
        <v>0.0000275204160717992</v>
      </c>
      <c r="BD6" s="103" t="n">
        <v>0.0000273010865103398</v>
      </c>
      <c r="BE6" s="103" t="n">
        <v>0.000173539505595924</v>
      </c>
      <c r="BF6" s="103" t="n">
        <v>0.00000506571209278818</v>
      </c>
      <c r="BG6" s="103" t="n">
        <v>0.00000830291164957869</v>
      </c>
      <c r="BH6" s="103" t="n">
        <v>0.000442502007380275</v>
      </c>
      <c r="BI6" s="103" t="n">
        <v>0.00000370021308719186</v>
      </c>
      <c r="BJ6" s="103" t="n">
        <v>0.00187871902395807</v>
      </c>
      <c r="BK6" s="103" t="n">
        <v>0.00199026656125217</v>
      </c>
      <c r="BL6" s="103" t="n">
        <v>0.0005179203216809</v>
      </c>
      <c r="BM6" s="103" t="n">
        <v>0.00151852835383274</v>
      </c>
      <c r="BN6" s="103" t="n">
        <v>0.00103138424479801</v>
      </c>
      <c r="BO6" s="103" t="n">
        <v>0.0000667371568005413</v>
      </c>
      <c r="BP6" s="103" t="n">
        <v>0.000992827167142911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0.00278425979144962</v>
      </c>
      <c r="D7" s="105" t="n">
        <v>0.0335739511884038</v>
      </c>
      <c r="E7" s="105" t="n">
        <v>0.00506242892415257</v>
      </c>
      <c r="F7" s="105" t="n">
        <v>0.000379705527560329</v>
      </c>
      <c r="G7" s="105" t="n">
        <v>0.0000832328092456572</v>
      </c>
      <c r="H7" s="105" t="n">
        <v>0.0000124471784868419</v>
      </c>
      <c r="I7" s="105" t="n">
        <v>0.000160152290119181</v>
      </c>
      <c r="J7" s="105" t="n">
        <v>0.353738477079028</v>
      </c>
      <c r="K7" s="105" t="n">
        <v>0.0025111113198533</v>
      </c>
      <c r="L7" s="105" t="n">
        <v>0.0152277041582875</v>
      </c>
      <c r="M7" s="105" t="n">
        <v>0.00103495006885132</v>
      </c>
      <c r="N7" s="105" t="n">
        <v>0.0155523424301082</v>
      </c>
      <c r="O7" s="105" t="n">
        <v>0.00332425130661298</v>
      </c>
      <c r="P7" s="105" t="n">
        <v>0.00165954933471045</v>
      </c>
      <c r="Q7" s="105" t="n">
        <v>0.000288910468092451</v>
      </c>
      <c r="R7" s="105" t="n">
        <v>0.00610405644146756</v>
      </c>
      <c r="S7" s="105" t="n">
        <v>0.00244809764067371</v>
      </c>
      <c r="T7" s="105" t="n">
        <v>0.0000182695313153108</v>
      </c>
      <c r="U7" s="105" t="n">
        <v>0.00000103296735113045</v>
      </c>
      <c r="V7" s="105" t="n">
        <v>0.00321633498101482</v>
      </c>
      <c r="W7" s="105" t="n">
        <v>0.000389054323627851</v>
      </c>
      <c r="X7" s="105" t="n">
        <v>0.000172221876688403</v>
      </c>
      <c r="Y7" s="105" t="n">
        <v>0.0000906161066481481</v>
      </c>
      <c r="Z7" s="105" t="n">
        <v>0.0000682475939575512</v>
      </c>
      <c r="AA7" s="105" t="n">
        <v>0.000635471408985043</v>
      </c>
      <c r="AB7" s="105" t="n">
        <v>0.00105912485501691</v>
      </c>
      <c r="AC7" s="105" t="n">
        <v>0.000368659269443886</v>
      </c>
      <c r="AD7" s="105" t="n">
        <v>0.00055588000949306</v>
      </c>
      <c r="AE7" s="105" t="n">
        <v>0.0000188956556957746</v>
      </c>
      <c r="AF7" s="105" t="n">
        <v>0.00000479111431142168</v>
      </c>
      <c r="AG7" s="105" t="n">
        <v>0.0000169130227452852</v>
      </c>
      <c r="AH7" s="105" t="n">
        <v>0.0000114048122288319</v>
      </c>
      <c r="AI7" s="105" t="n">
        <v>0.0000056771704095295</v>
      </c>
      <c r="AJ7" s="105" t="n">
        <v>0.0000101752175458819</v>
      </c>
      <c r="AK7" s="105" t="n">
        <v>0.0000207874394365377</v>
      </c>
      <c r="AL7" s="105" t="n">
        <v>0.0000963451735477896</v>
      </c>
      <c r="AM7" s="105" t="n">
        <v>0.00000149526580132044</v>
      </c>
      <c r="AN7" s="105" t="n">
        <v>0.00000258227381031522</v>
      </c>
      <c r="AO7" s="105" t="n">
        <v>0.00013203077611856</v>
      </c>
      <c r="AP7" s="105" t="n">
        <v>0.000995066360500681</v>
      </c>
      <c r="AQ7" s="105" t="n">
        <v>0.000314367197011036</v>
      </c>
      <c r="AR7" s="105" t="n">
        <v>0.00000220784168791466</v>
      </c>
      <c r="AS7" s="105" t="n">
        <v>0.00000198199145594895</v>
      </c>
      <c r="AT7" s="105" t="n">
        <v>0.00000889160290641822</v>
      </c>
      <c r="AU7" s="105" t="n">
        <v>0.000127714953243884</v>
      </c>
      <c r="AV7" s="105" t="n">
        <v>0.010146192376925</v>
      </c>
      <c r="AW7" s="105" t="n">
        <v>0.00575930631790269</v>
      </c>
      <c r="AX7" s="105" t="n">
        <v>0.00000949399482538388</v>
      </c>
      <c r="AY7" s="105" t="n">
        <v>0.0000261443009845319</v>
      </c>
      <c r="AZ7" s="105" t="n">
        <v>0.000388765851893102</v>
      </c>
      <c r="BA7" s="105" t="n">
        <v>0.0000252797438573329</v>
      </c>
      <c r="BB7" s="105" t="n">
        <v>0.0000485356275101096</v>
      </c>
      <c r="BC7" s="105" t="n">
        <v>0.0000591674691697583</v>
      </c>
      <c r="BD7" s="105" t="n">
        <v>0.0000224634393592583</v>
      </c>
      <c r="BE7" s="105" t="n">
        <v>0.000178477307385287</v>
      </c>
      <c r="BF7" s="105" t="n">
        <v>0.0000498122420218527</v>
      </c>
      <c r="BG7" s="105" t="n">
        <v>0.0000181699969440958</v>
      </c>
      <c r="BH7" s="105" t="n">
        <v>0.000106473093984771</v>
      </c>
      <c r="BI7" s="105" t="n">
        <v>0.00000693418005365962</v>
      </c>
      <c r="BJ7" s="105" t="n">
        <v>0.000379422786280239</v>
      </c>
      <c r="BK7" s="105" t="n">
        <v>0.000539678171289767</v>
      </c>
      <c r="BL7" s="105" t="n">
        <v>0.000130465912956538</v>
      </c>
      <c r="BM7" s="105" t="n">
        <v>0.00046828819211363</v>
      </c>
      <c r="BN7" s="105" t="n">
        <v>0.000608201912678362</v>
      </c>
      <c r="BO7" s="105" t="n">
        <v>0.000052445353454361</v>
      </c>
      <c r="BP7" s="105" t="n">
        <v>0.000254839033235319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0.00344578168937116</v>
      </c>
      <c r="D8" s="105" t="n">
        <v>0.008640750966564</v>
      </c>
      <c r="E8" s="105" t="n">
        <v>0.0680095144210054</v>
      </c>
      <c r="F8" s="105" t="n">
        <v>0.0000981843021642596</v>
      </c>
      <c r="G8" s="105" t="n">
        <v>0.00000468842708415572</v>
      </c>
      <c r="H8" s="105" t="n">
        <v>0.00000103205692073249</v>
      </c>
      <c r="I8" s="105" t="n">
        <v>0.00000844817741416175</v>
      </c>
      <c r="J8" s="105" t="n">
        <v>0.00729346155706264</v>
      </c>
      <c r="K8" s="105" t="n">
        <v>0.000015196624175082</v>
      </c>
      <c r="L8" s="105" t="n">
        <v>0.00163622065928426</v>
      </c>
      <c r="M8" s="105" t="n">
        <v>0.000179336064043948</v>
      </c>
      <c r="N8" s="105" t="n">
        <v>0.00133611312390552</v>
      </c>
      <c r="O8" s="105" t="n">
        <v>0.00173398483086173</v>
      </c>
      <c r="P8" s="105" t="n">
        <v>0.000499909873269736</v>
      </c>
      <c r="Q8" s="105" t="n">
        <v>0.000446644295304625</v>
      </c>
      <c r="R8" s="105" t="n">
        <v>0.116783742670233</v>
      </c>
      <c r="S8" s="105" t="n">
        <v>0.0442364229810401</v>
      </c>
      <c r="T8" s="105" t="n">
        <v>0.00000111482636478734</v>
      </c>
      <c r="U8" s="105" t="n">
        <v>0.0000000754781802025226</v>
      </c>
      <c r="V8" s="105" t="n">
        <v>0.0000890879621758614</v>
      </c>
      <c r="W8" s="105" t="n">
        <v>0.00133650903354343</v>
      </c>
      <c r="X8" s="105" t="n">
        <v>0.0000441136693060416</v>
      </c>
      <c r="Y8" s="105" t="n">
        <v>0.00000162001520698499</v>
      </c>
      <c r="Z8" s="105" t="n">
        <v>0.0000130870190697871</v>
      </c>
      <c r="AA8" s="105" t="n">
        <v>0.0118965267487134</v>
      </c>
      <c r="AB8" s="105" t="n">
        <v>0.000940512670513013</v>
      </c>
      <c r="AC8" s="105" t="n">
        <v>0.00555300388250231</v>
      </c>
      <c r="AD8" s="105" t="n">
        <v>0.0000295316114337655</v>
      </c>
      <c r="AE8" s="105" t="n">
        <v>0.0000865107719442591</v>
      </c>
      <c r="AF8" s="105" t="n">
        <v>0.000000448615321378531</v>
      </c>
      <c r="AG8" s="105" t="n">
        <v>0.00000109767809391429</v>
      </c>
      <c r="AH8" s="105" t="n">
        <v>0.00000072021727762744</v>
      </c>
      <c r="AI8" s="105" t="n">
        <v>0.000000318711977248144</v>
      </c>
      <c r="AJ8" s="105" t="n">
        <v>0.000000695392026739524</v>
      </c>
      <c r="AK8" s="105" t="n">
        <v>0.00000121164982795586</v>
      </c>
      <c r="AL8" s="105" t="n">
        <v>0.0000464363289506502</v>
      </c>
      <c r="AM8" s="105" t="n">
        <v>0.000000163141539762391</v>
      </c>
      <c r="AN8" s="105" t="n">
        <v>0.000000304566333222963</v>
      </c>
      <c r="AO8" s="105" t="n">
        <v>0.00000772507625975628</v>
      </c>
      <c r="AP8" s="105" t="n">
        <v>0.000818707406568651</v>
      </c>
      <c r="AQ8" s="105" t="n">
        <v>0.000257934782839964</v>
      </c>
      <c r="AR8" s="105" t="n">
        <v>0.00000033469155469555</v>
      </c>
      <c r="AS8" s="105" t="n">
        <v>0.000000355326379779779</v>
      </c>
      <c r="AT8" s="105" t="n">
        <v>0.000000602012466828353</v>
      </c>
      <c r="AU8" s="105" t="n">
        <v>0.00000778989188257811</v>
      </c>
      <c r="AV8" s="105" t="n">
        <v>0.00234164319492661</v>
      </c>
      <c r="AW8" s="105" t="n">
        <v>0.00227703246236462</v>
      </c>
      <c r="AX8" s="105" t="n">
        <v>0.00000136650939616069</v>
      </c>
      <c r="AY8" s="105" t="n">
        <v>0.00000206527554522304</v>
      </c>
      <c r="AZ8" s="105" t="n">
        <v>0.0000209914454740437</v>
      </c>
      <c r="BA8" s="105" t="n">
        <v>0.0000020776640194226</v>
      </c>
      <c r="BB8" s="105" t="n">
        <v>0.00000316048921000668</v>
      </c>
      <c r="BC8" s="105" t="n">
        <v>0.00000327667840849498</v>
      </c>
      <c r="BD8" s="105" t="n">
        <v>0.00000239296776952599</v>
      </c>
      <c r="BE8" s="105" t="n">
        <v>0.0000749334032903426</v>
      </c>
      <c r="BF8" s="105" t="n">
        <v>0.000000901509537513187</v>
      </c>
      <c r="BG8" s="105" t="n">
        <v>0.00000208875313207178</v>
      </c>
      <c r="BH8" s="105" t="n">
        <v>0.00000636225422690471</v>
      </c>
      <c r="BI8" s="105" t="n">
        <v>0.000000785087152010589</v>
      </c>
      <c r="BJ8" s="105" t="n">
        <v>0.000208348891140794</v>
      </c>
      <c r="BK8" s="105" t="n">
        <v>0.000369344607305589</v>
      </c>
      <c r="BL8" s="105" t="n">
        <v>0.0000680912417824477</v>
      </c>
      <c r="BM8" s="105" t="n">
        <v>0.000287851333287252</v>
      </c>
      <c r="BN8" s="105" t="n">
        <v>0.000120858742533847</v>
      </c>
      <c r="BO8" s="105" t="n">
        <v>0.00000744870444995311</v>
      </c>
      <c r="BP8" s="105" t="n">
        <v>0.0000160908053632619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0.000611973874142898</v>
      </c>
      <c r="D9" s="105" t="n">
        <v>0.00277879143227918</v>
      </c>
      <c r="E9" s="105" t="n">
        <v>0.000375111728049671</v>
      </c>
      <c r="F9" s="105" t="n">
        <v>0.0184836547998653</v>
      </c>
      <c r="G9" s="105" t="n">
        <v>0.00266515365755665</v>
      </c>
      <c r="H9" s="105" t="n">
        <v>0.0000215623881667813</v>
      </c>
      <c r="I9" s="105" t="n">
        <v>0.000144400451246528</v>
      </c>
      <c r="J9" s="105" t="n">
        <v>0.000298043795189949</v>
      </c>
      <c r="K9" s="105" t="n">
        <v>0.00037391991498947</v>
      </c>
      <c r="L9" s="105" t="n">
        <v>0.00130565126207215</v>
      </c>
      <c r="M9" s="105" t="n">
        <v>0.000341203490955127</v>
      </c>
      <c r="N9" s="105" t="n">
        <v>0.00000290614882665126</v>
      </c>
      <c r="O9" s="105" t="n">
        <v>0.00012860556981866</v>
      </c>
      <c r="P9" s="105" t="n">
        <v>0.00000541891570592523</v>
      </c>
      <c r="Q9" s="105" t="n">
        <v>0.000127920930997715</v>
      </c>
      <c r="R9" s="105" t="n">
        <v>0.0000135943837866196</v>
      </c>
      <c r="S9" s="105" t="n">
        <v>0.000718588823387904</v>
      </c>
      <c r="T9" s="105" t="n">
        <v>0.0000207272813248148</v>
      </c>
      <c r="U9" s="105" t="n">
        <v>0.0000147247346831712</v>
      </c>
      <c r="V9" s="105" t="n">
        <v>0.00574360188142376</v>
      </c>
      <c r="W9" s="105" t="n">
        <v>0.0195578756084148</v>
      </c>
      <c r="X9" s="105" t="n">
        <v>0.00319236314466927</v>
      </c>
      <c r="Y9" s="105" t="n">
        <v>0.000722608564588121</v>
      </c>
      <c r="Z9" s="105" t="n">
        <v>0.0000882611399637276</v>
      </c>
      <c r="AA9" s="105" t="n">
        <v>0.000249908190219676</v>
      </c>
      <c r="AB9" s="105" t="n">
        <v>0.0545476249126547</v>
      </c>
      <c r="AC9" s="105" t="n">
        <v>0.00584405319849029</v>
      </c>
      <c r="AD9" s="105" t="n">
        <v>0.00734183435751561</v>
      </c>
      <c r="AE9" s="105" t="n">
        <v>0.000129874297610388</v>
      </c>
      <c r="AF9" s="105" t="n">
        <v>0.00000460815759784067</v>
      </c>
      <c r="AG9" s="105" t="n">
        <v>0.000708989325227286</v>
      </c>
      <c r="AH9" s="105" t="n">
        <v>0.000130087522337433</v>
      </c>
      <c r="AI9" s="105" t="n">
        <v>0.000134275809824688</v>
      </c>
      <c r="AJ9" s="105" t="n">
        <v>0.000432062711785053</v>
      </c>
      <c r="AK9" s="105" t="n">
        <v>0.000166881131901072</v>
      </c>
      <c r="AL9" s="105" t="n">
        <v>0.000580810817042257</v>
      </c>
      <c r="AM9" s="105" t="n">
        <v>0.000240995146310491</v>
      </c>
      <c r="AN9" s="105" t="n">
        <v>0.0049630844880733</v>
      </c>
      <c r="AO9" s="105" t="n">
        <v>0.0063437322417424</v>
      </c>
      <c r="AP9" s="105" t="n">
        <v>0.0094498041698329</v>
      </c>
      <c r="AQ9" s="105" t="n">
        <v>0.0000951890143010142</v>
      </c>
      <c r="AR9" s="105" t="n">
        <v>0.00000345984835643357</v>
      </c>
      <c r="AS9" s="105" t="n">
        <v>0.0000173953063608347</v>
      </c>
      <c r="AT9" s="105" t="n">
        <v>0.00000392870970359217</v>
      </c>
      <c r="AU9" s="105" t="n">
        <v>0.0000672173564018914</v>
      </c>
      <c r="AV9" s="105" t="n">
        <v>0.00017930592572294</v>
      </c>
      <c r="AW9" s="105" t="n">
        <v>0.000151311330583026</v>
      </c>
      <c r="AX9" s="105" t="n">
        <v>0.000010650624320498</v>
      </c>
      <c r="AY9" s="105" t="n">
        <v>0.00000680582585660013</v>
      </c>
      <c r="AZ9" s="105" t="n">
        <v>0.00000861177034723721</v>
      </c>
      <c r="BA9" s="105" t="n">
        <v>0.00000611488803656542</v>
      </c>
      <c r="BB9" s="105" t="n">
        <v>0.00000598517483192502</v>
      </c>
      <c r="BC9" s="105" t="n">
        <v>0.000469999213695225</v>
      </c>
      <c r="BD9" s="105" t="n">
        <v>0.0000121027475554376</v>
      </c>
      <c r="BE9" s="105" t="n">
        <v>0.0000285572097141046</v>
      </c>
      <c r="BF9" s="105" t="n">
        <v>0.00000765405675603489</v>
      </c>
      <c r="BG9" s="105" t="n">
        <v>0.000012175223827651</v>
      </c>
      <c r="BH9" s="105" t="n">
        <v>0.0000159985236547051</v>
      </c>
      <c r="BI9" s="105" t="n">
        <v>0.00000421861257247207</v>
      </c>
      <c r="BJ9" s="105" t="n">
        <v>0.000109816547169223</v>
      </c>
      <c r="BK9" s="105" t="n">
        <v>0.000116300877679873</v>
      </c>
      <c r="BL9" s="105" t="n">
        <v>0.0000281810532964487</v>
      </c>
      <c r="BM9" s="105" t="n">
        <v>0.000146826902028976</v>
      </c>
      <c r="BN9" s="105" t="n">
        <v>0.000198027095772856</v>
      </c>
      <c r="BO9" s="105" t="n">
        <v>0.0000465538848688313</v>
      </c>
      <c r="BP9" s="105" t="n">
        <v>0.000049854650044133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0.000037017377744796</v>
      </c>
      <c r="D10" s="105" t="n">
        <v>0.0000523113902439758</v>
      </c>
      <c r="E10" s="105" t="n">
        <v>0.0000238900054850735</v>
      </c>
      <c r="F10" s="105" t="n">
        <v>0.00015666241506487</v>
      </c>
      <c r="G10" s="105" t="n">
        <v>0.0548035463877807</v>
      </c>
      <c r="H10" s="105" t="n">
        <v>0.00244194476976593</v>
      </c>
      <c r="I10" s="105" t="n">
        <v>0.00149574268819104</v>
      </c>
      <c r="J10" s="105" t="n">
        <v>0.00020533145985477</v>
      </c>
      <c r="K10" s="105" t="n">
        <v>0.0000302242256262817</v>
      </c>
      <c r="L10" s="105" t="n">
        <v>0.00133460032974146</v>
      </c>
      <c r="M10" s="105" t="n">
        <v>0.00113636720942792</v>
      </c>
      <c r="N10" s="105" t="n">
        <v>0.00000930120168952107</v>
      </c>
      <c r="O10" s="105" t="n">
        <v>0.00191971987025266</v>
      </c>
      <c r="P10" s="105" t="n">
        <v>0.000031893480687158</v>
      </c>
      <c r="Q10" s="105" t="n">
        <v>0.0000497488018575174</v>
      </c>
      <c r="R10" s="105" t="n">
        <v>0.000729154372603916</v>
      </c>
      <c r="S10" s="105" t="n">
        <v>0.00420656906043125</v>
      </c>
      <c r="T10" s="105" t="n">
        <v>0.000114287629951703</v>
      </c>
      <c r="U10" s="105" t="n">
        <v>0.268638934306818</v>
      </c>
      <c r="V10" s="105" t="n">
        <v>0.0000426791905835195</v>
      </c>
      <c r="W10" s="105" t="n">
        <v>0.00623355355762711</v>
      </c>
      <c r="X10" s="105" t="n">
        <v>0.00106744039368439</v>
      </c>
      <c r="Y10" s="105" t="n">
        <v>0.000502920714720409</v>
      </c>
      <c r="Z10" s="105" t="n">
        <v>0.000374134454639269</v>
      </c>
      <c r="AA10" s="105" t="n">
        <v>0.000717354164471521</v>
      </c>
      <c r="AB10" s="105" t="n">
        <v>0.00173628449778268</v>
      </c>
      <c r="AC10" s="105" t="n">
        <v>0.00216653143175129</v>
      </c>
      <c r="AD10" s="105" t="n">
        <v>0.00328391806887996</v>
      </c>
      <c r="AE10" s="105" t="n">
        <v>0.00177765667172608</v>
      </c>
      <c r="AF10" s="105" t="n">
        <v>0.0000117893595670909</v>
      </c>
      <c r="AG10" s="105" t="n">
        <v>0.000296836877160763</v>
      </c>
      <c r="AH10" s="105" t="n">
        <v>0.000177461317356081</v>
      </c>
      <c r="AI10" s="105" t="n">
        <v>0.00029051656560041</v>
      </c>
      <c r="AJ10" s="105" t="n">
        <v>0.00107269352361832</v>
      </c>
      <c r="AK10" s="105" t="n">
        <v>0.0000398223098295719</v>
      </c>
      <c r="AL10" s="105" t="n">
        <v>0.0000406299506434224</v>
      </c>
      <c r="AM10" s="105" t="n">
        <v>0.0000999180142318305</v>
      </c>
      <c r="AN10" s="105" t="n">
        <v>0.0202015970205002</v>
      </c>
      <c r="AO10" s="105" t="n">
        <v>0.00477024392635516</v>
      </c>
      <c r="AP10" s="105" t="n">
        <v>0.00117064553077747</v>
      </c>
      <c r="AQ10" s="105" t="n">
        <v>0.000136644838242791</v>
      </c>
      <c r="AR10" s="105" t="n">
        <v>0.000231654909038649</v>
      </c>
      <c r="AS10" s="105" t="n">
        <v>0.000175197139593223</v>
      </c>
      <c r="AT10" s="105" t="n">
        <v>0.0000415404497577471</v>
      </c>
      <c r="AU10" s="105" t="n">
        <v>0.000304714702126796</v>
      </c>
      <c r="AV10" s="105" t="n">
        <v>0.00012406344025338</v>
      </c>
      <c r="AW10" s="105" t="n">
        <v>0.0000995983681918193</v>
      </c>
      <c r="AX10" s="105" t="n">
        <v>0.0000903969166124502</v>
      </c>
      <c r="AY10" s="105" t="n">
        <v>0.0000411499046239074</v>
      </c>
      <c r="AZ10" s="105" t="n">
        <v>0.000371921242837872</v>
      </c>
      <c r="BA10" s="105" t="n">
        <v>0.0000408320139214965</v>
      </c>
      <c r="BB10" s="105" t="n">
        <v>0.000034291593992852</v>
      </c>
      <c r="BC10" s="105" t="n">
        <v>0.00000983147934126157</v>
      </c>
      <c r="BD10" s="105" t="n">
        <v>0.0000698093994242657</v>
      </c>
      <c r="BE10" s="105" t="n">
        <v>0.000941835389620264</v>
      </c>
      <c r="BF10" s="105" t="n">
        <v>0.0000285248850543687</v>
      </c>
      <c r="BG10" s="105" t="n">
        <v>0.000119231280293722</v>
      </c>
      <c r="BH10" s="105" t="n">
        <v>0.0000469598832738179</v>
      </c>
      <c r="BI10" s="105" t="n">
        <v>0.0000324758718101111</v>
      </c>
      <c r="BJ10" s="105" t="n">
        <v>0.000671050208261691</v>
      </c>
      <c r="BK10" s="105" t="n">
        <v>0.0000295893770268085</v>
      </c>
      <c r="BL10" s="105" t="n">
        <v>0.000113261976771461</v>
      </c>
      <c r="BM10" s="105" t="n">
        <v>0.0000216449499384923</v>
      </c>
      <c r="BN10" s="105" t="n">
        <v>0.0000339098776507472</v>
      </c>
      <c r="BO10" s="105" t="n">
        <v>0.000267117836891663</v>
      </c>
      <c r="BP10" s="105" t="n">
        <v>0.000105576452097113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0.000000446034498262119</v>
      </c>
      <c r="G11" s="105" t="n">
        <v>0.00000337686292305767</v>
      </c>
      <c r="H11" s="105" t="n">
        <v>0.0123918488023217</v>
      </c>
      <c r="I11" s="105" t="n">
        <v>0.00216302902404732</v>
      </c>
      <c r="J11" s="105" t="n">
        <v>0.00000219811346196431</v>
      </c>
      <c r="K11" s="105" t="n">
        <v>0.00000125302246680607</v>
      </c>
      <c r="L11" s="105" t="n">
        <v>0.00000120953840403722</v>
      </c>
      <c r="M11" s="105" t="n">
        <v>0.00000624338306573743</v>
      </c>
      <c r="N11" s="105" t="n">
        <v>0.00000672852751674256</v>
      </c>
      <c r="O11" s="105" t="n">
        <v>0</v>
      </c>
      <c r="P11" s="105" t="n">
        <v>0.00000141717943384041</v>
      </c>
      <c r="Q11" s="105" t="n">
        <v>0.00000432994919654908</v>
      </c>
      <c r="R11" s="105" t="n">
        <v>0.00000195348019189191</v>
      </c>
      <c r="S11" s="105" t="n">
        <v>0.00000213916103900692</v>
      </c>
      <c r="T11" s="105" t="n">
        <v>0.000000391672295961083</v>
      </c>
      <c r="U11" s="105" t="n">
        <v>0</v>
      </c>
      <c r="V11" s="105" t="n">
        <v>0</v>
      </c>
      <c r="W11" s="105" t="n">
        <v>0.00000459313963643614</v>
      </c>
      <c r="X11" s="105" t="n">
        <v>0.00000252082502847347</v>
      </c>
      <c r="Y11" s="105" t="n">
        <v>0.0000106446427172344</v>
      </c>
      <c r="Z11" s="105" t="n">
        <v>0.0000207938254920242</v>
      </c>
      <c r="AA11" s="105" t="n">
        <v>0.00000209971460455602</v>
      </c>
      <c r="AB11" s="105" t="n">
        <v>0.00151998200712747</v>
      </c>
      <c r="AC11" s="105" t="n">
        <v>0.0984905186074962</v>
      </c>
      <c r="AD11" s="105" t="n">
        <v>0.00157825723630576</v>
      </c>
      <c r="AE11" s="105" t="n">
        <v>0.000000518800449018775</v>
      </c>
      <c r="AF11" s="105" t="n">
        <v>0.00000373851069818895</v>
      </c>
      <c r="AG11" s="105" t="n">
        <v>0.00000994311051689193</v>
      </c>
      <c r="AH11" s="105" t="n">
        <v>0.00000560211521407747</v>
      </c>
      <c r="AI11" s="105" t="n">
        <v>0.00000898919748654472</v>
      </c>
      <c r="AJ11" s="105" t="n">
        <v>0.00000954542384148807</v>
      </c>
      <c r="AK11" s="105" t="n">
        <v>0.00000497282947929494</v>
      </c>
      <c r="AL11" s="105" t="n">
        <v>0.00000229415009977842</v>
      </c>
      <c r="AM11" s="105" t="n">
        <v>0.000000158618418248963</v>
      </c>
      <c r="AN11" s="105" t="n">
        <v>0.00000224074079597717</v>
      </c>
      <c r="AO11" s="105" t="n">
        <v>0.000000916211133088569</v>
      </c>
      <c r="AP11" s="105" t="n">
        <v>0.000000259338279281601</v>
      </c>
      <c r="AQ11" s="105" t="n">
        <v>0.000000738571344599112</v>
      </c>
      <c r="AR11" s="105" t="n">
        <v>0</v>
      </c>
      <c r="AS11" s="105" t="n">
        <v>0</v>
      </c>
      <c r="AT11" s="105" t="n">
        <v>0</v>
      </c>
      <c r="AU11" s="105" t="n">
        <v>0</v>
      </c>
      <c r="AV11" s="105" t="n">
        <v>0</v>
      </c>
      <c r="AW11" s="105" t="n">
        <v>0</v>
      </c>
      <c r="AX11" s="105" t="n">
        <v>0.000000600324632529493</v>
      </c>
      <c r="AY11" s="105" t="n">
        <v>0</v>
      </c>
      <c r="AZ11" s="105" t="n">
        <v>0.00000282200190675892</v>
      </c>
      <c r="BA11" s="105" t="n">
        <v>0.00000305306350057448</v>
      </c>
      <c r="BB11" s="105" t="n">
        <v>0.000000125234697989757</v>
      </c>
      <c r="BC11" s="105" t="n">
        <v>0</v>
      </c>
      <c r="BD11" s="105" t="n">
        <v>0</v>
      </c>
      <c r="BE11" s="105" t="n">
        <v>0.000195787909231933</v>
      </c>
      <c r="BF11" s="105" t="n">
        <v>0</v>
      </c>
      <c r="BG11" s="105" t="n">
        <v>0.00000443598641897838</v>
      </c>
      <c r="BH11" s="105" t="n">
        <v>0.000000206641088286238</v>
      </c>
      <c r="BI11" s="105" t="n">
        <v>0</v>
      </c>
      <c r="BJ11" s="105" t="n">
        <v>0</v>
      </c>
      <c r="BK11" s="105" t="n">
        <v>0</v>
      </c>
      <c r="BL11" s="105" t="n">
        <v>0.00000011316997179269</v>
      </c>
      <c r="BM11" s="105" t="n">
        <v>0</v>
      </c>
      <c r="BN11" s="105" t="n">
        <v>0.000000347473030627011</v>
      </c>
      <c r="BO11" s="105" t="n">
        <v>0</v>
      </c>
      <c r="BP11" s="105" t="n">
        <v>0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0.00000503505428860454</v>
      </c>
      <c r="D12" s="105" t="n">
        <v>0.0000132905493127692</v>
      </c>
      <c r="E12" s="105" t="n">
        <v>0.00000165940445593514</v>
      </c>
      <c r="F12" s="105" t="n">
        <v>0.0000545316315695752</v>
      </c>
      <c r="G12" s="105" t="n">
        <v>0.000250700348615874</v>
      </c>
      <c r="H12" s="105" t="n">
        <v>0.0000938840501210014</v>
      </c>
      <c r="I12" s="105" t="n">
        <v>0.0416237048842242</v>
      </c>
      <c r="J12" s="105" t="n">
        <v>0.00000569784797128947</v>
      </c>
      <c r="K12" s="105" t="n">
        <v>0.00000196691313777096</v>
      </c>
      <c r="L12" s="105" t="n">
        <v>0.0000125460421277681</v>
      </c>
      <c r="M12" s="105" t="n">
        <v>0.000010199671764841</v>
      </c>
      <c r="N12" s="105" t="n">
        <v>0</v>
      </c>
      <c r="O12" s="105" t="n">
        <v>0</v>
      </c>
      <c r="P12" s="105" t="n">
        <v>0</v>
      </c>
      <c r="Q12" s="105" t="n">
        <v>0</v>
      </c>
      <c r="R12" s="105" t="n">
        <v>0</v>
      </c>
      <c r="S12" s="105" t="n">
        <v>0.0000131929491011771</v>
      </c>
      <c r="T12" s="105" t="n">
        <v>0.0000461500441409284</v>
      </c>
      <c r="U12" s="105" t="n">
        <v>0</v>
      </c>
      <c r="V12" s="105" t="n">
        <v>0.0000165658516478013</v>
      </c>
      <c r="W12" s="105" t="n">
        <v>0.0000511221921392059</v>
      </c>
      <c r="X12" s="105" t="n">
        <v>0.0000180375030136491</v>
      </c>
      <c r="Y12" s="105" t="n">
        <v>0.00000401729791069368</v>
      </c>
      <c r="Z12" s="105" t="n">
        <v>0.000000997951755940443</v>
      </c>
      <c r="AA12" s="105" t="n">
        <v>0.00000483340922831362</v>
      </c>
      <c r="AB12" s="105" t="n">
        <v>0.000549001547184768</v>
      </c>
      <c r="AC12" s="105" t="n">
        <v>0.0140914460339142</v>
      </c>
      <c r="AD12" s="105" t="n">
        <v>0.113507073113531</v>
      </c>
      <c r="AE12" s="105" t="n">
        <v>0.0000571082660890486</v>
      </c>
      <c r="AF12" s="105" t="n">
        <v>0.00000663394051905609</v>
      </c>
      <c r="AG12" s="105" t="n">
        <v>0.000263528272992847</v>
      </c>
      <c r="AH12" s="105" t="n">
        <v>0.0000297242023719605</v>
      </c>
      <c r="AI12" s="105" t="n">
        <v>0.0000221566011103589</v>
      </c>
      <c r="AJ12" s="105" t="n">
        <v>0.000224261260474325</v>
      </c>
      <c r="AK12" s="105" t="n">
        <v>0.0000819367743834436</v>
      </c>
      <c r="AL12" s="105" t="n">
        <v>0.0000839487073167445</v>
      </c>
      <c r="AM12" s="105" t="n">
        <v>0.0000191845653061262</v>
      </c>
      <c r="AN12" s="105" t="n">
        <v>0.000000575238887900732</v>
      </c>
      <c r="AO12" s="105" t="n">
        <v>0.0000261288896675163</v>
      </c>
      <c r="AP12" s="105" t="n">
        <v>0.0000577677601414662</v>
      </c>
      <c r="AQ12" s="105" t="n">
        <v>0.000000333496656866896</v>
      </c>
      <c r="AR12" s="105" t="n">
        <v>0.00000021347975421445</v>
      </c>
      <c r="AS12" s="105" t="n">
        <v>0</v>
      </c>
      <c r="AT12" s="105" t="n">
        <v>0</v>
      </c>
      <c r="AU12" s="105" t="n">
        <v>0.000000147966348406597</v>
      </c>
      <c r="AV12" s="105" t="n">
        <v>0.00000405008685699461</v>
      </c>
      <c r="AW12" s="105" t="n">
        <v>0.00000134307262167935</v>
      </c>
      <c r="AX12" s="105" t="n">
        <v>0</v>
      </c>
      <c r="AY12" s="105" t="n">
        <v>0</v>
      </c>
      <c r="AZ12" s="105" t="n">
        <v>0</v>
      </c>
      <c r="BA12" s="105" t="n">
        <v>0</v>
      </c>
      <c r="BB12" s="105" t="n">
        <v>0</v>
      </c>
      <c r="BC12" s="105" t="n">
        <v>0.00000237483806219166</v>
      </c>
      <c r="BD12" s="105" t="n">
        <v>0</v>
      </c>
      <c r="BE12" s="105" t="n">
        <v>0.0000184900197190237</v>
      </c>
      <c r="BF12" s="105" t="n">
        <v>0</v>
      </c>
      <c r="BG12" s="105" t="n">
        <v>0</v>
      </c>
      <c r="BH12" s="105" t="n">
        <v>0.000000135966758868058</v>
      </c>
      <c r="BI12" s="105" t="n">
        <v>0</v>
      </c>
      <c r="BJ12" s="105" t="n">
        <v>0.00000056491793821546</v>
      </c>
      <c r="BK12" s="105" t="n">
        <v>0.0000005926739174044</v>
      </c>
      <c r="BL12" s="105" t="n">
        <v>0</v>
      </c>
      <c r="BM12" s="105" t="n">
        <v>0.000000498909875779825</v>
      </c>
      <c r="BN12" s="105" t="n">
        <v>0.000000185710138053788</v>
      </c>
      <c r="BO12" s="105" t="n">
        <v>0.0000000239014792934121</v>
      </c>
      <c r="BP12" s="105" t="n">
        <v>0.000000163124174437324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0.000687684186283802</v>
      </c>
      <c r="D13" s="105" t="n">
        <v>0.0201577900079757</v>
      </c>
      <c r="E13" s="105" t="n">
        <v>0.00300007989988974</v>
      </c>
      <c r="F13" s="105" t="n">
        <v>0.0000270859437218963</v>
      </c>
      <c r="G13" s="105" t="n">
        <v>0.000011029704094187</v>
      </c>
      <c r="H13" s="105" t="n">
        <v>0.0000244348516681134</v>
      </c>
      <c r="I13" s="105" t="n">
        <v>0.0000327835610528351</v>
      </c>
      <c r="J13" s="105" t="n">
        <v>0.0837357486339725</v>
      </c>
      <c r="K13" s="105" t="n">
        <v>0.0000172136119397901</v>
      </c>
      <c r="L13" s="105" t="n">
        <v>0.00709379701266708</v>
      </c>
      <c r="M13" s="105" t="n">
        <v>0.000455446221142977</v>
      </c>
      <c r="N13" s="105" t="n">
        <v>0.0000325704981464932</v>
      </c>
      <c r="O13" s="105" t="n">
        <v>0.0000415106475783031</v>
      </c>
      <c r="P13" s="105" t="n">
        <v>0.0000461501978885841</v>
      </c>
      <c r="Q13" s="105" t="n">
        <v>0.0642635939667052</v>
      </c>
      <c r="R13" s="105" t="n">
        <v>0.0000437631400465311</v>
      </c>
      <c r="S13" s="105" t="n">
        <v>0.0000726059722969706</v>
      </c>
      <c r="T13" s="105" t="n">
        <v>0.0000501333811331835</v>
      </c>
      <c r="U13" s="105" t="n">
        <v>0.00000395292631581237</v>
      </c>
      <c r="V13" s="105" t="n">
        <v>0.0127428813487408</v>
      </c>
      <c r="W13" s="105" t="n">
        <v>0.0000496320845136476</v>
      </c>
      <c r="X13" s="105" t="n">
        <v>0.000213957223293219</v>
      </c>
      <c r="Y13" s="105" t="n">
        <v>0.0244990059895905</v>
      </c>
      <c r="Z13" s="105" t="n">
        <v>0.000101599328639115</v>
      </c>
      <c r="AA13" s="105" t="n">
        <v>0.0000736996836978096</v>
      </c>
      <c r="AB13" s="105" t="n">
        <v>0.0000490269058134611</v>
      </c>
      <c r="AC13" s="105" t="n">
        <v>0.0000385351081821433</v>
      </c>
      <c r="AD13" s="105" t="n">
        <v>0.0000702646043520635</v>
      </c>
      <c r="AE13" s="105" t="n">
        <v>0.000371910292629747</v>
      </c>
      <c r="AF13" s="105" t="n">
        <v>0.0000509509308338441</v>
      </c>
      <c r="AG13" s="105" t="n">
        <v>0.00006774542568985</v>
      </c>
      <c r="AH13" s="105" t="n">
        <v>0.0000731466444785493</v>
      </c>
      <c r="AI13" s="105" t="n">
        <v>0.0000520041709516005</v>
      </c>
      <c r="AJ13" s="105" t="n">
        <v>0.0000556856778048017</v>
      </c>
      <c r="AK13" s="105" t="n">
        <v>0.0000519696679981117</v>
      </c>
      <c r="AL13" s="105" t="n">
        <v>0.0000802419943530771</v>
      </c>
      <c r="AM13" s="105" t="n">
        <v>0.0000558073333990534</v>
      </c>
      <c r="AN13" s="105" t="n">
        <v>0.0000103377491277931</v>
      </c>
      <c r="AO13" s="105" t="n">
        <v>0.0000188677551940221</v>
      </c>
      <c r="AP13" s="105" t="n">
        <v>0.0000307515523532912</v>
      </c>
      <c r="AQ13" s="105" t="n">
        <v>0.000274453003922838</v>
      </c>
      <c r="AR13" s="105" t="n">
        <v>0.000033379675033346</v>
      </c>
      <c r="AS13" s="105" t="n">
        <v>0.0000116744247352929</v>
      </c>
      <c r="AT13" s="105" t="n">
        <v>0.0000119162625021565</v>
      </c>
      <c r="AU13" s="105" t="n">
        <v>0.0000150925222569685</v>
      </c>
      <c r="AV13" s="105" t="n">
        <v>0.016569106421418</v>
      </c>
      <c r="AW13" s="105" t="n">
        <v>0.0542368144356011</v>
      </c>
      <c r="AX13" s="105" t="n">
        <v>0.0000416856453041356</v>
      </c>
      <c r="AY13" s="105" t="n">
        <v>0.0000196355316199601</v>
      </c>
      <c r="AZ13" s="105" t="n">
        <v>0.000022156110599654</v>
      </c>
      <c r="BA13" s="105" t="n">
        <v>0.0000117772595697822</v>
      </c>
      <c r="BB13" s="105" t="n">
        <v>0.00000682242790067659</v>
      </c>
      <c r="BC13" s="105" t="n">
        <v>0.00000253117368244696</v>
      </c>
      <c r="BD13" s="105" t="n">
        <v>0.0000149418422678582</v>
      </c>
      <c r="BE13" s="105" t="n">
        <v>0.000106066641291974</v>
      </c>
      <c r="BF13" s="105" t="n">
        <v>0.0000430432143527153</v>
      </c>
      <c r="BG13" s="105" t="n">
        <v>0.0000295321080545673</v>
      </c>
      <c r="BH13" s="105" t="n">
        <v>0.000013711598116734</v>
      </c>
      <c r="BI13" s="105" t="n">
        <v>0.0000104907799086233</v>
      </c>
      <c r="BJ13" s="105" t="n">
        <v>0.00338073576524925</v>
      </c>
      <c r="BK13" s="105" t="n">
        <v>0.00696101469193633</v>
      </c>
      <c r="BL13" s="105" t="n">
        <v>0.00184645638795155</v>
      </c>
      <c r="BM13" s="105" t="n">
        <v>0.00538754489639987</v>
      </c>
      <c r="BN13" s="105" t="n">
        <v>0.00312977798293755</v>
      </c>
      <c r="BO13" s="105" t="n">
        <v>0.000231600307931148</v>
      </c>
      <c r="BP13" s="105" t="n">
        <v>0.00187829608439195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0.000355872754873411</v>
      </c>
      <c r="D14" s="105" t="n">
        <v>0.00097932743018038</v>
      </c>
      <c r="E14" s="105" t="n">
        <v>0.000176250785009912</v>
      </c>
      <c r="F14" s="105" t="n">
        <v>0.000276124291643381</v>
      </c>
      <c r="G14" s="105" t="n">
        <v>0.00102051060813027</v>
      </c>
      <c r="H14" s="105" t="n">
        <v>0.000193480564928439</v>
      </c>
      <c r="I14" s="105" t="n">
        <v>0.00028342315225115</v>
      </c>
      <c r="J14" s="105" t="n">
        <v>0.00173079040601034</v>
      </c>
      <c r="K14" s="105" t="n">
        <v>0.0339917321353373</v>
      </c>
      <c r="L14" s="105" t="n">
        <v>0.0186891799346815</v>
      </c>
      <c r="M14" s="105" t="n">
        <v>0.0137593857512619</v>
      </c>
      <c r="N14" s="105" t="n">
        <v>0.0000231762757846805</v>
      </c>
      <c r="O14" s="105" t="n">
        <v>0.000182589028704819</v>
      </c>
      <c r="P14" s="105" t="n">
        <v>0.0000215641414080927</v>
      </c>
      <c r="Q14" s="105" t="n">
        <v>0.0000421638062662824</v>
      </c>
      <c r="R14" s="105" t="n">
        <v>0.000135252647874887</v>
      </c>
      <c r="S14" s="105" t="n">
        <v>0.000169488785833465</v>
      </c>
      <c r="T14" s="105" t="n">
        <v>0.0000396098680355076</v>
      </c>
      <c r="U14" s="105" t="n">
        <v>0.0237052699016199</v>
      </c>
      <c r="V14" s="105" t="n">
        <v>0.0214865081995814</v>
      </c>
      <c r="W14" s="105" t="n">
        <v>0.000487324105881683</v>
      </c>
      <c r="X14" s="105" t="n">
        <v>0.0100071572707604</v>
      </c>
      <c r="Y14" s="105" t="n">
        <v>0.0112070454330899</v>
      </c>
      <c r="Z14" s="105" t="n">
        <v>0.00462656734655668</v>
      </c>
      <c r="AA14" s="105" t="n">
        <v>0.000119615908011529</v>
      </c>
      <c r="AB14" s="105" t="n">
        <v>0.000219301904309489</v>
      </c>
      <c r="AC14" s="105" t="n">
        <v>0.00019324479269427</v>
      </c>
      <c r="AD14" s="105" t="n">
        <v>0.000253102474136927</v>
      </c>
      <c r="AE14" s="105" t="n">
        <v>0.000172045557664623</v>
      </c>
      <c r="AF14" s="105" t="n">
        <v>0.0000180596139540854</v>
      </c>
      <c r="AG14" s="105" t="n">
        <v>0.000117430563871529</v>
      </c>
      <c r="AH14" s="105" t="n">
        <v>0.000676991705426177</v>
      </c>
      <c r="AI14" s="105" t="n">
        <v>0.000107605421483572</v>
      </c>
      <c r="AJ14" s="105" t="n">
        <v>0.0000858967396589815</v>
      </c>
      <c r="AK14" s="105" t="n">
        <v>0.0000829099371263302</v>
      </c>
      <c r="AL14" s="105" t="n">
        <v>0.0000494813485472996</v>
      </c>
      <c r="AM14" s="105" t="n">
        <v>0.000632773662210205</v>
      </c>
      <c r="AN14" s="105" t="n">
        <v>0.00134731482843979</v>
      </c>
      <c r="AO14" s="105" t="n">
        <v>0.000284087679006646</v>
      </c>
      <c r="AP14" s="105" t="n">
        <v>0.000214428229335425</v>
      </c>
      <c r="AQ14" s="105" t="n">
        <v>0.00020131266878187</v>
      </c>
      <c r="AR14" s="105" t="n">
        <v>0.000585981319613806</v>
      </c>
      <c r="AS14" s="105" t="n">
        <v>0.000075077294255505</v>
      </c>
      <c r="AT14" s="105" t="n">
        <v>0.00000743294506659508</v>
      </c>
      <c r="AU14" s="105" t="n">
        <v>0.000217292751766076</v>
      </c>
      <c r="AV14" s="105" t="n">
        <v>0.000387950012049751</v>
      </c>
      <c r="AW14" s="105" t="n">
        <v>0.0035201155217442</v>
      </c>
      <c r="AX14" s="105" t="n">
        <v>0.0000375083301327042</v>
      </c>
      <c r="AY14" s="105" t="n">
        <v>0.0000621083705541994</v>
      </c>
      <c r="AZ14" s="105" t="n">
        <v>0.000053116883154942</v>
      </c>
      <c r="BA14" s="105" t="n">
        <v>0.0000226104639894907</v>
      </c>
      <c r="BB14" s="105" t="n">
        <v>0.0000286525756298649</v>
      </c>
      <c r="BC14" s="105" t="n">
        <v>0.00000567057944329467</v>
      </c>
      <c r="BD14" s="105" t="n">
        <v>0.0000337240853531421</v>
      </c>
      <c r="BE14" s="105" t="n">
        <v>0.00032688271987059</v>
      </c>
      <c r="BF14" s="105" t="n">
        <v>0.0000644338120975838</v>
      </c>
      <c r="BG14" s="105" t="n">
        <v>0.0000256031407727791</v>
      </c>
      <c r="BH14" s="105" t="n">
        <v>0.000158933010118642</v>
      </c>
      <c r="BI14" s="105" t="n">
        <v>0.00055145964458511</v>
      </c>
      <c r="BJ14" s="105" t="n">
        <v>0.000603674471735984</v>
      </c>
      <c r="BK14" s="105" t="n">
        <v>0.000545515553965726</v>
      </c>
      <c r="BL14" s="105" t="n">
        <v>0.000179935501214213</v>
      </c>
      <c r="BM14" s="105" t="n">
        <v>0.000452180061687545</v>
      </c>
      <c r="BN14" s="105" t="n">
        <v>0.000258291305137168</v>
      </c>
      <c r="BO14" s="105" t="n">
        <v>0.000136407946091634</v>
      </c>
      <c r="BP14" s="105" t="n">
        <v>0.000307962698411634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0.00724144650545517</v>
      </c>
      <c r="D15" s="105" t="n">
        <v>0.0611301931539305</v>
      </c>
      <c r="E15" s="105" t="n">
        <v>0.0153095601057257</v>
      </c>
      <c r="F15" s="105" t="n">
        <v>0.00591896966761832</v>
      </c>
      <c r="G15" s="105" t="n">
        <v>0.000343435918981929</v>
      </c>
      <c r="H15" s="105" t="n">
        <v>0.000465982785043038</v>
      </c>
      <c r="I15" s="105" t="n">
        <v>0.000891647188569891</v>
      </c>
      <c r="J15" s="105" t="n">
        <v>0.0621102685975537</v>
      </c>
      <c r="K15" s="105" t="n">
        <v>0.000362455323703876</v>
      </c>
      <c r="L15" s="105" t="n">
        <v>0.0941305321025418</v>
      </c>
      <c r="M15" s="105" t="n">
        <v>0.0305998952998436</v>
      </c>
      <c r="N15" s="105" t="n">
        <v>0.00047487821512016</v>
      </c>
      <c r="O15" s="105" t="n">
        <v>0.00090130694118252</v>
      </c>
      <c r="P15" s="105" t="n">
        <v>0.000630130566577995</v>
      </c>
      <c r="Q15" s="105" t="n">
        <v>0.0011825584641709</v>
      </c>
      <c r="R15" s="105" t="n">
        <v>0.000993895951568656</v>
      </c>
      <c r="S15" s="105" t="n">
        <v>0.00742041767350993</v>
      </c>
      <c r="T15" s="105" t="n">
        <v>0.00108655919160349</v>
      </c>
      <c r="U15" s="105" t="n">
        <v>0.00151638123847597</v>
      </c>
      <c r="V15" s="105" t="n">
        <v>0.0654118282035882</v>
      </c>
      <c r="W15" s="105" t="n">
        <v>0.00316110404956633</v>
      </c>
      <c r="X15" s="105" t="n">
        <v>0.0111887020153662</v>
      </c>
      <c r="Y15" s="105" t="n">
        <v>0.0198507170423396</v>
      </c>
      <c r="Z15" s="105" t="n">
        <v>0.0018141650564007</v>
      </c>
      <c r="AA15" s="105" t="n">
        <v>0.00133784014004472</v>
      </c>
      <c r="AB15" s="105" t="n">
        <v>0.000872538759780475</v>
      </c>
      <c r="AC15" s="105" t="n">
        <v>0.000736750465524067</v>
      </c>
      <c r="AD15" s="105" t="n">
        <v>0.000948472243819585</v>
      </c>
      <c r="AE15" s="105" t="n">
        <v>0.000675915637136164</v>
      </c>
      <c r="AF15" s="105" t="n">
        <v>0.000627077177843839</v>
      </c>
      <c r="AG15" s="105" t="n">
        <v>0.000846298558746315</v>
      </c>
      <c r="AH15" s="105" t="n">
        <v>0.000981300156612581</v>
      </c>
      <c r="AI15" s="105" t="n">
        <v>0.0006224980199401</v>
      </c>
      <c r="AJ15" s="105" t="n">
        <v>0.000654676235489075</v>
      </c>
      <c r="AK15" s="105" t="n">
        <v>0.000715562022926283</v>
      </c>
      <c r="AL15" s="105" t="n">
        <v>0.00101614271409941</v>
      </c>
      <c r="AM15" s="105" t="n">
        <v>0.000879862179182568</v>
      </c>
      <c r="AN15" s="105" t="n">
        <v>0.000118819235193992</v>
      </c>
      <c r="AO15" s="105" t="n">
        <v>0.00043075789615434</v>
      </c>
      <c r="AP15" s="105" t="n">
        <v>0.000460546218839634</v>
      </c>
      <c r="AQ15" s="105" t="n">
        <v>0.00290789308546098</v>
      </c>
      <c r="AR15" s="105" t="n">
        <v>0.000514061378081244</v>
      </c>
      <c r="AS15" s="105" t="n">
        <v>0.000156274779422031</v>
      </c>
      <c r="AT15" s="105" t="n">
        <v>0.00100961115846394</v>
      </c>
      <c r="AU15" s="105" t="n">
        <v>0.000292828447050811</v>
      </c>
      <c r="AV15" s="105" t="n">
        <v>0.0104422468467409</v>
      </c>
      <c r="AW15" s="105" t="n">
        <v>0.0401674386907376</v>
      </c>
      <c r="AX15" s="105" t="n">
        <v>0.00056410688578826</v>
      </c>
      <c r="AY15" s="105" t="n">
        <v>0.000249521479919622</v>
      </c>
      <c r="AZ15" s="105" t="n">
        <v>0.000319312488604649</v>
      </c>
      <c r="BA15" s="105" t="n">
        <v>0.000138255703213697</v>
      </c>
      <c r="BB15" s="105" t="n">
        <v>0.000402494886703117</v>
      </c>
      <c r="BC15" s="105" t="n">
        <v>0.0000615231733134176</v>
      </c>
      <c r="BD15" s="105" t="n">
        <v>0.00030085204943409</v>
      </c>
      <c r="BE15" s="105" t="n">
        <v>0.000511714988241843</v>
      </c>
      <c r="BF15" s="105" t="n">
        <v>0.000473903825198807</v>
      </c>
      <c r="BG15" s="105" t="n">
        <v>0.000370716286272069</v>
      </c>
      <c r="BH15" s="105" t="n">
        <v>0.000207884075854607</v>
      </c>
      <c r="BI15" s="105" t="n">
        <v>0.000143071916216728</v>
      </c>
      <c r="BJ15" s="105" t="n">
        <v>0.00257040702072364</v>
      </c>
      <c r="BK15" s="105" t="n">
        <v>0.00616597329910987</v>
      </c>
      <c r="BL15" s="105" t="n">
        <v>0.00175759174268142</v>
      </c>
      <c r="BM15" s="105" t="n">
        <v>0.0090485215053621</v>
      </c>
      <c r="BN15" s="105" t="n">
        <v>0.00357580422126894</v>
      </c>
      <c r="BO15" s="105" t="n">
        <v>0.00113302527118481</v>
      </c>
      <c r="BP15" s="105" t="n">
        <v>0.0037519034177051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0.000029128192839389</v>
      </c>
      <c r="D16" s="105" t="n">
        <v>0.0000484034178697706</v>
      </c>
      <c r="E16" s="105" t="n">
        <v>0.0000179990760359315</v>
      </c>
      <c r="F16" s="105" t="n">
        <v>0.0000380336939813131</v>
      </c>
      <c r="G16" s="105" t="n">
        <v>0.000062314700487566</v>
      </c>
      <c r="H16" s="105" t="n">
        <v>0.0000886557879909545</v>
      </c>
      <c r="I16" s="105" t="n">
        <v>0.000122828514832671</v>
      </c>
      <c r="J16" s="105" t="n">
        <v>0.0020487020318014</v>
      </c>
      <c r="K16" s="105" t="n">
        <v>0.000024241656744635</v>
      </c>
      <c r="L16" s="105" t="n">
        <v>0.000149487938359402</v>
      </c>
      <c r="M16" s="105" t="n">
        <v>0.117575969969914</v>
      </c>
      <c r="N16" s="105" t="n">
        <v>0.0000367162852610811</v>
      </c>
      <c r="O16" s="105" t="n">
        <v>0.0000513678466853031</v>
      </c>
      <c r="P16" s="105" t="n">
        <v>0.0000547362674744127</v>
      </c>
      <c r="Q16" s="105" t="n">
        <v>0.0000534722974158629</v>
      </c>
      <c r="R16" s="105" t="n">
        <v>0.0000649898284243834</v>
      </c>
      <c r="S16" s="105" t="n">
        <v>0.0000660657797688794</v>
      </c>
      <c r="T16" s="105" t="n">
        <v>0.0000460790013624632</v>
      </c>
      <c r="U16" s="105" t="n">
        <v>0.000128002595557886</v>
      </c>
      <c r="V16" s="105" t="n">
        <v>0.0000387802400283738</v>
      </c>
      <c r="W16" s="105" t="n">
        <v>0.0000476857332416062</v>
      </c>
      <c r="X16" s="105" t="n">
        <v>0.0000973209480944669</v>
      </c>
      <c r="Y16" s="105" t="n">
        <v>0.000156988093269026</v>
      </c>
      <c r="Z16" s="105" t="n">
        <v>0.0000799191659359643</v>
      </c>
      <c r="AA16" s="105" t="n">
        <v>0.0000569161024715183</v>
      </c>
      <c r="AB16" s="105" t="n">
        <v>0.0000517278132493661</v>
      </c>
      <c r="AC16" s="105" t="n">
        <v>0.0000901863088150829</v>
      </c>
      <c r="AD16" s="105" t="n">
        <v>0.0000771535351621644</v>
      </c>
      <c r="AE16" s="105" t="n">
        <v>0.000198700866074108</v>
      </c>
      <c r="AF16" s="105" t="n">
        <v>0.0000762676076302164</v>
      </c>
      <c r="AG16" s="105" t="n">
        <v>0.000145992060822366</v>
      </c>
      <c r="AH16" s="105" t="n">
        <v>0.000418061035847482</v>
      </c>
      <c r="AI16" s="105" t="n">
        <v>0.000121922790725611</v>
      </c>
      <c r="AJ16" s="105" t="n">
        <v>0.000114536763236841</v>
      </c>
      <c r="AK16" s="105" t="n">
        <v>0.000179736573190087</v>
      </c>
      <c r="AL16" s="105" t="n">
        <v>0.0000881114367840446</v>
      </c>
      <c r="AM16" s="105" t="n">
        <v>0.000382897576801826</v>
      </c>
      <c r="AN16" s="105" t="n">
        <v>0.0000295272820405152</v>
      </c>
      <c r="AO16" s="105" t="n">
        <v>0.0000537821356060445</v>
      </c>
      <c r="AP16" s="105" t="n">
        <v>0.00011907251485986</v>
      </c>
      <c r="AQ16" s="105" t="n">
        <v>0.0000753947304798505</v>
      </c>
      <c r="AR16" s="105" t="n">
        <v>0.0000626088198277001</v>
      </c>
      <c r="AS16" s="105" t="n">
        <v>0.0000381161505012498</v>
      </c>
      <c r="AT16" s="105" t="n">
        <v>0.000340139667104073</v>
      </c>
      <c r="AU16" s="105" t="n">
        <v>0.0000323986352534714</v>
      </c>
      <c r="AV16" s="105" t="n">
        <v>0.0194693287983432</v>
      </c>
      <c r="AW16" s="105" t="n">
        <v>0.116956751436606</v>
      </c>
      <c r="AX16" s="105" t="n">
        <v>0.0000524972701395236</v>
      </c>
      <c r="AY16" s="105" t="n">
        <v>0.0000281469375563026</v>
      </c>
      <c r="AZ16" s="105" t="n">
        <v>0.0000310225051436026</v>
      </c>
      <c r="BA16" s="105" t="n">
        <v>0.0000190628988770263</v>
      </c>
      <c r="BB16" s="105" t="n">
        <v>0.000286744281822841</v>
      </c>
      <c r="BC16" s="105" t="n">
        <v>0.00000636820391348378</v>
      </c>
      <c r="BD16" s="105" t="n">
        <v>0.000045257178577745</v>
      </c>
      <c r="BE16" s="105" t="n">
        <v>0.000063999132259925</v>
      </c>
      <c r="BF16" s="105" t="n">
        <v>0.0000287899539894763</v>
      </c>
      <c r="BG16" s="105" t="n">
        <v>0.0000428575581981773</v>
      </c>
      <c r="BH16" s="105" t="n">
        <v>0.0000475871022588443</v>
      </c>
      <c r="BI16" s="105" t="n">
        <v>0.000020593837266405</v>
      </c>
      <c r="BJ16" s="105" t="n">
        <v>0.000184445632493429</v>
      </c>
      <c r="BK16" s="105" t="n">
        <v>0.000386497541254117</v>
      </c>
      <c r="BL16" s="105" t="n">
        <v>0.000149484856961772</v>
      </c>
      <c r="BM16" s="105" t="n">
        <v>0.000311770493455645</v>
      </c>
      <c r="BN16" s="105" t="n">
        <v>0.00102996247230027</v>
      </c>
      <c r="BO16" s="105" t="n">
        <v>0.00072420793072012</v>
      </c>
      <c r="BP16" s="105" t="n">
        <v>0.000138078180027299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0.00000651321939227967</v>
      </c>
      <c r="D17" s="105" t="n">
        <v>0.00000886180426823593</v>
      </c>
      <c r="E17" s="105" t="n">
        <v>0.00000341033942259729</v>
      </c>
      <c r="F17" s="105" t="n">
        <v>0.00000569235402379611</v>
      </c>
      <c r="G17" s="105" t="n">
        <v>0.00000240188757085341</v>
      </c>
      <c r="H17" s="105" t="n">
        <v>0.0000059615586071356</v>
      </c>
      <c r="I17" s="105" t="n">
        <v>0.00000793770905980831</v>
      </c>
      <c r="J17" s="105" t="n">
        <v>0.0000155119603237148</v>
      </c>
      <c r="K17" s="105" t="n">
        <v>0.00000328949771173105</v>
      </c>
      <c r="L17" s="105" t="n">
        <v>0.0000177381980637772</v>
      </c>
      <c r="M17" s="105" t="n">
        <v>0.00000951273923060646</v>
      </c>
      <c r="N17" s="105" t="n">
        <v>0.0875496254746506</v>
      </c>
      <c r="O17" s="105" t="n">
        <v>0.0000146405526390546</v>
      </c>
      <c r="P17" s="105" t="n">
        <v>0.0000138278608245205</v>
      </c>
      <c r="Q17" s="105" t="n">
        <v>0.0000174752805291581</v>
      </c>
      <c r="R17" s="105" t="n">
        <v>0.0000160577133227542</v>
      </c>
      <c r="S17" s="105" t="n">
        <v>0.0000481732920490372</v>
      </c>
      <c r="T17" s="105" t="n">
        <v>0.0000291708803088578</v>
      </c>
      <c r="U17" s="105" t="n">
        <v>0.00000104178680164016</v>
      </c>
      <c r="V17" s="105" t="n">
        <v>0.00000417163343854395</v>
      </c>
      <c r="W17" s="105" t="n">
        <v>0.00000950395465240248</v>
      </c>
      <c r="X17" s="105" t="n">
        <v>0.0000125095642410029</v>
      </c>
      <c r="Y17" s="105" t="n">
        <v>0.0000262922564206434</v>
      </c>
      <c r="Z17" s="105" t="n">
        <v>0.0000186505822327708</v>
      </c>
      <c r="AA17" s="105" t="n">
        <v>0.0000172012668170508</v>
      </c>
      <c r="AB17" s="105" t="n">
        <v>0.0000179945181483196</v>
      </c>
      <c r="AC17" s="105" t="n">
        <v>0.00000931231620973925</v>
      </c>
      <c r="AD17" s="105" t="n">
        <v>0.0000175575636793401</v>
      </c>
      <c r="AE17" s="105" t="n">
        <v>0.0000123845207487843</v>
      </c>
      <c r="AF17" s="105" t="n">
        <v>0.0000170846160154227</v>
      </c>
      <c r="AG17" s="105" t="n">
        <v>0.0000170435256795101</v>
      </c>
      <c r="AH17" s="105" t="n">
        <v>0.0000157694599031518</v>
      </c>
      <c r="AI17" s="105" t="n">
        <v>0.0000127410486539985</v>
      </c>
      <c r="AJ17" s="105" t="n">
        <v>0.0000150847481948076</v>
      </c>
      <c r="AK17" s="105" t="n">
        <v>0.0000129598939637231</v>
      </c>
      <c r="AL17" s="105" t="n">
        <v>0.0000168831723056855</v>
      </c>
      <c r="AM17" s="105" t="n">
        <v>0.0000111285933688941</v>
      </c>
      <c r="AN17" s="105" t="n">
        <v>0.00000210735271889693</v>
      </c>
      <c r="AO17" s="105" t="n">
        <v>0.000004416879832198</v>
      </c>
      <c r="AP17" s="105" t="n">
        <v>0.00000657532494353881</v>
      </c>
      <c r="AQ17" s="105" t="n">
        <v>0.00000507367719269619</v>
      </c>
      <c r="AR17" s="105" t="n">
        <v>0.00000799533281448994</v>
      </c>
      <c r="AS17" s="105" t="n">
        <v>0.0000039443731890645</v>
      </c>
      <c r="AT17" s="105" t="n">
        <v>0.00000276691949308398</v>
      </c>
      <c r="AU17" s="105" t="n">
        <v>0.00000207998020526628</v>
      </c>
      <c r="AV17" s="105" t="n">
        <v>0.00000591931613134398</v>
      </c>
      <c r="AW17" s="105" t="n">
        <v>0.00000953674893416181</v>
      </c>
      <c r="AX17" s="105" t="n">
        <v>0.0000185086052385107</v>
      </c>
      <c r="AY17" s="105" t="n">
        <v>0.00000402349046483754</v>
      </c>
      <c r="AZ17" s="105" t="n">
        <v>0.00000397104766606143</v>
      </c>
      <c r="BA17" s="105" t="n">
        <v>0.00000261931915583516</v>
      </c>
      <c r="BB17" s="105" t="n">
        <v>0.00000144910310622715</v>
      </c>
      <c r="BC17" s="105" t="n">
        <v>0.000000486711146623921</v>
      </c>
      <c r="BD17" s="105" t="n">
        <v>0.00000325026129224538</v>
      </c>
      <c r="BE17" s="105" t="n">
        <v>0.0000231519692334605</v>
      </c>
      <c r="BF17" s="105" t="n">
        <v>0.00000570952387137463</v>
      </c>
      <c r="BG17" s="105" t="n">
        <v>0.0000082257672806487</v>
      </c>
      <c r="BH17" s="105" t="n">
        <v>0.00000451649837389859</v>
      </c>
      <c r="BI17" s="105" t="n">
        <v>0.00000173885887025882</v>
      </c>
      <c r="BJ17" s="105" t="n">
        <v>0.0000016016253351729</v>
      </c>
      <c r="BK17" s="105" t="n">
        <v>0.0000032430843361413</v>
      </c>
      <c r="BL17" s="105" t="n">
        <v>0.00000269953617464478</v>
      </c>
      <c r="BM17" s="105" t="n">
        <v>0.00000533450127716369</v>
      </c>
      <c r="BN17" s="105" t="n">
        <v>0.0000105144523423755</v>
      </c>
      <c r="BO17" s="105" t="n">
        <v>0.00000209384727331081</v>
      </c>
      <c r="BP17" s="105" t="n">
        <v>0.00000305643161427998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0.00229451958635178</v>
      </c>
      <c r="D18" s="105" t="n">
        <v>0.000138589199691754</v>
      </c>
      <c r="E18" s="105" t="n">
        <v>0.0000611753984734924</v>
      </c>
      <c r="F18" s="105" t="n">
        <v>0.00935447886286475</v>
      </c>
      <c r="G18" s="105" t="n">
        <v>0.000537100293934635</v>
      </c>
      <c r="H18" s="105" t="n">
        <v>0.0000368152310033551</v>
      </c>
      <c r="I18" s="105" t="n">
        <v>0.000309393414523087</v>
      </c>
      <c r="J18" s="105" t="n">
        <v>0.0000741145258077829</v>
      </c>
      <c r="K18" s="105" t="n">
        <v>0.0020796357283369</v>
      </c>
      <c r="L18" s="105" t="n">
        <v>0.000811258386298046</v>
      </c>
      <c r="M18" s="105" t="n">
        <v>0.000161596228136688</v>
      </c>
      <c r="N18" s="105" t="n">
        <v>0.0000416416539180431</v>
      </c>
      <c r="O18" s="105" t="n">
        <v>0.167885608499686</v>
      </c>
      <c r="P18" s="105" t="n">
        <v>0.185329250349635</v>
      </c>
      <c r="Q18" s="105" t="n">
        <v>0.0582532133003821</v>
      </c>
      <c r="R18" s="105" t="n">
        <v>0.000254750622431233</v>
      </c>
      <c r="S18" s="105" t="n">
        <v>0.00148869354082862</v>
      </c>
      <c r="T18" s="105" t="n">
        <v>0.000175619562453461</v>
      </c>
      <c r="U18" s="105" t="n">
        <v>0.00000392405419076534</v>
      </c>
      <c r="V18" s="105" t="n">
        <v>0.0000345586176515556</v>
      </c>
      <c r="W18" s="105" t="n">
        <v>0.000225255128790522</v>
      </c>
      <c r="X18" s="105" t="n">
        <v>0.000870341641985137</v>
      </c>
      <c r="Y18" s="105" t="n">
        <v>0.00042702028510832</v>
      </c>
      <c r="Z18" s="105" t="n">
        <v>0.0021467803458797</v>
      </c>
      <c r="AA18" s="105" t="n">
        <v>0.00650953023139786</v>
      </c>
      <c r="AB18" s="105" t="n">
        <v>0.000445511484126704</v>
      </c>
      <c r="AC18" s="105" t="n">
        <v>0.0000459348306742934</v>
      </c>
      <c r="AD18" s="105" t="n">
        <v>0.0000800822183951767</v>
      </c>
      <c r="AE18" s="105" t="n">
        <v>0.000604541665436391</v>
      </c>
      <c r="AF18" s="105" t="n">
        <v>0.000105216506624523</v>
      </c>
      <c r="AG18" s="105" t="n">
        <v>0.000626667873177549</v>
      </c>
      <c r="AH18" s="105" t="n">
        <v>0.000206178915635002</v>
      </c>
      <c r="AI18" s="105" t="n">
        <v>0.000738409129438966</v>
      </c>
      <c r="AJ18" s="105" t="n">
        <v>0.0132907233249899</v>
      </c>
      <c r="AK18" s="105" t="n">
        <v>0.00240207337434992</v>
      </c>
      <c r="AL18" s="105" t="n">
        <v>0.0169452971573626</v>
      </c>
      <c r="AM18" s="105" t="n">
        <v>0.000144095516237139</v>
      </c>
      <c r="AN18" s="105" t="n">
        <v>0.000103739725734293</v>
      </c>
      <c r="AO18" s="105" t="n">
        <v>0.000218215798686905</v>
      </c>
      <c r="AP18" s="105" t="n">
        <v>0.000832413620115308</v>
      </c>
      <c r="AQ18" s="105" t="n">
        <v>0.000226027839807959</v>
      </c>
      <c r="AR18" s="105" t="n">
        <v>0.000252265524022781</v>
      </c>
      <c r="AS18" s="105" t="n">
        <v>0.00097753251959858</v>
      </c>
      <c r="AT18" s="105" t="n">
        <v>0.000133428998006094</v>
      </c>
      <c r="AU18" s="105" t="n">
        <v>0.0000806098499795261</v>
      </c>
      <c r="AV18" s="105" t="n">
        <v>0.0107348677040641</v>
      </c>
      <c r="AW18" s="105" t="n">
        <v>0.00075443736696255</v>
      </c>
      <c r="AX18" s="105" t="n">
        <v>0.0000579964888713861</v>
      </c>
      <c r="AY18" s="105" t="n">
        <v>0.000209871983519642</v>
      </c>
      <c r="AZ18" s="105" t="n">
        <v>0.0000513773587262468</v>
      </c>
      <c r="BA18" s="105" t="n">
        <v>0.0000390165944669146</v>
      </c>
      <c r="BB18" s="105" t="n">
        <v>0.0000498210029046118</v>
      </c>
      <c r="BC18" s="105" t="n">
        <v>0.0000137458686088389</v>
      </c>
      <c r="BD18" s="105" t="n">
        <v>0.0000792617730448674</v>
      </c>
      <c r="BE18" s="105" t="n">
        <v>0.000186121108949152</v>
      </c>
      <c r="BF18" s="105" t="n">
        <v>0.0000523772881880651</v>
      </c>
      <c r="BG18" s="105" t="n">
        <v>0.000151562678679185</v>
      </c>
      <c r="BH18" s="105" t="n">
        <v>0.0000961297105298679</v>
      </c>
      <c r="BI18" s="105" t="n">
        <v>0.0000728663827238999</v>
      </c>
      <c r="BJ18" s="105" t="n">
        <v>0.0000860643189049731</v>
      </c>
      <c r="BK18" s="105" t="n">
        <v>0.000263314479776111</v>
      </c>
      <c r="BL18" s="105" t="n">
        <v>0.000123930249651623</v>
      </c>
      <c r="BM18" s="105" t="n">
        <v>0.000290927739030606</v>
      </c>
      <c r="BN18" s="105" t="n">
        <v>0.000340793606498562</v>
      </c>
      <c r="BO18" s="105" t="n">
        <v>0.000301383795353753</v>
      </c>
      <c r="BP18" s="105" t="n">
        <v>0.00283393157318245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0.0000617111610803575</v>
      </c>
      <c r="D19" s="105" t="n">
        <v>0.000042753636642712</v>
      </c>
      <c r="E19" s="105" t="n">
        <v>0.000623740946055071</v>
      </c>
      <c r="F19" s="105" t="n">
        <v>0.000457558440687311</v>
      </c>
      <c r="G19" s="105" t="n">
        <v>0.000673967425615783</v>
      </c>
      <c r="H19" s="105" t="n">
        <v>0.0000420201660521739</v>
      </c>
      <c r="I19" s="105" t="n">
        <v>0.0000567278824009387</v>
      </c>
      <c r="J19" s="105" t="n">
        <v>0.0000686822625333714</v>
      </c>
      <c r="K19" s="105" t="n">
        <v>0.0000425818916813987</v>
      </c>
      <c r="L19" s="105" t="n">
        <v>0.0000859130059524645</v>
      </c>
      <c r="M19" s="105" t="n">
        <v>0.0000179805274930409</v>
      </c>
      <c r="N19" s="105" t="n">
        <v>0.0000170708914828385</v>
      </c>
      <c r="O19" s="105" t="n">
        <v>0.00187899837304713</v>
      </c>
      <c r="P19" s="105" t="n">
        <v>0.037960115723505</v>
      </c>
      <c r="Q19" s="105" t="n">
        <v>0.00216097077994968</v>
      </c>
      <c r="R19" s="105" t="n">
        <v>0.0000263306767083589</v>
      </c>
      <c r="S19" s="105" t="n">
        <v>0.0000436836434608351</v>
      </c>
      <c r="T19" s="105" t="n">
        <v>0.0000228106481206064</v>
      </c>
      <c r="U19" s="105" t="n">
        <v>0.00000234047091884695</v>
      </c>
      <c r="V19" s="105" t="n">
        <v>0.000010950732791341</v>
      </c>
      <c r="W19" s="105" t="n">
        <v>0.0000226423982146864</v>
      </c>
      <c r="X19" s="105" t="n">
        <v>0.000162823139873772</v>
      </c>
      <c r="Y19" s="105" t="n">
        <v>0.0000267603429160093</v>
      </c>
      <c r="Z19" s="105" t="n">
        <v>0.000045565665165131</v>
      </c>
      <c r="AA19" s="105" t="n">
        <v>0.0000745376440153313</v>
      </c>
      <c r="AB19" s="105" t="n">
        <v>0.000263969033347564</v>
      </c>
      <c r="AC19" s="105" t="n">
        <v>0.0000836454488975318</v>
      </c>
      <c r="AD19" s="105" t="n">
        <v>0.0000365902608505205</v>
      </c>
      <c r="AE19" s="105" t="n">
        <v>0.000736417443933618</v>
      </c>
      <c r="AF19" s="105" t="n">
        <v>0.0000276039756313897</v>
      </c>
      <c r="AG19" s="105" t="n">
        <v>0.0000800430373049605</v>
      </c>
      <c r="AH19" s="105" t="n">
        <v>0.000217053679959054</v>
      </c>
      <c r="AI19" s="105" t="n">
        <v>0.0000554341028624531</v>
      </c>
      <c r="AJ19" s="105" t="n">
        <v>0.000406420094205485</v>
      </c>
      <c r="AK19" s="105" t="n">
        <v>0.000085335534988076</v>
      </c>
      <c r="AL19" s="105" t="n">
        <v>0.000437998567166614</v>
      </c>
      <c r="AM19" s="105" t="n">
        <v>0.000196557932972033</v>
      </c>
      <c r="AN19" s="105" t="n">
        <v>0.000565405187695149</v>
      </c>
      <c r="AO19" s="105" t="n">
        <v>0.00291250147315093</v>
      </c>
      <c r="AP19" s="105" t="n">
        <v>0.000108379826474978</v>
      </c>
      <c r="AQ19" s="105" t="n">
        <v>0.000423447312215575</v>
      </c>
      <c r="AR19" s="105" t="n">
        <v>0.000770661611173012</v>
      </c>
      <c r="AS19" s="105" t="n">
        <v>0.000789998863277658</v>
      </c>
      <c r="AT19" s="105" t="n">
        <v>0.00668160033455699</v>
      </c>
      <c r="AU19" s="105" t="n">
        <v>0.00121466590450005</v>
      </c>
      <c r="AV19" s="105" t="n">
        <v>0.00521654702311565</v>
      </c>
      <c r="AW19" s="105" t="n">
        <v>0.00109633292865064</v>
      </c>
      <c r="AX19" s="105" t="n">
        <v>0.000028476026099593</v>
      </c>
      <c r="AY19" s="105" t="n">
        <v>0.00358778979415949</v>
      </c>
      <c r="AZ19" s="105" t="n">
        <v>0.000391282349256641</v>
      </c>
      <c r="BA19" s="105" t="n">
        <v>0.000013007518055071</v>
      </c>
      <c r="BB19" s="105" t="n">
        <v>0.00174130264925698</v>
      </c>
      <c r="BC19" s="105" t="n">
        <v>0.0000798979896901752</v>
      </c>
      <c r="BD19" s="105" t="n">
        <v>0.0000541405098587213</v>
      </c>
      <c r="BE19" s="105" t="n">
        <v>0.00278373604690449</v>
      </c>
      <c r="BF19" s="105" t="n">
        <v>0.000421264151518357</v>
      </c>
      <c r="BG19" s="105" t="n">
        <v>0.0000610158380160285</v>
      </c>
      <c r="BH19" s="105" t="n">
        <v>0.000946713905562796</v>
      </c>
      <c r="BI19" s="105" t="n">
        <v>0.00689596679956536</v>
      </c>
      <c r="BJ19" s="105" t="n">
        <v>0.00114662051755926</v>
      </c>
      <c r="BK19" s="105" t="n">
        <v>0.00387758889105844</v>
      </c>
      <c r="BL19" s="105" t="n">
        <v>0.0000300851996541281</v>
      </c>
      <c r="BM19" s="105" t="n">
        <v>0.000530071530624571</v>
      </c>
      <c r="BN19" s="105" t="n">
        <v>0.000362087035079225</v>
      </c>
      <c r="BO19" s="105" t="n">
        <v>0.00342970791685925</v>
      </c>
      <c r="BP19" s="105" t="n">
        <v>0.00754158843559138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0.0000295165132427814</v>
      </c>
      <c r="D20" s="105" t="n">
        <v>0.0000497909753830509</v>
      </c>
      <c r="E20" s="105" t="n">
        <v>0.0000120327181812172</v>
      </c>
      <c r="F20" s="105" t="n">
        <v>0.000344670482512019</v>
      </c>
      <c r="G20" s="105" t="n">
        <v>0.0000505533183984893</v>
      </c>
      <c r="H20" s="105" t="n">
        <v>0.0000382366431460146</v>
      </c>
      <c r="I20" s="105" t="n">
        <v>0.0000636476067991299</v>
      </c>
      <c r="J20" s="105" t="n">
        <v>0.0000943550980332314</v>
      </c>
      <c r="K20" s="105" t="n">
        <v>0.0000136097244183809</v>
      </c>
      <c r="L20" s="105" t="n">
        <v>0.000147118493792215</v>
      </c>
      <c r="M20" s="105" t="n">
        <v>0.0000714350092998242</v>
      </c>
      <c r="N20" s="105" t="n">
        <v>0.0000238545430667146</v>
      </c>
      <c r="O20" s="105" t="n">
        <v>0.000178538727283076</v>
      </c>
      <c r="P20" s="105" t="n">
        <v>0.00032162487113664</v>
      </c>
      <c r="Q20" s="105" t="n">
        <v>0.148102189349319</v>
      </c>
      <c r="R20" s="105" t="n">
        <v>0.0000797991095970272</v>
      </c>
      <c r="S20" s="105" t="n">
        <v>0.000435649199130794</v>
      </c>
      <c r="T20" s="105" t="n">
        <v>0.0000892330185192131</v>
      </c>
      <c r="U20" s="105" t="n">
        <v>0.00000504303657075285</v>
      </c>
      <c r="V20" s="105" t="n">
        <v>0.0000635189477176639</v>
      </c>
      <c r="W20" s="105" t="n">
        <v>0.000101879837090999</v>
      </c>
      <c r="X20" s="105" t="n">
        <v>0.000312620512243</v>
      </c>
      <c r="Y20" s="105" t="n">
        <v>0.000214430275459579</v>
      </c>
      <c r="Z20" s="105" t="n">
        <v>0.0000912044593217396</v>
      </c>
      <c r="AA20" s="105" t="n">
        <v>0.000305459682710005</v>
      </c>
      <c r="AB20" s="105" t="n">
        <v>0.0000763819374157721</v>
      </c>
      <c r="AC20" s="105" t="n">
        <v>0.0000504987081242693</v>
      </c>
      <c r="AD20" s="105" t="n">
        <v>0.0000518501212244049</v>
      </c>
      <c r="AE20" s="105" t="n">
        <v>0.000428314511566461</v>
      </c>
      <c r="AF20" s="105" t="n">
        <v>0.0000451001781609955</v>
      </c>
      <c r="AG20" s="105" t="n">
        <v>0.000114736175147981</v>
      </c>
      <c r="AH20" s="105" t="n">
        <v>0.000105643215908189</v>
      </c>
      <c r="AI20" s="105" t="n">
        <v>0.000114573527278166</v>
      </c>
      <c r="AJ20" s="105" t="n">
        <v>0.000166441697661445</v>
      </c>
      <c r="AK20" s="105" t="n">
        <v>0.000090610847280456</v>
      </c>
      <c r="AL20" s="105" t="n">
        <v>0.00031069997414513</v>
      </c>
      <c r="AM20" s="105" t="n">
        <v>0.0000919130358264099</v>
      </c>
      <c r="AN20" s="105" t="n">
        <v>0.000513696755099459</v>
      </c>
      <c r="AO20" s="105" t="n">
        <v>0.000042811789481689</v>
      </c>
      <c r="AP20" s="105" t="n">
        <v>0.0000972319893413945</v>
      </c>
      <c r="AQ20" s="105" t="n">
        <v>0.0000243221043896735</v>
      </c>
      <c r="AR20" s="105" t="n">
        <v>0.0000430283918970414</v>
      </c>
      <c r="AS20" s="105" t="n">
        <v>0.000024178835032226</v>
      </c>
      <c r="AT20" s="105" t="n">
        <v>0.000061643723780597</v>
      </c>
      <c r="AU20" s="105" t="n">
        <v>0.0000143644045852349</v>
      </c>
      <c r="AV20" s="105" t="n">
        <v>0.000114663094158342</v>
      </c>
      <c r="AW20" s="105" t="n">
        <v>0.0000716211938649654</v>
      </c>
      <c r="AX20" s="105" t="n">
        <v>0.0000245987302038006</v>
      </c>
      <c r="AY20" s="105" t="n">
        <v>0.000905459996841393</v>
      </c>
      <c r="AZ20" s="105" t="n">
        <v>0.0000127047315082148</v>
      </c>
      <c r="BA20" s="105" t="n">
        <v>0.000033409657763828</v>
      </c>
      <c r="BB20" s="105" t="n">
        <v>0.0000103073976526642</v>
      </c>
      <c r="BC20" s="105" t="n">
        <v>0.00000254162168458303</v>
      </c>
      <c r="BD20" s="105" t="n">
        <v>0.00000952783941817164</v>
      </c>
      <c r="BE20" s="105" t="n">
        <v>0.0000733881474161524</v>
      </c>
      <c r="BF20" s="105" t="n">
        <v>0.0000194341139733857</v>
      </c>
      <c r="BG20" s="105" t="n">
        <v>0.0000469549303339315</v>
      </c>
      <c r="BH20" s="105" t="n">
        <v>0.0000375604868159102</v>
      </c>
      <c r="BI20" s="105" t="n">
        <v>0.00147588443836736</v>
      </c>
      <c r="BJ20" s="105" t="n">
        <v>0.0000489186078094756</v>
      </c>
      <c r="BK20" s="105" t="n">
        <v>0.0000426402809044882</v>
      </c>
      <c r="BL20" s="105" t="n">
        <v>0.0000107747287694285</v>
      </c>
      <c r="BM20" s="105" t="n">
        <v>0.0000640434521465062</v>
      </c>
      <c r="BN20" s="105" t="n">
        <v>0.000104906975885962</v>
      </c>
      <c r="BO20" s="105" t="n">
        <v>0.0000361907217745441</v>
      </c>
      <c r="BP20" s="105" t="n">
        <v>0.000038903960730828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0.00175146724437826</v>
      </c>
      <c r="D21" s="105" t="n">
        <v>0.00187483096721494</v>
      </c>
      <c r="E21" s="105" t="n">
        <v>0.000481745601424522</v>
      </c>
      <c r="F21" s="105" t="n">
        <v>0.000336121645456477</v>
      </c>
      <c r="G21" s="105" t="n">
        <v>0.0000203408585209639</v>
      </c>
      <c r="H21" s="105" t="n">
        <v>0.0000201496778729561</v>
      </c>
      <c r="I21" s="105" t="n">
        <v>0.0000295314653229684</v>
      </c>
      <c r="J21" s="105" t="n">
        <v>0.000188319622297731</v>
      </c>
      <c r="K21" s="105" t="n">
        <v>0.0000171094580424797</v>
      </c>
      <c r="L21" s="105" t="n">
        <v>0.00136138125675581</v>
      </c>
      <c r="M21" s="105" t="n">
        <v>0.00133371952775445</v>
      </c>
      <c r="N21" s="105" t="n">
        <v>0.0000168252304769627</v>
      </c>
      <c r="O21" s="105" t="n">
        <v>0.000552266993017832</v>
      </c>
      <c r="P21" s="105" t="n">
        <v>0.0000410937414307867</v>
      </c>
      <c r="Q21" s="105" t="n">
        <v>0.0000286031043150428</v>
      </c>
      <c r="R21" s="105" t="n">
        <v>0.124297775465064</v>
      </c>
      <c r="S21" s="105" t="n">
        <v>0.00671683416103054</v>
      </c>
      <c r="T21" s="105" t="n">
        <v>0.0000758699812776839</v>
      </c>
      <c r="U21" s="105" t="n">
        <v>0.00000232269521934351</v>
      </c>
      <c r="V21" s="105" t="n">
        <v>0.0000180321793056799</v>
      </c>
      <c r="W21" s="105" t="n">
        <v>0.000164027792484425</v>
      </c>
      <c r="X21" s="105" t="n">
        <v>0.000692348623838987</v>
      </c>
      <c r="Y21" s="105" t="n">
        <v>0.0000827576918185595</v>
      </c>
      <c r="Z21" s="105" t="n">
        <v>0.000033060394431303</v>
      </c>
      <c r="AA21" s="105" t="n">
        <v>0.000148925274258048</v>
      </c>
      <c r="AB21" s="105" t="n">
        <v>0.000475665091099102</v>
      </c>
      <c r="AC21" s="105" t="n">
        <v>0.000199467695441094</v>
      </c>
      <c r="AD21" s="105" t="n">
        <v>0.0000658527028711126</v>
      </c>
      <c r="AE21" s="105" t="n">
        <v>0.0023299153502289</v>
      </c>
      <c r="AF21" s="105" t="n">
        <v>0.0000376714754832719</v>
      </c>
      <c r="AG21" s="105" t="n">
        <v>0.000130249215766271</v>
      </c>
      <c r="AH21" s="105" t="n">
        <v>0.00320415037248929</v>
      </c>
      <c r="AI21" s="105" t="n">
        <v>0.00200164460987775</v>
      </c>
      <c r="AJ21" s="105" t="n">
        <v>0.000852209554940185</v>
      </c>
      <c r="AK21" s="105" t="n">
        <v>0.00408618100109006</v>
      </c>
      <c r="AL21" s="105" t="n">
        <v>0.0861632882760158</v>
      </c>
      <c r="AM21" s="105" t="n">
        <v>0.0000997853995519907</v>
      </c>
      <c r="AN21" s="105" t="n">
        <v>0.00189930571229337</v>
      </c>
      <c r="AO21" s="105" t="n">
        <v>0.000232492913938579</v>
      </c>
      <c r="AP21" s="105" t="n">
        <v>0.0077213956134062</v>
      </c>
      <c r="AQ21" s="105" t="n">
        <v>0.00206699677077535</v>
      </c>
      <c r="AR21" s="105" t="n">
        <v>0.0000164287811003906</v>
      </c>
      <c r="AS21" s="105" t="n">
        <v>0.0000266211655972793</v>
      </c>
      <c r="AT21" s="105" t="n">
        <v>0.0000139396440502857</v>
      </c>
      <c r="AU21" s="105" t="n">
        <v>0.000810502187770333</v>
      </c>
      <c r="AV21" s="105" t="n">
        <v>0.000156524703934044</v>
      </c>
      <c r="AW21" s="105" t="n">
        <v>0.0000732188286278925</v>
      </c>
      <c r="AX21" s="105" t="n">
        <v>0.0000514780752382115</v>
      </c>
      <c r="AY21" s="105" t="n">
        <v>0.00493442159675848</v>
      </c>
      <c r="AZ21" s="105" t="n">
        <v>0.0000526342745559907</v>
      </c>
      <c r="BA21" s="105" t="n">
        <v>0.0000409879763949059</v>
      </c>
      <c r="BB21" s="105" t="n">
        <v>0.0000441795148297744</v>
      </c>
      <c r="BC21" s="105" t="n">
        <v>0.000618159622441089</v>
      </c>
      <c r="BD21" s="105" t="n">
        <v>0.0000842740477837591</v>
      </c>
      <c r="BE21" s="105" t="n">
        <v>0.0000556623268001365</v>
      </c>
      <c r="BF21" s="105" t="n">
        <v>0.0000353483395845656</v>
      </c>
      <c r="BG21" s="105" t="n">
        <v>0.0000778623483901515</v>
      </c>
      <c r="BH21" s="105" t="n">
        <v>0.000511452919525106</v>
      </c>
      <c r="BI21" s="105" t="n">
        <v>0.0000264010793132688</v>
      </c>
      <c r="BJ21" s="105" t="n">
        <v>0.000119394675906632</v>
      </c>
      <c r="BK21" s="105" t="n">
        <v>0.000106801828799491</v>
      </c>
      <c r="BL21" s="105" t="n">
        <v>0.000151003256379947</v>
      </c>
      <c r="BM21" s="105" t="n">
        <v>0.0000428538218498205</v>
      </c>
      <c r="BN21" s="105" t="n">
        <v>0.0000601824939261974</v>
      </c>
      <c r="BO21" s="105" t="n">
        <v>0.000325163305099871</v>
      </c>
      <c r="BP21" s="105" t="n">
        <v>0.00108078595181951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0.00164662395183042</v>
      </c>
      <c r="D22" s="105" t="n">
        <v>0.00116712690220736</v>
      </c>
      <c r="E22" s="105" t="n">
        <v>0.000742793667880733</v>
      </c>
      <c r="F22" s="105" t="n">
        <v>0.000737454249497975</v>
      </c>
      <c r="G22" s="105" t="n">
        <v>0.000335757728891284</v>
      </c>
      <c r="H22" s="105" t="n">
        <v>0.00107156814414617</v>
      </c>
      <c r="I22" s="105" t="n">
        <v>0.00165158655755464</v>
      </c>
      <c r="J22" s="105" t="n">
        <v>0.0126087688604572</v>
      </c>
      <c r="K22" s="105" t="n">
        <v>0.000576801039776239</v>
      </c>
      <c r="L22" s="105" t="n">
        <v>0.0137287344466388</v>
      </c>
      <c r="M22" s="105" t="n">
        <v>0.00351122115163823</v>
      </c>
      <c r="N22" s="105" t="n">
        <v>0.051788160927408</v>
      </c>
      <c r="O22" s="105" t="n">
        <v>0.0143457578036012</v>
      </c>
      <c r="P22" s="105" t="n">
        <v>0.00860367531168261</v>
      </c>
      <c r="Q22" s="105" t="n">
        <v>0.0172317344571907</v>
      </c>
      <c r="R22" s="105" t="n">
        <v>0.0171004489856965</v>
      </c>
      <c r="S22" s="105" t="n">
        <v>0.151221726858713</v>
      </c>
      <c r="T22" s="105" t="n">
        <v>0.0583452985793059</v>
      </c>
      <c r="U22" s="105" t="n">
        <v>0.000322000506798916</v>
      </c>
      <c r="V22" s="105" t="n">
        <v>0.00133616635717502</v>
      </c>
      <c r="W22" s="105" t="n">
        <v>0.000923162609184233</v>
      </c>
      <c r="X22" s="105" t="n">
        <v>0.00332300515423721</v>
      </c>
      <c r="Y22" s="105" t="n">
        <v>0.0412947362771102</v>
      </c>
      <c r="Z22" s="105" t="n">
        <v>0.0160695844634243</v>
      </c>
      <c r="AA22" s="105" t="n">
        <v>0.0172621723388777</v>
      </c>
      <c r="AB22" s="105" t="n">
        <v>0.0209712269153339</v>
      </c>
      <c r="AC22" s="105" t="n">
        <v>0.000654086089924848</v>
      </c>
      <c r="AD22" s="105" t="n">
        <v>0.000569814755757807</v>
      </c>
      <c r="AE22" s="105" t="n">
        <v>0.0111240790708762</v>
      </c>
      <c r="AF22" s="105" t="n">
        <v>0.0158075662217131</v>
      </c>
      <c r="AG22" s="105" t="n">
        <v>0.00588913894475615</v>
      </c>
      <c r="AH22" s="105" t="n">
        <v>0.00180001864459858</v>
      </c>
      <c r="AI22" s="105" t="n">
        <v>0.00236402788694681</v>
      </c>
      <c r="AJ22" s="105" t="n">
        <v>0.00822191122788312</v>
      </c>
      <c r="AK22" s="105" t="n">
        <v>0.00193603967848887</v>
      </c>
      <c r="AL22" s="105" t="n">
        <v>0.0118089084299</v>
      </c>
      <c r="AM22" s="105" t="n">
        <v>0.000635360088597704</v>
      </c>
      <c r="AN22" s="105" t="n">
        <v>0.000322673353259822</v>
      </c>
      <c r="AO22" s="105" t="n">
        <v>0.00151810979644979</v>
      </c>
      <c r="AP22" s="105" t="n">
        <v>0.000732335027904287</v>
      </c>
      <c r="AQ22" s="105" t="n">
        <v>0.00523008156683813</v>
      </c>
      <c r="AR22" s="105" t="n">
        <v>0.000634953829853025</v>
      </c>
      <c r="AS22" s="105" t="n">
        <v>0.00492255885754756</v>
      </c>
      <c r="AT22" s="105" t="n">
        <v>0.000692066155199933</v>
      </c>
      <c r="AU22" s="105" t="n">
        <v>0.00272677112083184</v>
      </c>
      <c r="AV22" s="105" t="n">
        <v>0.00885723111918542</v>
      </c>
      <c r="AW22" s="105" t="n">
        <v>0.00488813926507769</v>
      </c>
      <c r="AX22" s="105" t="n">
        <v>0.0287272592720132</v>
      </c>
      <c r="AY22" s="105" t="n">
        <v>0.00213668674021067</v>
      </c>
      <c r="AZ22" s="105" t="n">
        <v>0.00050944923470766</v>
      </c>
      <c r="BA22" s="105" t="n">
        <v>0.00192079429867861</v>
      </c>
      <c r="BB22" s="105" t="n">
        <v>0.0024805715623025</v>
      </c>
      <c r="BC22" s="105" t="n">
        <v>0.000420847702812688</v>
      </c>
      <c r="BD22" s="105" t="n">
        <v>0.00601246897553867</v>
      </c>
      <c r="BE22" s="105" t="n">
        <v>0.00443856083738543</v>
      </c>
      <c r="BF22" s="105" t="n">
        <v>0.00457838004311889</v>
      </c>
      <c r="BG22" s="105" t="n">
        <v>0.0070027427949602</v>
      </c>
      <c r="BH22" s="105" t="n">
        <v>0.00747613235117131</v>
      </c>
      <c r="BI22" s="105" t="n">
        <v>0.00119824206087059</v>
      </c>
      <c r="BJ22" s="105" t="n">
        <v>0.00127136773686497</v>
      </c>
      <c r="BK22" s="105" t="n">
        <v>0.00286058316926456</v>
      </c>
      <c r="BL22" s="105" t="n">
        <v>0.00349649490554556</v>
      </c>
      <c r="BM22" s="105" t="n">
        <v>0.000986321956891127</v>
      </c>
      <c r="BN22" s="105" t="n">
        <v>0.0040493744919692</v>
      </c>
      <c r="BO22" s="105" t="n">
        <v>0.0021516663213487</v>
      </c>
      <c r="BP22" s="105" t="n">
        <v>0.00317211122436246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0.0000354896645040658</v>
      </c>
      <c r="D23" s="105" t="n">
        <v>0.0000192332113509381</v>
      </c>
      <c r="E23" s="105" t="n">
        <v>0.000136844482919195</v>
      </c>
      <c r="F23" s="105" t="n">
        <v>0.0000254730452405192</v>
      </c>
      <c r="G23" s="105" t="n">
        <v>0.0000460954877353207</v>
      </c>
      <c r="H23" s="105" t="n">
        <v>0.000181137624425897</v>
      </c>
      <c r="I23" s="105" t="n">
        <v>0.000296291063116252</v>
      </c>
      <c r="J23" s="105" t="n">
        <v>0.000329945919725555</v>
      </c>
      <c r="K23" s="105" t="n">
        <v>0.000313223480752691</v>
      </c>
      <c r="L23" s="105" t="n">
        <v>0.000506252751121286</v>
      </c>
      <c r="M23" s="105" t="n">
        <v>0.00312268316731525</v>
      </c>
      <c r="N23" s="105" t="n">
        <v>0.000421673108059898</v>
      </c>
      <c r="O23" s="105" t="n">
        <v>0.000443823331362598</v>
      </c>
      <c r="P23" s="105" t="n">
        <v>0.000575338733653115</v>
      </c>
      <c r="Q23" s="105" t="n">
        <v>0.000431866440349655</v>
      </c>
      <c r="R23" s="105" t="n">
        <v>0.000576368434293418</v>
      </c>
      <c r="S23" s="105" t="n">
        <v>0.00247344518929839</v>
      </c>
      <c r="T23" s="105" t="n">
        <v>0.0671713675049835</v>
      </c>
      <c r="U23" s="105" t="n">
        <v>0.000016497517071913</v>
      </c>
      <c r="V23" s="105" t="n">
        <v>0.000209544074106891</v>
      </c>
      <c r="W23" s="105" t="n">
        <v>0.0000526218084039139</v>
      </c>
      <c r="X23" s="105" t="n">
        <v>0.000320814780193609</v>
      </c>
      <c r="Y23" s="105" t="n">
        <v>0.000406608222202745</v>
      </c>
      <c r="Z23" s="105" t="n">
        <v>0.000324504597864421</v>
      </c>
      <c r="AA23" s="105" t="n">
        <v>0.000540176546852224</v>
      </c>
      <c r="AB23" s="105" t="n">
        <v>0.000361768493710778</v>
      </c>
      <c r="AC23" s="105" t="n">
        <v>0.000183169334258568</v>
      </c>
      <c r="AD23" s="105" t="n">
        <v>0.0000663043941352094</v>
      </c>
      <c r="AE23" s="105" t="n">
        <v>0.00032862999949232</v>
      </c>
      <c r="AF23" s="105" t="n">
        <v>0.00205548259836398</v>
      </c>
      <c r="AG23" s="105" t="n">
        <v>0.0002898864201016</v>
      </c>
      <c r="AH23" s="105" t="n">
        <v>0.000295598004541271</v>
      </c>
      <c r="AI23" s="105" t="n">
        <v>0.000236785689546982</v>
      </c>
      <c r="AJ23" s="105" t="n">
        <v>0.000295321494563439</v>
      </c>
      <c r="AK23" s="105" t="n">
        <v>0.000190003288030472</v>
      </c>
      <c r="AL23" s="105" t="n">
        <v>0.000597227423098939</v>
      </c>
      <c r="AM23" s="105" t="n">
        <v>0.0000615778515940754</v>
      </c>
      <c r="AN23" s="105" t="n">
        <v>0.000108750395567351</v>
      </c>
      <c r="AO23" s="105" t="n">
        <v>0.000234907950003372</v>
      </c>
      <c r="AP23" s="105" t="n">
        <v>0.000106673715393746</v>
      </c>
      <c r="AQ23" s="105" t="n">
        <v>0.00624984360840393</v>
      </c>
      <c r="AR23" s="105" t="n">
        <v>0.00020701204128476</v>
      </c>
      <c r="AS23" s="105" t="n">
        <v>0.000227398729379951</v>
      </c>
      <c r="AT23" s="105" t="n">
        <v>0.00104330623123117</v>
      </c>
      <c r="AU23" s="105" t="n">
        <v>0.000591860849206525</v>
      </c>
      <c r="AV23" s="105" t="n">
        <v>0.000407012156499055</v>
      </c>
      <c r="AW23" s="105" t="n">
        <v>0.000368617189543324</v>
      </c>
      <c r="AX23" s="105" t="n">
        <v>0.0791385866926721</v>
      </c>
      <c r="AY23" s="105" t="n">
        <v>0.0110898097907562</v>
      </c>
      <c r="AZ23" s="105" t="n">
        <v>0.00440716997375829</v>
      </c>
      <c r="BA23" s="105" t="n">
        <v>0.0104579505860973</v>
      </c>
      <c r="BB23" s="105" t="n">
        <v>0.00354909950339773</v>
      </c>
      <c r="BC23" s="105" t="n">
        <v>0.000529786218240296</v>
      </c>
      <c r="BD23" s="105" t="n">
        <v>0.00245123294789242</v>
      </c>
      <c r="BE23" s="105" t="n">
        <v>0.00355018145418047</v>
      </c>
      <c r="BF23" s="105" t="n">
        <v>0.0340402662521425</v>
      </c>
      <c r="BG23" s="105" t="n">
        <v>0.00139476336968679</v>
      </c>
      <c r="BH23" s="105" t="n">
        <v>0.00762481496204791</v>
      </c>
      <c r="BI23" s="105" t="n">
        <v>0.000128685429673451</v>
      </c>
      <c r="BJ23" s="105" t="n">
        <v>0.00161376154112955</v>
      </c>
      <c r="BK23" s="105" t="n">
        <v>0.00109816178721432</v>
      </c>
      <c r="BL23" s="105" t="n">
        <v>0.000400035375679282</v>
      </c>
      <c r="BM23" s="105" t="n">
        <v>0.000727872480901545</v>
      </c>
      <c r="BN23" s="105" t="n">
        <v>0.000718077404515503</v>
      </c>
      <c r="BO23" s="105" t="n">
        <v>0.00939156005791671</v>
      </c>
      <c r="BP23" s="105" t="n">
        <v>0.00320122503932906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0.0336430945500959</v>
      </c>
      <c r="D24" s="105" t="n">
        <v>0.0267476151029863</v>
      </c>
      <c r="E24" s="105" t="n">
        <v>0.018979109744436</v>
      </c>
      <c r="F24" s="105" t="n">
        <v>0.0457901321815707</v>
      </c>
      <c r="G24" s="105" t="n">
        <v>0.00929228879154999</v>
      </c>
      <c r="H24" s="105" t="n">
        <v>0.0287709690516102</v>
      </c>
      <c r="I24" s="105" t="n">
        <v>0.0792044629948934</v>
      </c>
      <c r="J24" s="105" t="n">
        <v>0.0102987654169646</v>
      </c>
      <c r="K24" s="105" t="n">
        <v>0.0231960384424786</v>
      </c>
      <c r="L24" s="105" t="n">
        <v>0.0128931682201051</v>
      </c>
      <c r="M24" s="105" t="n">
        <v>0.00834575300294569</v>
      </c>
      <c r="N24" s="105" t="n">
        <v>0.00139722053471674</v>
      </c>
      <c r="O24" s="105" t="n">
        <v>0.00518616963780807</v>
      </c>
      <c r="P24" s="105" t="n">
        <v>0.00155292502660283</v>
      </c>
      <c r="Q24" s="105" t="n">
        <v>0.00514148268932584</v>
      </c>
      <c r="R24" s="105" t="n">
        <v>0.00655017394602848</v>
      </c>
      <c r="S24" s="105" t="n">
        <v>0.0162781458202891</v>
      </c>
      <c r="T24" s="105" t="n">
        <v>0.00146002144312934</v>
      </c>
      <c r="U24" s="105" t="n">
        <v>0.285448091230109</v>
      </c>
      <c r="V24" s="105" t="n">
        <v>0.0192872841126536</v>
      </c>
      <c r="W24" s="105" t="n">
        <v>0.0623602242659624</v>
      </c>
      <c r="X24" s="105" t="n">
        <v>0.0192019031015197</v>
      </c>
      <c r="Y24" s="105" t="n">
        <v>0.013241775852093</v>
      </c>
      <c r="Z24" s="105" t="n">
        <v>0.00302346403754039</v>
      </c>
      <c r="AA24" s="105" t="n">
        <v>0.0178327248899724</v>
      </c>
      <c r="AB24" s="105" t="n">
        <v>0.0298908550385766</v>
      </c>
      <c r="AC24" s="105" t="n">
        <v>0.0137984730226447</v>
      </c>
      <c r="AD24" s="105" t="n">
        <v>0.0288523289843767</v>
      </c>
      <c r="AE24" s="105" t="n">
        <v>0.00405575331615949</v>
      </c>
      <c r="AF24" s="105" t="n">
        <v>0.002030263046646</v>
      </c>
      <c r="AG24" s="105" t="n">
        <v>0.00968045418257393</v>
      </c>
      <c r="AH24" s="105" t="n">
        <v>0.0038068037775443</v>
      </c>
      <c r="AI24" s="105" t="n">
        <v>0.0051946885969301</v>
      </c>
      <c r="AJ24" s="105" t="n">
        <v>0.00435700816145913</v>
      </c>
      <c r="AK24" s="105" t="n">
        <v>0.00291736897916525</v>
      </c>
      <c r="AL24" s="105" t="n">
        <v>0.00375681238225596</v>
      </c>
      <c r="AM24" s="105" t="n">
        <v>0.00506759541859333</v>
      </c>
      <c r="AN24" s="105" t="n">
        <v>0.0194788523928797</v>
      </c>
      <c r="AO24" s="105" t="n">
        <v>0.0171734016678375</v>
      </c>
      <c r="AP24" s="105" t="n">
        <v>0.012397608150059</v>
      </c>
      <c r="AQ24" s="105" t="n">
        <v>0.0121701696894373</v>
      </c>
      <c r="AR24" s="105" t="n">
        <v>0.189534947028553</v>
      </c>
      <c r="AS24" s="105" t="n">
        <v>0.0415646627245119</v>
      </c>
      <c r="AT24" s="105" t="n">
        <v>0.0752336888248279</v>
      </c>
      <c r="AU24" s="105" t="n">
        <v>0.0145120899204345</v>
      </c>
      <c r="AV24" s="105" t="n">
        <v>0.003731644419095</v>
      </c>
      <c r="AW24" s="105" t="n">
        <v>0.00395835454287789</v>
      </c>
      <c r="AX24" s="105" t="n">
        <v>0.00167010833831336</v>
      </c>
      <c r="AY24" s="105" t="n">
        <v>0.00193375057987462</v>
      </c>
      <c r="AZ24" s="105" t="n">
        <v>0.000819462241407686</v>
      </c>
      <c r="BA24" s="105" t="n">
        <v>0.00116266961887877</v>
      </c>
      <c r="BB24" s="105" t="n">
        <v>0.00133264154855649</v>
      </c>
      <c r="BC24" s="105" t="n">
        <v>0.000197728622525669</v>
      </c>
      <c r="BD24" s="105" t="n">
        <v>0.00302533025629223</v>
      </c>
      <c r="BE24" s="105" t="n">
        <v>0.00675580879371868</v>
      </c>
      <c r="BF24" s="105" t="n">
        <v>0.00117553460163835</v>
      </c>
      <c r="BG24" s="105" t="n">
        <v>0.0136830720498801</v>
      </c>
      <c r="BH24" s="105" t="n">
        <v>0.00276565337381737</v>
      </c>
      <c r="BI24" s="105" t="n">
        <v>0.00908301970859012</v>
      </c>
      <c r="BJ24" s="105" t="n">
        <v>0.00364098821966906</v>
      </c>
      <c r="BK24" s="105" t="n">
        <v>0.00169977610883237</v>
      </c>
      <c r="BL24" s="105" t="n">
        <v>0.00117056597224698</v>
      </c>
      <c r="BM24" s="105" t="n">
        <v>0.000914744290895227</v>
      </c>
      <c r="BN24" s="105" t="n">
        <v>0.00165128042656421</v>
      </c>
      <c r="BO24" s="105" t="n">
        <v>0.00346928117289766</v>
      </c>
      <c r="BP24" s="105" t="n">
        <v>0.00290004926457506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0.000250128945893416</v>
      </c>
      <c r="D25" s="105" t="n">
        <v>0.000505196876093295</v>
      </c>
      <c r="E25" s="105" t="n">
        <v>0.000119106027198809</v>
      </c>
      <c r="F25" s="105" t="n">
        <v>0.000278043520245381</v>
      </c>
      <c r="G25" s="105" t="n">
        <v>0.00115303557243719</v>
      </c>
      <c r="H25" s="105" t="n">
        <v>0.0000430139654160827</v>
      </c>
      <c r="I25" s="105" t="n">
        <v>0.0000762214958037943</v>
      </c>
      <c r="J25" s="105" t="n">
        <v>0.000543045496861346</v>
      </c>
      <c r="K25" s="105" t="n">
        <v>0.00541285240518705</v>
      </c>
      <c r="L25" s="105" t="n">
        <v>0.00339952860100828</v>
      </c>
      <c r="M25" s="105" t="n">
        <v>0.00200774758817009</v>
      </c>
      <c r="N25" s="105" t="n">
        <v>0.00000992269111946622</v>
      </c>
      <c r="O25" s="105" t="n">
        <v>0.000080789313585976</v>
      </c>
      <c r="P25" s="105" t="n">
        <v>0.0000127979014332618</v>
      </c>
      <c r="Q25" s="105" t="n">
        <v>0.000028644744960424</v>
      </c>
      <c r="R25" s="105" t="n">
        <v>0.0000544929816532052</v>
      </c>
      <c r="S25" s="105" t="n">
        <v>0.0000870287794657603</v>
      </c>
      <c r="T25" s="105" t="n">
        <v>0.000032304698417455</v>
      </c>
      <c r="U25" s="105" t="n">
        <v>0.0285153427764591</v>
      </c>
      <c r="V25" s="105" t="n">
        <v>0.00708062930710981</v>
      </c>
      <c r="W25" s="105" t="n">
        <v>0.000482421833837854</v>
      </c>
      <c r="X25" s="105" t="n">
        <v>0.00380957128604615</v>
      </c>
      <c r="Y25" s="105" t="n">
        <v>0.0138185513724789</v>
      </c>
      <c r="Z25" s="105" t="n">
        <v>0.00553768263227325</v>
      </c>
      <c r="AA25" s="105" t="n">
        <v>0.0000842189276982129</v>
      </c>
      <c r="AB25" s="105" t="n">
        <v>0.0000803633284617182</v>
      </c>
      <c r="AC25" s="105" t="n">
        <v>0.0000675981815584965</v>
      </c>
      <c r="AD25" s="105" t="n">
        <v>0.000108825001220184</v>
      </c>
      <c r="AE25" s="105" t="n">
        <v>0.000156162122980158</v>
      </c>
      <c r="AF25" s="105" t="n">
        <v>0.0000104012170695204</v>
      </c>
      <c r="AG25" s="105" t="n">
        <v>0.0000658050831027564</v>
      </c>
      <c r="AH25" s="105" t="n">
        <v>0.000111669273537447</v>
      </c>
      <c r="AI25" s="105" t="n">
        <v>0.0000458493450291909</v>
      </c>
      <c r="AJ25" s="105" t="n">
        <v>0.0000409535224280204</v>
      </c>
      <c r="AK25" s="105" t="n">
        <v>0.0000277824101486068</v>
      </c>
      <c r="AL25" s="105" t="n">
        <v>0.0000501298127268063</v>
      </c>
      <c r="AM25" s="105" t="n">
        <v>0.000101080716553215</v>
      </c>
      <c r="AN25" s="105" t="n">
        <v>0.000383195100302367</v>
      </c>
      <c r="AO25" s="105" t="n">
        <v>0.000120022145105009</v>
      </c>
      <c r="AP25" s="105" t="n">
        <v>0.000210741032010992</v>
      </c>
      <c r="AQ25" s="105" t="n">
        <v>0.000164202577020827</v>
      </c>
      <c r="AR25" s="105" t="n">
        <v>0.000688730881909217</v>
      </c>
      <c r="AS25" s="105" t="n">
        <v>0.0000158428922419861</v>
      </c>
      <c r="AT25" s="105" t="n">
        <v>0.00000426335824215738</v>
      </c>
      <c r="AU25" s="105" t="n">
        <v>0.000210561354628372</v>
      </c>
      <c r="AV25" s="105" t="n">
        <v>0.000113718544278296</v>
      </c>
      <c r="AW25" s="105" t="n">
        <v>0.000656525753171433</v>
      </c>
      <c r="AX25" s="105" t="n">
        <v>0.0000182989142266759</v>
      </c>
      <c r="AY25" s="105" t="n">
        <v>0.0000377666562323378</v>
      </c>
      <c r="AZ25" s="105" t="n">
        <v>0.0000212420474225782</v>
      </c>
      <c r="BA25" s="105" t="n">
        <v>0.0000105035658036066</v>
      </c>
      <c r="BB25" s="105" t="n">
        <v>0.0000117743238550233</v>
      </c>
      <c r="BC25" s="105" t="n">
        <v>0.00000287954695967705</v>
      </c>
      <c r="BD25" s="105" t="n">
        <v>0.0000189605681834969</v>
      </c>
      <c r="BE25" s="105" t="n">
        <v>0.00034675163692432</v>
      </c>
      <c r="BF25" s="105" t="n">
        <v>0.0000703968440610187</v>
      </c>
      <c r="BG25" s="105" t="n">
        <v>0.0000183221103454298</v>
      </c>
      <c r="BH25" s="105" t="n">
        <v>0.000053379855484974</v>
      </c>
      <c r="BI25" s="105" t="n">
        <v>0.000653369651824228</v>
      </c>
      <c r="BJ25" s="105" t="n">
        <v>0.000564291394440813</v>
      </c>
      <c r="BK25" s="105" t="n">
        <v>0.00033649039686736</v>
      </c>
      <c r="BL25" s="105" t="n">
        <v>0.0000587134199271703</v>
      </c>
      <c r="BM25" s="105" t="n">
        <v>0.000254705122477077</v>
      </c>
      <c r="BN25" s="105" t="n">
        <v>0.000128794430537014</v>
      </c>
      <c r="BO25" s="105" t="n">
        <v>0.000075722320044985</v>
      </c>
      <c r="BP25" s="105" t="n">
        <v>0.000247947993710181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0.0976633807906905</v>
      </c>
      <c r="D26" s="105" t="n">
        <v>0.0197765762097949</v>
      </c>
      <c r="E26" s="105" t="n">
        <v>0.0103873594508738</v>
      </c>
      <c r="F26" s="105" t="n">
        <v>0.00847977533246783</v>
      </c>
      <c r="G26" s="105" t="n">
        <v>0.0107949774924873</v>
      </c>
      <c r="H26" s="105" t="n">
        <v>0.00164413268831456</v>
      </c>
      <c r="I26" s="105" t="n">
        <v>0.00605317267032106</v>
      </c>
      <c r="J26" s="105" t="n">
        <v>0.00105637037619354</v>
      </c>
      <c r="K26" s="105" t="n">
        <v>0.00377563188910188</v>
      </c>
      <c r="L26" s="105" t="n">
        <v>0.0028972251481844</v>
      </c>
      <c r="M26" s="105" t="n">
        <v>0.00171212482399833</v>
      </c>
      <c r="N26" s="105" t="n">
        <v>0.00116479445506423</v>
      </c>
      <c r="O26" s="105" t="n">
        <v>0.0623083553760908</v>
      </c>
      <c r="P26" s="105" t="n">
        <v>0.00159347644174061</v>
      </c>
      <c r="Q26" s="105" t="n">
        <v>0.0265178068497379</v>
      </c>
      <c r="R26" s="105" t="n">
        <v>0.0115717623182812</v>
      </c>
      <c r="S26" s="105" t="n">
        <v>0.0354879879143362</v>
      </c>
      <c r="T26" s="105" t="n">
        <v>0.00289194466089396</v>
      </c>
      <c r="U26" s="105" t="n">
        <v>0.00320630251628509</v>
      </c>
      <c r="V26" s="105" t="n">
        <v>0.0147152666703947</v>
      </c>
      <c r="W26" s="105" t="n">
        <v>0.184821666055946</v>
      </c>
      <c r="X26" s="105" t="n">
        <v>0.146736342159539</v>
      </c>
      <c r="Y26" s="105" t="n">
        <v>0.0690188582912378</v>
      </c>
      <c r="Z26" s="105" t="n">
        <v>0.0160280012287132</v>
      </c>
      <c r="AA26" s="105" t="n">
        <v>0.112070820189175</v>
      </c>
      <c r="AB26" s="105" t="n">
        <v>0.0217892099621598</v>
      </c>
      <c r="AC26" s="105" t="n">
        <v>0.0080279432678834</v>
      </c>
      <c r="AD26" s="105" t="n">
        <v>0.0150932944294899</v>
      </c>
      <c r="AE26" s="105" t="n">
        <v>0.0110261160541103</v>
      </c>
      <c r="AF26" s="105" t="n">
        <v>0.00153093143872274</v>
      </c>
      <c r="AG26" s="105" t="n">
        <v>0.0281676931135352</v>
      </c>
      <c r="AH26" s="105" t="n">
        <v>0.00181669000459568</v>
      </c>
      <c r="AI26" s="105" t="n">
        <v>0.000814078021797282</v>
      </c>
      <c r="AJ26" s="105" t="n">
        <v>0.0103288761468907</v>
      </c>
      <c r="AK26" s="105" t="n">
        <v>0.00814885581929076</v>
      </c>
      <c r="AL26" s="105" t="n">
        <v>0.0176503401194013</v>
      </c>
      <c r="AM26" s="105" t="n">
        <v>0.0038002492440983</v>
      </c>
      <c r="AN26" s="105" t="n">
        <v>0.000490491936213017</v>
      </c>
      <c r="AO26" s="105" t="n">
        <v>0.0129000265856168</v>
      </c>
      <c r="AP26" s="105" t="n">
        <v>0.000452164289431548</v>
      </c>
      <c r="AQ26" s="105" t="n">
        <v>0.000885134601596135</v>
      </c>
      <c r="AR26" s="105" t="n">
        <v>0.000284847424307017</v>
      </c>
      <c r="AS26" s="105" t="n">
        <v>0.000167304582559407</v>
      </c>
      <c r="AT26" s="105" t="n">
        <v>0.0000900215123723206</v>
      </c>
      <c r="AU26" s="105" t="n">
        <v>0.000337572462783809</v>
      </c>
      <c r="AV26" s="105" t="n">
        <v>0.000724102789049979</v>
      </c>
      <c r="AW26" s="105" t="n">
        <v>0.000407986960151575</v>
      </c>
      <c r="AX26" s="105" t="n">
        <v>0.0003125404474509</v>
      </c>
      <c r="AY26" s="105" t="n">
        <v>0.000233364179183452</v>
      </c>
      <c r="AZ26" s="105" t="n">
        <v>0.000224361076326172</v>
      </c>
      <c r="BA26" s="105" t="n">
        <v>0.000155934474644066</v>
      </c>
      <c r="BB26" s="105" t="n">
        <v>0.000162194835781837</v>
      </c>
      <c r="BC26" s="105" t="n">
        <v>0.0000705388156488582</v>
      </c>
      <c r="BD26" s="105" t="n">
        <v>0.000326094780948511</v>
      </c>
      <c r="BE26" s="105" t="n">
        <v>0.000881788226691577</v>
      </c>
      <c r="BF26" s="105" t="n">
        <v>0.000224150457442129</v>
      </c>
      <c r="BG26" s="105" t="n">
        <v>0.000371155900961733</v>
      </c>
      <c r="BH26" s="105" t="n">
        <v>0.000442203354642999</v>
      </c>
      <c r="BI26" s="105" t="n">
        <v>0.0000997402383404227</v>
      </c>
      <c r="BJ26" s="105" t="n">
        <v>0.000103234060009854</v>
      </c>
      <c r="BK26" s="105" t="n">
        <v>0.000302885081133872</v>
      </c>
      <c r="BL26" s="105" t="n">
        <v>0.000575785210009491</v>
      </c>
      <c r="BM26" s="105" t="n">
        <v>0.00205576348953547</v>
      </c>
      <c r="BN26" s="105" t="n">
        <v>0.00457863050082264</v>
      </c>
      <c r="BO26" s="105" t="n">
        <v>0.00128077872836413</v>
      </c>
      <c r="BP26" s="105" t="n">
        <v>0.00118676059668063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0.0410032877624287</v>
      </c>
      <c r="D27" s="105" t="n">
        <v>0.00722140836861747</v>
      </c>
      <c r="E27" s="105" t="n">
        <v>0.00127963342246008</v>
      </c>
      <c r="F27" s="105" t="n">
        <v>0.085692466417388</v>
      </c>
      <c r="G27" s="105" t="n">
        <v>0.00187983978063234</v>
      </c>
      <c r="H27" s="105" t="n">
        <v>0.00261286222024314</v>
      </c>
      <c r="I27" s="105" t="n">
        <v>0.00771001670048353</v>
      </c>
      <c r="J27" s="105" t="n">
        <v>0.00322090586029915</v>
      </c>
      <c r="K27" s="105" t="n">
        <v>0.000718994858345752</v>
      </c>
      <c r="L27" s="105" t="n">
        <v>0.00958638720362818</v>
      </c>
      <c r="M27" s="105" t="n">
        <v>0.00162526761978214</v>
      </c>
      <c r="N27" s="105" t="n">
        <v>0.00064869561425414</v>
      </c>
      <c r="O27" s="105" t="n">
        <v>0.00970267132598125</v>
      </c>
      <c r="P27" s="105" t="n">
        <v>0.000929329463232934</v>
      </c>
      <c r="Q27" s="105" t="n">
        <v>0.00696785342669558</v>
      </c>
      <c r="R27" s="105" t="n">
        <v>0.0176164518654398</v>
      </c>
      <c r="S27" s="105" t="n">
        <v>0.022210557210308</v>
      </c>
      <c r="T27" s="105" t="n">
        <v>0.0512721856921927</v>
      </c>
      <c r="U27" s="105" t="n">
        <v>0.000930211974092009</v>
      </c>
      <c r="V27" s="105" t="n">
        <v>0.00379586688275158</v>
      </c>
      <c r="W27" s="105" t="n">
        <v>0.0137824797897854</v>
      </c>
      <c r="X27" s="105" t="n">
        <v>0.066893884854412</v>
      </c>
      <c r="Y27" s="105" t="n">
        <v>0.0341889329473578</v>
      </c>
      <c r="Z27" s="105" t="n">
        <v>0.0136291618151383</v>
      </c>
      <c r="AA27" s="105" t="n">
        <v>0.0322935910706794</v>
      </c>
      <c r="AB27" s="105" t="n">
        <v>0.0140015817442306</v>
      </c>
      <c r="AC27" s="105" t="n">
        <v>0.00388960247216062</v>
      </c>
      <c r="AD27" s="105" t="n">
        <v>0.00173892425748039</v>
      </c>
      <c r="AE27" s="105" t="n">
        <v>0.00753460097912232</v>
      </c>
      <c r="AF27" s="105" t="n">
        <v>0.00527912783206961</v>
      </c>
      <c r="AG27" s="105" t="n">
        <v>0.00432358231441775</v>
      </c>
      <c r="AH27" s="105" t="n">
        <v>0.00207972912452474</v>
      </c>
      <c r="AI27" s="105" t="n">
        <v>0.00423276639628456</v>
      </c>
      <c r="AJ27" s="105" t="n">
        <v>0.00397211640665264</v>
      </c>
      <c r="AK27" s="105" t="n">
        <v>0.00455382604350022</v>
      </c>
      <c r="AL27" s="105" t="n">
        <v>0.00885898809596836</v>
      </c>
      <c r="AM27" s="105" t="n">
        <v>0.0118395046426896</v>
      </c>
      <c r="AN27" s="105" t="n">
        <v>0.000502845297020387</v>
      </c>
      <c r="AO27" s="105" t="n">
        <v>0.00529256377722666</v>
      </c>
      <c r="AP27" s="105" t="n">
        <v>0.010999368307068</v>
      </c>
      <c r="AQ27" s="105" t="n">
        <v>0.00293968190273955</v>
      </c>
      <c r="AR27" s="105" t="n">
        <v>0.00103904215421592</v>
      </c>
      <c r="AS27" s="105" t="n">
        <v>0.000157168152328091</v>
      </c>
      <c r="AT27" s="105" t="n">
        <v>0.000252690050903854</v>
      </c>
      <c r="AU27" s="105" t="n">
        <v>0.000487885550098674</v>
      </c>
      <c r="AV27" s="105" t="n">
        <v>0.0008867480405285</v>
      </c>
      <c r="AW27" s="105" t="n">
        <v>0.000203936315421147</v>
      </c>
      <c r="AX27" s="105" t="n">
        <v>0.00797187253133889</v>
      </c>
      <c r="AY27" s="105" t="n">
        <v>0.00309335504990278</v>
      </c>
      <c r="AZ27" s="105" t="n">
        <v>0.000174183752692265</v>
      </c>
      <c r="BA27" s="105" t="n">
        <v>0.000111541248565526</v>
      </c>
      <c r="BB27" s="105" t="n">
        <v>0.000133133140127622</v>
      </c>
      <c r="BC27" s="105" t="n">
        <v>0.00171407740927023</v>
      </c>
      <c r="BD27" s="105" t="n">
        <v>0.000155965853412149</v>
      </c>
      <c r="BE27" s="105" t="n">
        <v>0.000801189603110181</v>
      </c>
      <c r="BF27" s="105" t="n">
        <v>0.00030236933010523</v>
      </c>
      <c r="BG27" s="105" t="n">
        <v>0.000649921590648699</v>
      </c>
      <c r="BH27" s="105" t="n">
        <v>0.00425104821455047</v>
      </c>
      <c r="BI27" s="105" t="n">
        <v>0.000107198608397827</v>
      </c>
      <c r="BJ27" s="105" t="n">
        <v>0.000409872704639732</v>
      </c>
      <c r="BK27" s="105" t="n">
        <v>0.00142838489891056</v>
      </c>
      <c r="BL27" s="105" t="n">
        <v>0.000320255625411642</v>
      </c>
      <c r="BM27" s="105" t="n">
        <v>0.0047051412846345</v>
      </c>
      <c r="BN27" s="105" t="n">
        <v>0.000340548263266691</v>
      </c>
      <c r="BO27" s="105" t="n">
        <v>0.00108925597499515</v>
      </c>
      <c r="BP27" s="105" t="n">
        <v>0.000782617435575784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0.00130563656314557</v>
      </c>
      <c r="D28" s="105" t="n">
        <v>0.000798630527365657</v>
      </c>
      <c r="E28" s="105" t="n">
        <v>0.0000949463660050158</v>
      </c>
      <c r="F28" s="105" t="n">
        <v>0.00151454202976686</v>
      </c>
      <c r="G28" s="105" t="n">
        <v>0.000447783641302247</v>
      </c>
      <c r="H28" s="105" t="n">
        <v>0.000755395707549631</v>
      </c>
      <c r="I28" s="105" t="n">
        <v>0.00107985447813769</v>
      </c>
      <c r="J28" s="105" t="n">
        <v>0.000516355771760282</v>
      </c>
      <c r="K28" s="105" t="n">
        <v>0.000356002984664535</v>
      </c>
      <c r="L28" s="105" t="n">
        <v>0.00103394634060155</v>
      </c>
      <c r="M28" s="105" t="n">
        <v>0.000506116210468983</v>
      </c>
      <c r="N28" s="105" t="n">
        <v>0.000221844288128342</v>
      </c>
      <c r="O28" s="105" t="n">
        <v>0.00118488203039672</v>
      </c>
      <c r="P28" s="105" t="n">
        <v>0.000775489495223633</v>
      </c>
      <c r="Q28" s="105" t="n">
        <v>0.000404810104814468</v>
      </c>
      <c r="R28" s="105" t="n">
        <v>0.000886205436576293</v>
      </c>
      <c r="S28" s="105" t="n">
        <v>0.00103228590975949</v>
      </c>
      <c r="T28" s="105" t="n">
        <v>0.000563478030265484</v>
      </c>
      <c r="U28" s="105" t="n">
        <v>0.000316653727316961</v>
      </c>
      <c r="V28" s="105" t="n">
        <v>0.000357342813131513</v>
      </c>
      <c r="W28" s="105" t="n">
        <v>0.00138556908408925</v>
      </c>
      <c r="X28" s="105" t="n">
        <v>0.00378382055418946</v>
      </c>
      <c r="Y28" s="105" t="n">
        <v>0.0239814447860438</v>
      </c>
      <c r="Z28" s="105" t="n">
        <v>0.000870479518380603</v>
      </c>
      <c r="AA28" s="105" t="n">
        <v>0.000815492012754415</v>
      </c>
      <c r="AB28" s="105" t="n">
        <v>0.000927486554030865</v>
      </c>
      <c r="AC28" s="105" t="n">
        <v>0.000389526964365658</v>
      </c>
      <c r="AD28" s="105" t="n">
        <v>0.00108948599483213</v>
      </c>
      <c r="AE28" s="105" t="n">
        <v>0.00387054825454926</v>
      </c>
      <c r="AF28" s="105" t="n">
        <v>0.000885254680878125</v>
      </c>
      <c r="AG28" s="105" t="n">
        <v>0.000494262075535511</v>
      </c>
      <c r="AH28" s="105" t="n">
        <v>0.000659045640006222</v>
      </c>
      <c r="AI28" s="105" t="n">
        <v>0.000351374118341927</v>
      </c>
      <c r="AJ28" s="105" t="n">
        <v>0.000501393691233849</v>
      </c>
      <c r="AK28" s="105" t="n">
        <v>0.000349305136564406</v>
      </c>
      <c r="AL28" s="105" t="n">
        <v>0.000481695415203467</v>
      </c>
      <c r="AM28" s="105" t="n">
        <v>0.000391286267375645</v>
      </c>
      <c r="AN28" s="105" t="n">
        <v>0.000095257224065617</v>
      </c>
      <c r="AO28" s="105" t="n">
        <v>0.000966299449184946</v>
      </c>
      <c r="AP28" s="105" t="n">
        <v>0.000296604806101354</v>
      </c>
      <c r="AQ28" s="105" t="n">
        <v>0.00161606003491474</v>
      </c>
      <c r="AR28" s="105" t="n">
        <v>0.000835433165557612</v>
      </c>
      <c r="AS28" s="105" t="n">
        <v>0.00054739756064965</v>
      </c>
      <c r="AT28" s="105" t="n">
        <v>0.0000737261742067588</v>
      </c>
      <c r="AU28" s="105" t="n">
        <v>0.000841073385772022</v>
      </c>
      <c r="AV28" s="105" t="n">
        <v>0.00261918501378539</v>
      </c>
      <c r="AW28" s="105" t="n">
        <v>0.000444778927214607</v>
      </c>
      <c r="AX28" s="105" t="n">
        <v>0.000583747074364782</v>
      </c>
      <c r="AY28" s="105" t="n">
        <v>0.00076996810300165</v>
      </c>
      <c r="AZ28" s="105" t="n">
        <v>0.000667946493558215</v>
      </c>
      <c r="BA28" s="105" t="n">
        <v>0.000110391526158876</v>
      </c>
      <c r="BB28" s="105" t="n">
        <v>0.0000650614249493794</v>
      </c>
      <c r="BC28" s="105" t="n">
        <v>0.0000118993443170362</v>
      </c>
      <c r="BD28" s="105" t="n">
        <v>0.00104569434147918</v>
      </c>
      <c r="BE28" s="105" t="n">
        <v>0.00145219789457952</v>
      </c>
      <c r="BF28" s="105" t="n">
        <v>0.00105529877624394</v>
      </c>
      <c r="BG28" s="105" t="n">
        <v>0.00209360181575553</v>
      </c>
      <c r="BH28" s="105" t="n">
        <v>0.00617539707141813</v>
      </c>
      <c r="BI28" s="105" t="n">
        <v>0.0000694452003205426</v>
      </c>
      <c r="BJ28" s="105" t="n">
        <v>0.000312292715273338</v>
      </c>
      <c r="BK28" s="105" t="n">
        <v>0.00080525718841641</v>
      </c>
      <c r="BL28" s="105" t="n">
        <v>0.00127226541787821</v>
      </c>
      <c r="BM28" s="105" t="n">
        <v>0.000788922669960209</v>
      </c>
      <c r="BN28" s="105" t="n">
        <v>0.00330208729459756</v>
      </c>
      <c r="BO28" s="105" t="n">
        <v>0.00394202995478821</v>
      </c>
      <c r="BP28" s="105" t="n">
        <v>0.00431931221619858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0.00200788873805283</v>
      </c>
      <c r="D29" s="105" t="n">
        <v>0.0269128043929756</v>
      </c>
      <c r="E29" s="105" t="n">
        <v>0.000753777108403765</v>
      </c>
      <c r="F29" s="105" t="n">
        <v>0.0000697531670223138</v>
      </c>
      <c r="G29" s="105" t="n">
        <v>0.000382325953171816</v>
      </c>
      <c r="H29" s="105" t="n">
        <v>0.0000981861601906496</v>
      </c>
      <c r="I29" s="105" t="n">
        <v>0.000113302531430311</v>
      </c>
      <c r="J29" s="105" t="n">
        <v>0.000138467114177327</v>
      </c>
      <c r="K29" s="105" t="n">
        <v>0.000038705385640634</v>
      </c>
      <c r="L29" s="105" t="n">
        <v>0.000512644300836729</v>
      </c>
      <c r="M29" s="105" t="n">
        <v>0.000123418894133254</v>
      </c>
      <c r="N29" s="105" t="n">
        <v>0.0000718452280674202</v>
      </c>
      <c r="O29" s="105" t="n">
        <v>0.000223490205924508</v>
      </c>
      <c r="P29" s="105" t="n">
        <v>0.000797652931794602</v>
      </c>
      <c r="Q29" s="105" t="n">
        <v>0.000346905788455288</v>
      </c>
      <c r="R29" s="105" t="n">
        <v>0.0000794073252760125</v>
      </c>
      <c r="S29" s="105" t="n">
        <v>0.000192698484775048</v>
      </c>
      <c r="T29" s="105" t="n">
        <v>0.000117090331414599</v>
      </c>
      <c r="U29" s="105" t="n">
        <v>0.00000652496304512453</v>
      </c>
      <c r="V29" s="105" t="n">
        <v>0.000102212354724926</v>
      </c>
      <c r="W29" s="105" t="n">
        <v>0.000761304430405455</v>
      </c>
      <c r="X29" s="105" t="n">
        <v>0.0015664996600981</v>
      </c>
      <c r="Y29" s="105" t="n">
        <v>0.00058099742945629</v>
      </c>
      <c r="Z29" s="105" t="n">
        <v>0.0185912897585537</v>
      </c>
      <c r="AA29" s="105" t="n">
        <v>0.000267193395688929</v>
      </c>
      <c r="AB29" s="105" t="n">
        <v>0.000133524281620695</v>
      </c>
      <c r="AC29" s="105" t="n">
        <v>0.0000856304118908947</v>
      </c>
      <c r="AD29" s="105" t="n">
        <v>0.000160867501791314</v>
      </c>
      <c r="AE29" s="105" t="n">
        <v>0.000110939393496509</v>
      </c>
      <c r="AF29" s="105" t="n">
        <v>0.0000996945488404582</v>
      </c>
      <c r="AG29" s="105" t="n">
        <v>0.000156126453631615</v>
      </c>
      <c r="AH29" s="105" t="n">
        <v>0.000325218880878786</v>
      </c>
      <c r="AI29" s="105" t="n">
        <v>0.000149848229127402</v>
      </c>
      <c r="AJ29" s="105" t="n">
        <v>0.000178437149654204</v>
      </c>
      <c r="AK29" s="105" t="n">
        <v>0.000118860382162955</v>
      </c>
      <c r="AL29" s="105" t="n">
        <v>0.000220357770067054</v>
      </c>
      <c r="AM29" s="105" t="n">
        <v>0.000267830094510647</v>
      </c>
      <c r="AN29" s="105" t="n">
        <v>0.0000263648337493215</v>
      </c>
      <c r="AO29" s="105" t="n">
        <v>0.0000891462426418648</v>
      </c>
      <c r="AP29" s="105" t="n">
        <v>0.0000737253736453143</v>
      </c>
      <c r="AQ29" s="105" t="n">
        <v>0.000161454364578133</v>
      </c>
      <c r="AR29" s="105" t="n">
        <v>0.0000642315639415687</v>
      </c>
      <c r="AS29" s="105" t="n">
        <v>0.0000874188123341041</v>
      </c>
      <c r="AT29" s="105" t="n">
        <v>0.0000371321666126141</v>
      </c>
      <c r="AU29" s="105" t="n">
        <v>0.0000639648116381009</v>
      </c>
      <c r="AV29" s="105" t="n">
        <v>0.000135104541866012</v>
      </c>
      <c r="AW29" s="105" t="n">
        <v>0.00011008643852785</v>
      </c>
      <c r="AX29" s="105" t="n">
        <v>0.0000817110198069031</v>
      </c>
      <c r="AY29" s="105" t="n">
        <v>0.0000588493916005653</v>
      </c>
      <c r="AZ29" s="105" t="n">
        <v>0.0000574372622367285</v>
      </c>
      <c r="BA29" s="105" t="n">
        <v>0.0000428781543445208</v>
      </c>
      <c r="BB29" s="105" t="n">
        <v>0.0000295556872439606</v>
      </c>
      <c r="BC29" s="105" t="n">
        <v>0.00000954366693153688</v>
      </c>
      <c r="BD29" s="105" t="n">
        <v>0.0000661890493146873</v>
      </c>
      <c r="BE29" s="105" t="n">
        <v>0.000506366609858994</v>
      </c>
      <c r="BF29" s="105" t="n">
        <v>0.000266478670390274</v>
      </c>
      <c r="BG29" s="105" t="n">
        <v>0.000171945061350969</v>
      </c>
      <c r="BH29" s="105" t="n">
        <v>0.000113031300481103</v>
      </c>
      <c r="BI29" s="105" t="n">
        <v>0.0000264296551689263</v>
      </c>
      <c r="BJ29" s="105" t="n">
        <v>0.000553146960370384</v>
      </c>
      <c r="BK29" s="105" t="n">
        <v>0.00142527410599382</v>
      </c>
      <c r="BL29" s="105" t="n">
        <v>0.000799754588482241</v>
      </c>
      <c r="BM29" s="105" t="n">
        <v>0.0175046745226765</v>
      </c>
      <c r="BN29" s="105" t="n">
        <v>0.0180143646708633</v>
      </c>
      <c r="BO29" s="105" t="n">
        <v>0.000361674837247511</v>
      </c>
      <c r="BP29" s="105" t="n">
        <v>0.00192378431265517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0.00199320107036337</v>
      </c>
      <c r="D30" s="105" t="n">
        <v>0.00126420121975442</v>
      </c>
      <c r="E30" s="105" t="n">
        <v>0.00106718991132576</v>
      </c>
      <c r="F30" s="105" t="n">
        <v>0.0076550223374084</v>
      </c>
      <c r="G30" s="105" t="n">
        <v>0.000999760595046375</v>
      </c>
      <c r="H30" s="105" t="n">
        <v>0.00474143983935182</v>
      </c>
      <c r="I30" s="105" t="n">
        <v>0.00388337882355493</v>
      </c>
      <c r="J30" s="105" t="n">
        <v>0.0097699692930658</v>
      </c>
      <c r="K30" s="105" t="n">
        <v>0.00311661298052952</v>
      </c>
      <c r="L30" s="105" t="n">
        <v>0.0245924116456949</v>
      </c>
      <c r="M30" s="105" t="n">
        <v>0.0367898598012179</v>
      </c>
      <c r="N30" s="105" t="n">
        <v>0.000403697261533159</v>
      </c>
      <c r="O30" s="105" t="n">
        <v>0.00514602520041529</v>
      </c>
      <c r="P30" s="105" t="n">
        <v>0.00357966759739191</v>
      </c>
      <c r="Q30" s="105" t="n">
        <v>0.0170459462931874</v>
      </c>
      <c r="R30" s="105" t="n">
        <v>0.00567634535350198</v>
      </c>
      <c r="S30" s="105" t="n">
        <v>0.00876044905534655</v>
      </c>
      <c r="T30" s="105" t="n">
        <v>0.041162472287044</v>
      </c>
      <c r="U30" s="105" t="n">
        <v>0.000209839016985782</v>
      </c>
      <c r="V30" s="105" t="n">
        <v>0.00106237868666993</v>
      </c>
      <c r="W30" s="105" t="n">
        <v>0.00932634167465343</v>
      </c>
      <c r="X30" s="105" t="n">
        <v>0.0105518717345261</v>
      </c>
      <c r="Y30" s="105" t="n">
        <v>0.0397427831065442</v>
      </c>
      <c r="Z30" s="105" t="n">
        <v>0.00725626318247999</v>
      </c>
      <c r="AA30" s="105" t="n">
        <v>0.116583544071113</v>
      </c>
      <c r="AB30" s="105" t="n">
        <v>0.0197427004849207</v>
      </c>
      <c r="AC30" s="105" t="n">
        <v>0.00392050257722453</v>
      </c>
      <c r="AD30" s="105" t="n">
        <v>0.000651236433527175</v>
      </c>
      <c r="AE30" s="105" t="n">
        <v>0.00664270825836269</v>
      </c>
      <c r="AF30" s="105" t="n">
        <v>0.013228590325668</v>
      </c>
      <c r="AG30" s="105" t="n">
        <v>0.0256040210910983</v>
      </c>
      <c r="AH30" s="105" t="n">
        <v>0.0145324994378299</v>
      </c>
      <c r="AI30" s="105" t="n">
        <v>0.0434109558833698</v>
      </c>
      <c r="AJ30" s="105" t="n">
        <v>0.0351308886551474</v>
      </c>
      <c r="AK30" s="105" t="n">
        <v>0.0183146312620131</v>
      </c>
      <c r="AL30" s="105" t="n">
        <v>0.0277277691962933</v>
      </c>
      <c r="AM30" s="105" t="n">
        <v>0.0148217263713309</v>
      </c>
      <c r="AN30" s="105" t="n">
        <v>0.000664055456895207</v>
      </c>
      <c r="AO30" s="105" t="n">
        <v>0.00515050181644175</v>
      </c>
      <c r="AP30" s="105" t="n">
        <v>0.0142027152559702</v>
      </c>
      <c r="AQ30" s="105" t="n">
        <v>0.00556283020248634</v>
      </c>
      <c r="AR30" s="105" t="n">
        <v>0.0130913866237207</v>
      </c>
      <c r="AS30" s="105" t="n">
        <v>0.0002535490820627</v>
      </c>
      <c r="AT30" s="105" t="n">
        <v>0.0198830844316631</v>
      </c>
      <c r="AU30" s="105" t="n">
        <v>0.0011215210231833</v>
      </c>
      <c r="AV30" s="105" t="n">
        <v>0.00112610170339402</v>
      </c>
      <c r="AW30" s="105" t="n">
        <v>0.00165895045284419</v>
      </c>
      <c r="AX30" s="105" t="n">
        <v>0.000484137294288135</v>
      </c>
      <c r="AY30" s="105" t="n">
        <v>0.000197821118865443</v>
      </c>
      <c r="AZ30" s="105" t="n">
        <v>0.000170322763542075</v>
      </c>
      <c r="BA30" s="105" t="n">
        <v>0.000178566357857506</v>
      </c>
      <c r="BB30" s="105" t="n">
        <v>0.000204170635000818</v>
      </c>
      <c r="BC30" s="105" t="n">
        <v>0.00018937857992086</v>
      </c>
      <c r="BD30" s="105" t="n">
        <v>0.00226719975491621</v>
      </c>
      <c r="BE30" s="105" t="n">
        <v>0.000573079578440362</v>
      </c>
      <c r="BF30" s="105" t="n">
        <v>0.000231354077328481</v>
      </c>
      <c r="BG30" s="105" t="n">
        <v>0.00565284676568706</v>
      </c>
      <c r="BH30" s="105" t="n">
        <v>0.00212313269789669</v>
      </c>
      <c r="BI30" s="105" t="n">
        <v>0.000107847168042281</v>
      </c>
      <c r="BJ30" s="105" t="n">
        <v>0.000309775049576229</v>
      </c>
      <c r="BK30" s="105" t="n">
        <v>0.000808537012174359</v>
      </c>
      <c r="BL30" s="105" t="n">
        <v>0.000424751077129042</v>
      </c>
      <c r="BM30" s="105" t="n">
        <v>0.0031307291189136</v>
      </c>
      <c r="BN30" s="105" t="n">
        <v>0.00219808821796283</v>
      </c>
      <c r="BO30" s="105" t="n">
        <v>0.000937390291026983</v>
      </c>
      <c r="BP30" s="105" t="n">
        <v>0.000772839763386674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0.0085560245819039</v>
      </c>
      <c r="D31" s="105" t="n">
        <v>0.0135271651487645</v>
      </c>
      <c r="E31" s="105" t="n">
        <v>0.00191649408564201</v>
      </c>
      <c r="F31" s="105" t="n">
        <v>0.004290808799844</v>
      </c>
      <c r="G31" s="105" t="n">
        <v>0.00123149606219842</v>
      </c>
      <c r="H31" s="105" t="n">
        <v>0.000119374610100568</v>
      </c>
      <c r="I31" s="105" t="n">
        <v>0.000650857674002362</v>
      </c>
      <c r="J31" s="105" t="n">
        <v>0.000155146478350795</v>
      </c>
      <c r="K31" s="105" t="n">
        <v>0.00196440994348268</v>
      </c>
      <c r="L31" s="105" t="n">
        <v>0.004553520038123</v>
      </c>
      <c r="M31" s="105" t="n">
        <v>0.0177853177487384</v>
      </c>
      <c r="N31" s="105" t="n">
        <v>0.000135376934158777</v>
      </c>
      <c r="O31" s="105" t="n">
        <v>0.000380202698953458</v>
      </c>
      <c r="P31" s="105" t="n">
        <v>0.000506560418656896</v>
      </c>
      <c r="Q31" s="105" t="n">
        <v>0.000375886740017854</v>
      </c>
      <c r="R31" s="105" t="n">
        <v>0.000465586145576568</v>
      </c>
      <c r="S31" s="105" t="n">
        <v>0.00249682204219381</v>
      </c>
      <c r="T31" s="105" t="n">
        <v>0.00166476501928968</v>
      </c>
      <c r="U31" s="105" t="n">
        <v>0.000258072026012233</v>
      </c>
      <c r="V31" s="105" t="n">
        <v>0.000275347729860179</v>
      </c>
      <c r="W31" s="105" t="n">
        <v>0.00364909463925282</v>
      </c>
      <c r="X31" s="105" t="n">
        <v>0.0034902521916317</v>
      </c>
      <c r="Y31" s="105" t="n">
        <v>0.00765193464041453</v>
      </c>
      <c r="Z31" s="105" t="n">
        <v>0.00113735484032543</v>
      </c>
      <c r="AA31" s="105" t="n">
        <v>0.00414719951206771</v>
      </c>
      <c r="AB31" s="105" t="n">
        <v>0.101659936626529</v>
      </c>
      <c r="AC31" s="105" t="n">
        <v>0.0025229881132868</v>
      </c>
      <c r="AD31" s="105" t="n">
        <v>0.000451537006726471</v>
      </c>
      <c r="AE31" s="105" t="n">
        <v>0.00143457266146806</v>
      </c>
      <c r="AF31" s="105" t="n">
        <v>0.000308520159534763</v>
      </c>
      <c r="AG31" s="105" t="n">
        <v>0.00374186640705296</v>
      </c>
      <c r="AH31" s="105" t="n">
        <v>0.00223798313645751</v>
      </c>
      <c r="AI31" s="105" t="n">
        <v>0.00972913861654042</v>
      </c>
      <c r="AJ31" s="105" t="n">
        <v>0.00129914367427155</v>
      </c>
      <c r="AK31" s="105" t="n">
        <v>0.00298991619143895</v>
      </c>
      <c r="AL31" s="105" t="n">
        <v>0.00577239083862663</v>
      </c>
      <c r="AM31" s="105" t="n">
        <v>0.00309905629638161</v>
      </c>
      <c r="AN31" s="105" t="n">
        <v>0.00612108476749392</v>
      </c>
      <c r="AO31" s="105" t="n">
        <v>0.0142965548420288</v>
      </c>
      <c r="AP31" s="105" t="n">
        <v>0.0814235016555698</v>
      </c>
      <c r="AQ31" s="105" t="n">
        <v>0.000474830569231565</v>
      </c>
      <c r="AR31" s="105" t="n">
        <v>0.000122801227509579</v>
      </c>
      <c r="AS31" s="105" t="n">
        <v>0.0000711436502311716</v>
      </c>
      <c r="AT31" s="105" t="n">
        <v>0.0000299658503366987</v>
      </c>
      <c r="AU31" s="105" t="n">
        <v>0.000221242857654664</v>
      </c>
      <c r="AV31" s="105" t="n">
        <v>0.00731055310972714</v>
      </c>
      <c r="AW31" s="105" t="n">
        <v>0.00247137690006117</v>
      </c>
      <c r="AX31" s="105" t="n">
        <v>0.000393294549759499</v>
      </c>
      <c r="AY31" s="105" t="n">
        <v>0.000188140767949257</v>
      </c>
      <c r="AZ31" s="105" t="n">
        <v>0.000105309360617584</v>
      </c>
      <c r="BA31" s="105" t="n">
        <v>0.0000781469145229663</v>
      </c>
      <c r="BB31" s="105" t="n">
        <v>0.0000834893368720182</v>
      </c>
      <c r="BC31" s="105" t="n">
        <v>0.00396518465801705</v>
      </c>
      <c r="BD31" s="105" t="n">
        <v>0.000164661427077975</v>
      </c>
      <c r="BE31" s="105" t="n">
        <v>0.000188598759208693</v>
      </c>
      <c r="BF31" s="105" t="n">
        <v>0.0000824264134079671</v>
      </c>
      <c r="BG31" s="105" t="n">
        <v>0.000187776199244491</v>
      </c>
      <c r="BH31" s="105" t="n">
        <v>0.000406645128796945</v>
      </c>
      <c r="BI31" s="105" t="n">
        <v>0.0000518786748700193</v>
      </c>
      <c r="BJ31" s="105" t="n">
        <v>0.000638593879697857</v>
      </c>
      <c r="BK31" s="105" t="n">
        <v>0.00069398548750648</v>
      </c>
      <c r="BL31" s="105" t="n">
        <v>0.000274817008776988</v>
      </c>
      <c r="BM31" s="105" t="n">
        <v>0.000986797778739171</v>
      </c>
      <c r="BN31" s="105" t="n">
        <v>0.000508631182356064</v>
      </c>
      <c r="BO31" s="105" t="n">
        <v>0.000631717323450583</v>
      </c>
      <c r="BP31" s="105" t="n">
        <v>0.00114868166622584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0.000599051232950114</v>
      </c>
      <c r="D32" s="105" t="n">
        <v>0.00199577382611862</v>
      </c>
      <c r="E32" s="105" t="n">
        <v>0.000435514670039996</v>
      </c>
      <c r="F32" s="105" t="n">
        <v>0.00521497994040139</v>
      </c>
      <c r="G32" s="105" t="n">
        <v>0.0142609209373955</v>
      </c>
      <c r="H32" s="105" t="n">
        <v>0.000492054972175215</v>
      </c>
      <c r="I32" s="105" t="n">
        <v>0.00733064324909568</v>
      </c>
      <c r="J32" s="105" t="n">
        <v>0.00140235079840768</v>
      </c>
      <c r="K32" s="105" t="n">
        <v>0.00013947118946966</v>
      </c>
      <c r="L32" s="105" t="n">
        <v>0.000957512148253692</v>
      </c>
      <c r="M32" s="105" t="n">
        <v>0.00169338062982918</v>
      </c>
      <c r="N32" s="105" t="n">
        <v>0.0000710319395455775</v>
      </c>
      <c r="O32" s="105" t="n">
        <v>0.000168158001851494</v>
      </c>
      <c r="P32" s="105" t="n">
        <v>0.000134256935727124</v>
      </c>
      <c r="Q32" s="105" t="n">
        <v>0.000254489381652452</v>
      </c>
      <c r="R32" s="105" t="n">
        <v>0.000312148632497801</v>
      </c>
      <c r="S32" s="105" t="n">
        <v>0.0023714706648655</v>
      </c>
      <c r="T32" s="105" t="n">
        <v>0.00103099618951272</v>
      </c>
      <c r="U32" s="105" t="n">
        <v>0.00022555552709223</v>
      </c>
      <c r="V32" s="105" t="n">
        <v>0.000123728124083921</v>
      </c>
      <c r="W32" s="105" t="n">
        <v>0.000547859240049456</v>
      </c>
      <c r="X32" s="105" t="n">
        <v>0.000744420921899944</v>
      </c>
      <c r="Y32" s="105" t="n">
        <v>0.00143139438675732</v>
      </c>
      <c r="Z32" s="105" t="n">
        <v>0.00032769093361284</v>
      </c>
      <c r="AA32" s="105" t="n">
        <v>0.0113568617870417</v>
      </c>
      <c r="AB32" s="105" t="n">
        <v>0.00917435284754049</v>
      </c>
      <c r="AC32" s="105" t="n">
        <v>0.119582743539835</v>
      </c>
      <c r="AD32" s="105" t="n">
        <v>0.0251020403727207</v>
      </c>
      <c r="AE32" s="105" t="n">
        <v>0.197744639686746</v>
      </c>
      <c r="AF32" s="105" t="n">
        <v>0.00116876325863593</v>
      </c>
      <c r="AG32" s="105" t="n">
        <v>0.048504600543978</v>
      </c>
      <c r="AH32" s="105" t="n">
        <v>0.0756867410039406</v>
      </c>
      <c r="AI32" s="105" t="n">
        <v>0.0397770667185959</v>
      </c>
      <c r="AJ32" s="105" t="n">
        <v>0.0936825322942381</v>
      </c>
      <c r="AK32" s="105" t="n">
        <v>0.0256291611354781</v>
      </c>
      <c r="AL32" s="105" t="n">
        <v>0.0212234323759564</v>
      </c>
      <c r="AM32" s="105" t="n">
        <v>0.0170757675486209</v>
      </c>
      <c r="AN32" s="105" t="n">
        <v>0.00106094690024503</v>
      </c>
      <c r="AO32" s="105" t="n">
        <v>0.00193053615718295</v>
      </c>
      <c r="AP32" s="105" t="n">
        <v>0.0282082827202178</v>
      </c>
      <c r="AQ32" s="105" t="n">
        <v>0.00158054208826498</v>
      </c>
      <c r="AR32" s="105" t="n">
        <v>0.000207896346577236</v>
      </c>
      <c r="AS32" s="105" t="n">
        <v>0.000186051957565549</v>
      </c>
      <c r="AT32" s="105" t="n">
        <v>0.0000719323316805841</v>
      </c>
      <c r="AU32" s="105" t="n">
        <v>0.000324380932538118</v>
      </c>
      <c r="AV32" s="105" t="n">
        <v>0.00049743175728672</v>
      </c>
      <c r="AW32" s="105" t="n">
        <v>0.000296261723271673</v>
      </c>
      <c r="AX32" s="105" t="n">
        <v>0.000151341090336618</v>
      </c>
      <c r="AY32" s="105" t="n">
        <v>0.000141481051560414</v>
      </c>
      <c r="AZ32" s="105" t="n">
        <v>0.000163422347448024</v>
      </c>
      <c r="BA32" s="105" t="n">
        <v>0.000257070917243743</v>
      </c>
      <c r="BB32" s="105" t="n">
        <v>0.00012923445880743</v>
      </c>
      <c r="BC32" s="105" t="n">
        <v>0.0000509047554860994</v>
      </c>
      <c r="BD32" s="105" t="n">
        <v>0.000280629743163789</v>
      </c>
      <c r="BE32" s="105" t="n">
        <v>0.000897039159083668</v>
      </c>
      <c r="BF32" s="105" t="n">
        <v>0.000102728996122675</v>
      </c>
      <c r="BG32" s="105" t="n">
        <v>0.00491455423106714</v>
      </c>
      <c r="BH32" s="105" t="n">
        <v>0.000289361779667292</v>
      </c>
      <c r="BI32" s="105" t="n">
        <v>0.000116523622457273</v>
      </c>
      <c r="BJ32" s="105" t="n">
        <v>0.000329585457168101</v>
      </c>
      <c r="BK32" s="105" t="n">
        <v>0.000233459367972394</v>
      </c>
      <c r="BL32" s="105" t="n">
        <v>0.000439983234123013</v>
      </c>
      <c r="BM32" s="105" t="n">
        <v>0.000173879276972906</v>
      </c>
      <c r="BN32" s="105" t="n">
        <v>0.000154679363218138</v>
      </c>
      <c r="BO32" s="105" t="n">
        <v>0.000942185202933569</v>
      </c>
      <c r="BP32" s="105" t="n">
        <v>0.000200806359108903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0.000495041011988613</v>
      </c>
      <c r="D33" s="105" t="n">
        <v>0.000327472681955971</v>
      </c>
      <c r="E33" s="105" t="n">
        <v>0.0000923278986149528</v>
      </c>
      <c r="F33" s="105" t="n">
        <v>0.000584936207911812</v>
      </c>
      <c r="G33" s="105" t="n">
        <v>0.000431855947268428</v>
      </c>
      <c r="H33" s="105" t="n">
        <v>0.00024306582676993</v>
      </c>
      <c r="I33" s="105" t="n">
        <v>0.00631428782027484</v>
      </c>
      <c r="J33" s="105" t="n">
        <v>0.00118706329484148</v>
      </c>
      <c r="K33" s="105" t="n">
        <v>0.000124342045949296</v>
      </c>
      <c r="L33" s="105" t="n">
        <v>0.00169687347954571</v>
      </c>
      <c r="M33" s="105" t="n">
        <v>0.000443709080495636</v>
      </c>
      <c r="N33" s="105" t="n">
        <v>0.0000431325263920089</v>
      </c>
      <c r="O33" s="105" t="n">
        <v>0.000255060058107729</v>
      </c>
      <c r="P33" s="105" t="n">
        <v>0.0000834659797606649</v>
      </c>
      <c r="Q33" s="105" t="n">
        <v>0.00022617760504675</v>
      </c>
      <c r="R33" s="105" t="n">
        <v>0.00011878672849429</v>
      </c>
      <c r="S33" s="105" t="n">
        <v>0.00358900826338331</v>
      </c>
      <c r="T33" s="105" t="n">
        <v>0.00985589235409107</v>
      </c>
      <c r="U33" s="105" t="n">
        <v>0.0000127173504675526</v>
      </c>
      <c r="V33" s="105" t="n">
        <v>0.0000883584319141423</v>
      </c>
      <c r="W33" s="105" t="n">
        <v>0.00413909546391687</v>
      </c>
      <c r="X33" s="105" t="n">
        <v>0.00455608621484158</v>
      </c>
      <c r="Y33" s="105" t="n">
        <v>0.00126226492938983</v>
      </c>
      <c r="Z33" s="105" t="n">
        <v>0.000370807391049571</v>
      </c>
      <c r="AA33" s="105" t="n">
        <v>0.000956598482667433</v>
      </c>
      <c r="AB33" s="105" t="n">
        <v>0.00135301925059928</v>
      </c>
      <c r="AC33" s="105" t="n">
        <v>0.00943222755546392</v>
      </c>
      <c r="AD33" s="105" t="n">
        <v>0.109513345119722</v>
      </c>
      <c r="AE33" s="105" t="n">
        <v>0.0126803158930209</v>
      </c>
      <c r="AF33" s="105" t="n">
        <v>0.00154414184771147</v>
      </c>
      <c r="AG33" s="105" t="n">
        <v>0.0708657187129329</v>
      </c>
      <c r="AH33" s="105" t="n">
        <v>0.0133446676711477</v>
      </c>
      <c r="AI33" s="105" t="n">
        <v>0.00384589301715244</v>
      </c>
      <c r="AJ33" s="105" t="n">
        <v>0.0511014991935292</v>
      </c>
      <c r="AK33" s="105" t="n">
        <v>0.0182504514968571</v>
      </c>
      <c r="AL33" s="105" t="n">
        <v>0.0170665799927958</v>
      </c>
      <c r="AM33" s="105" t="n">
        <v>0.0240336406068559</v>
      </c>
      <c r="AN33" s="105" t="n">
        <v>0.000217976025033016</v>
      </c>
      <c r="AO33" s="105" t="n">
        <v>0.002705093164833</v>
      </c>
      <c r="AP33" s="105" t="n">
        <v>0.00375784954370693</v>
      </c>
      <c r="AQ33" s="105" t="n">
        <v>0.000958653401535073</v>
      </c>
      <c r="AR33" s="105" t="n">
        <v>0.000104564440564216</v>
      </c>
      <c r="AS33" s="105" t="n">
        <v>0.000112183798452498</v>
      </c>
      <c r="AT33" s="105" t="n">
        <v>0.00004302239102656</v>
      </c>
      <c r="AU33" s="105" t="n">
        <v>0.000271711087360452</v>
      </c>
      <c r="AV33" s="105" t="n">
        <v>0.000543711141514197</v>
      </c>
      <c r="AW33" s="105" t="n">
        <v>0.000248859580539337</v>
      </c>
      <c r="AX33" s="105" t="n">
        <v>0.000153111840076214</v>
      </c>
      <c r="AY33" s="105" t="n">
        <v>0.000156942049531381</v>
      </c>
      <c r="AZ33" s="105" t="n">
        <v>0.000185575193779545</v>
      </c>
      <c r="BA33" s="105" t="n">
        <v>0.000138833585236396</v>
      </c>
      <c r="BB33" s="105" t="n">
        <v>0.000149858926659903</v>
      </c>
      <c r="BC33" s="105" t="n">
        <v>0.000106507602146955</v>
      </c>
      <c r="BD33" s="105" t="n">
        <v>0.000279173479758405</v>
      </c>
      <c r="BE33" s="105" t="n">
        <v>0.000252490550856249</v>
      </c>
      <c r="BF33" s="105" t="n">
        <v>0.00011181370284492</v>
      </c>
      <c r="BG33" s="105" t="n">
        <v>0.000239545774551237</v>
      </c>
      <c r="BH33" s="105" t="n">
        <v>0.000212595785289853</v>
      </c>
      <c r="BI33" s="105" t="n">
        <v>0.00010125286529584</v>
      </c>
      <c r="BJ33" s="105" t="n">
        <v>0.0000731956158395449</v>
      </c>
      <c r="BK33" s="105" t="n">
        <v>0.0000591792694065838</v>
      </c>
      <c r="BL33" s="105" t="n">
        <v>0.00051642465011337</v>
      </c>
      <c r="BM33" s="105" t="n">
        <v>0.00014443903223464</v>
      </c>
      <c r="BN33" s="105" t="n">
        <v>0.000357985371527395</v>
      </c>
      <c r="BO33" s="105" t="n">
        <v>0.00111240779529556</v>
      </c>
      <c r="BP33" s="105" t="n">
        <v>0.000265365638741509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0.00113702077741012</v>
      </c>
      <c r="D34" s="105" t="n">
        <v>0.00361369763793195</v>
      </c>
      <c r="E34" s="105" t="n">
        <v>0.00133524011451784</v>
      </c>
      <c r="F34" s="105" t="n">
        <v>0.00363203451674689</v>
      </c>
      <c r="G34" s="105" t="n">
        <v>0.00864242055071458</v>
      </c>
      <c r="H34" s="105" t="n">
        <v>0.00816663056444472</v>
      </c>
      <c r="I34" s="105" t="n">
        <v>0.0147468718166775</v>
      </c>
      <c r="J34" s="105" t="n">
        <v>0.00808338177024564</v>
      </c>
      <c r="K34" s="105" t="n">
        <v>0.00169837577729167</v>
      </c>
      <c r="L34" s="105" t="n">
        <v>0.00771842689046132</v>
      </c>
      <c r="M34" s="105" t="n">
        <v>0.0427138894530981</v>
      </c>
      <c r="N34" s="105" t="n">
        <v>0.00156746194919389</v>
      </c>
      <c r="O34" s="105" t="n">
        <v>0.00185671497066002</v>
      </c>
      <c r="P34" s="105" t="n">
        <v>0.001545830795885</v>
      </c>
      <c r="Q34" s="105" t="n">
        <v>0.00171316008503739</v>
      </c>
      <c r="R34" s="105" t="n">
        <v>0.00741489976410772</v>
      </c>
      <c r="S34" s="105" t="n">
        <v>0.00181414282580849</v>
      </c>
      <c r="T34" s="105" t="n">
        <v>0.00189798279600834</v>
      </c>
      <c r="U34" s="105" t="n">
        <v>0.000731262998842606</v>
      </c>
      <c r="V34" s="105" t="n">
        <v>0.00164416509415899</v>
      </c>
      <c r="W34" s="105" t="n">
        <v>0.00328695434301851</v>
      </c>
      <c r="X34" s="105" t="n">
        <v>0.0146067557763631</v>
      </c>
      <c r="Y34" s="105" t="n">
        <v>0.0214821671830145</v>
      </c>
      <c r="Z34" s="105" t="n">
        <v>0.00245432825665818</v>
      </c>
      <c r="AA34" s="105" t="n">
        <v>0.00229874367975003</v>
      </c>
      <c r="AB34" s="105" t="n">
        <v>0.00233020683370317</v>
      </c>
      <c r="AC34" s="105" t="n">
        <v>0.0225101409659335</v>
      </c>
      <c r="AD34" s="105" t="n">
        <v>0.00417103215539273</v>
      </c>
      <c r="AE34" s="105" t="n">
        <v>0.0707058712002103</v>
      </c>
      <c r="AF34" s="105" t="n">
        <v>0.0108198960142904</v>
      </c>
      <c r="AG34" s="105" t="n">
        <v>0.0291354576469978</v>
      </c>
      <c r="AH34" s="105" t="n">
        <v>0.04488957196275</v>
      </c>
      <c r="AI34" s="105" t="n">
        <v>0.0228522729434263</v>
      </c>
      <c r="AJ34" s="105" t="n">
        <v>0.0295163366562491</v>
      </c>
      <c r="AK34" s="105" t="n">
        <v>0.0489324408007973</v>
      </c>
      <c r="AL34" s="105" t="n">
        <v>0.0139636044872603</v>
      </c>
      <c r="AM34" s="105" t="n">
        <v>0.0409861915378809</v>
      </c>
      <c r="AN34" s="105" t="n">
        <v>0.00782166847725367</v>
      </c>
      <c r="AO34" s="105" t="n">
        <v>0.0125918721778873</v>
      </c>
      <c r="AP34" s="105" t="n">
        <v>0.032128296558187</v>
      </c>
      <c r="AQ34" s="105" t="n">
        <v>0.00156305634274894</v>
      </c>
      <c r="AR34" s="105" t="n">
        <v>0.000562011266998491</v>
      </c>
      <c r="AS34" s="105" t="n">
        <v>0.000748078244350608</v>
      </c>
      <c r="AT34" s="105" t="n">
        <v>0.000170872450252915</v>
      </c>
      <c r="AU34" s="105" t="n">
        <v>0.000567280887069154</v>
      </c>
      <c r="AV34" s="105" t="n">
        <v>0.00238233009375673</v>
      </c>
      <c r="AW34" s="105" t="n">
        <v>0.00291673622342698</v>
      </c>
      <c r="AX34" s="105" t="n">
        <v>0.000433787228008915</v>
      </c>
      <c r="AY34" s="105" t="n">
        <v>0.000424342646611002</v>
      </c>
      <c r="AZ34" s="105" t="n">
        <v>0.000361580848963754</v>
      </c>
      <c r="BA34" s="105" t="n">
        <v>0.000215170708521269</v>
      </c>
      <c r="BB34" s="105" t="n">
        <v>0.000158764366985495</v>
      </c>
      <c r="BC34" s="105" t="n">
        <v>0.000637337702072463</v>
      </c>
      <c r="BD34" s="105" t="n">
        <v>0.000362705970739261</v>
      </c>
      <c r="BE34" s="105" t="n">
        <v>0.000796385521242166</v>
      </c>
      <c r="BF34" s="105" t="n">
        <v>0.000207789866638425</v>
      </c>
      <c r="BG34" s="105" t="n">
        <v>0.000628476465487354</v>
      </c>
      <c r="BH34" s="105" t="n">
        <v>0.00127137124106295</v>
      </c>
      <c r="BI34" s="105" t="n">
        <v>0.00227734335240224</v>
      </c>
      <c r="BJ34" s="105" t="n">
        <v>0.0017835418297669</v>
      </c>
      <c r="BK34" s="105" t="n">
        <v>0.000450141140533753</v>
      </c>
      <c r="BL34" s="105" t="n">
        <v>0.000537927118853138</v>
      </c>
      <c r="BM34" s="105" t="n">
        <v>0.000943917571587376</v>
      </c>
      <c r="BN34" s="105" t="n">
        <v>0.000647040737575293</v>
      </c>
      <c r="BO34" s="105" t="n">
        <v>0.00130100020057145</v>
      </c>
      <c r="BP34" s="105" t="n">
        <v>0.000897344788909459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0.0000699725461201844</v>
      </c>
      <c r="D35" s="105" t="n">
        <v>0.000103007631410024</v>
      </c>
      <c r="E35" s="105" t="n">
        <v>0.0000717947547065046</v>
      </c>
      <c r="F35" s="105" t="n">
        <v>0.00062107440393807</v>
      </c>
      <c r="G35" s="105" t="n">
        <v>0.00144891040570909</v>
      </c>
      <c r="H35" s="105" t="n">
        <v>0.000313532809795178</v>
      </c>
      <c r="I35" s="105" t="n">
        <v>0.000575932044122759</v>
      </c>
      <c r="J35" s="105" t="n">
        <v>0.000240772585559063</v>
      </c>
      <c r="K35" s="105" t="n">
        <v>0.000122079958713864</v>
      </c>
      <c r="L35" s="105" t="n">
        <v>0.000213392838717022</v>
      </c>
      <c r="M35" s="105" t="n">
        <v>0.000237812302743449</v>
      </c>
      <c r="N35" s="105" t="n">
        <v>0.000101442987022685</v>
      </c>
      <c r="O35" s="105" t="n">
        <v>0.000176046543805334</v>
      </c>
      <c r="P35" s="105" t="n">
        <v>0.000233984308560938</v>
      </c>
      <c r="Q35" s="105" t="n">
        <v>0.000182188802031653</v>
      </c>
      <c r="R35" s="105" t="n">
        <v>0.000261250583845013</v>
      </c>
      <c r="S35" s="105" t="n">
        <v>0.000362598417972012</v>
      </c>
      <c r="T35" s="105" t="n">
        <v>0.00416106339610326</v>
      </c>
      <c r="U35" s="105" t="n">
        <v>0.000023426713739832</v>
      </c>
      <c r="V35" s="105" t="n">
        <v>0.000160803787075032</v>
      </c>
      <c r="W35" s="105" t="n">
        <v>0.000203215642304255</v>
      </c>
      <c r="X35" s="105" t="n">
        <v>0.000340475457627634</v>
      </c>
      <c r="Y35" s="105" t="n">
        <v>0.000308402507435186</v>
      </c>
      <c r="Z35" s="105" t="n">
        <v>0.000278475677961362</v>
      </c>
      <c r="AA35" s="105" t="n">
        <v>0.00030756039688861</v>
      </c>
      <c r="AB35" s="105" t="n">
        <v>0.000347539006239977</v>
      </c>
      <c r="AC35" s="105" t="n">
        <v>0.000540083300093358</v>
      </c>
      <c r="AD35" s="105" t="n">
        <v>0.000521748358108684</v>
      </c>
      <c r="AE35" s="105" t="n">
        <v>0.000241743242319616</v>
      </c>
      <c r="AF35" s="105" t="n">
        <v>0.102357841205531</v>
      </c>
      <c r="AG35" s="105" t="n">
        <v>0.00458822100442614</v>
      </c>
      <c r="AH35" s="105" t="n">
        <v>0.00439487614299507</v>
      </c>
      <c r="AI35" s="105" t="n">
        <v>0.00133070853814238</v>
      </c>
      <c r="AJ35" s="105" t="n">
        <v>0.00141557708801337</v>
      </c>
      <c r="AK35" s="105" t="n">
        <v>0.00128656745633704</v>
      </c>
      <c r="AL35" s="105" t="n">
        <v>0.000657993016091462</v>
      </c>
      <c r="AM35" s="105" t="n">
        <v>0.00674615075584794</v>
      </c>
      <c r="AN35" s="105" t="n">
        <v>0.00076949572033389</v>
      </c>
      <c r="AO35" s="105" t="n">
        <v>0.000456532162812996</v>
      </c>
      <c r="AP35" s="105" t="n">
        <v>0.00104625586723433</v>
      </c>
      <c r="AQ35" s="105" t="n">
        <v>0.000429514473035887</v>
      </c>
      <c r="AR35" s="105" t="n">
        <v>0.000207873446798978</v>
      </c>
      <c r="AS35" s="105" t="n">
        <v>0.000498779114200001</v>
      </c>
      <c r="AT35" s="105" t="n">
        <v>0.000216973081038737</v>
      </c>
      <c r="AU35" s="105" t="n">
        <v>0.00120509200744515</v>
      </c>
      <c r="AV35" s="105" t="n">
        <v>0.000259068790081961</v>
      </c>
      <c r="AW35" s="105" t="n">
        <v>0.000141679825210846</v>
      </c>
      <c r="AX35" s="105" t="n">
        <v>0.000751467401013826</v>
      </c>
      <c r="AY35" s="105" t="n">
        <v>0.00562851645342212</v>
      </c>
      <c r="AZ35" s="105" t="n">
        <v>0.00111060719041522</v>
      </c>
      <c r="BA35" s="105" t="n">
        <v>0.0119538410851225</v>
      </c>
      <c r="BB35" s="105" t="n">
        <v>0.000717370587528654</v>
      </c>
      <c r="BC35" s="105" t="n">
        <v>0.0000414357299524497</v>
      </c>
      <c r="BD35" s="105" t="n">
        <v>0.00140853346713406</v>
      </c>
      <c r="BE35" s="105" t="n">
        <v>0.012987875638058</v>
      </c>
      <c r="BF35" s="105" t="n">
        <v>0.00104712027275482</v>
      </c>
      <c r="BG35" s="105" t="n">
        <v>0.00098551223535073</v>
      </c>
      <c r="BH35" s="105" t="n">
        <v>0.00494152748116998</v>
      </c>
      <c r="BI35" s="105" t="n">
        <v>0.00119179821431343</v>
      </c>
      <c r="BJ35" s="105" t="n">
        <v>0.000566618349650995</v>
      </c>
      <c r="BK35" s="105" t="n">
        <v>0.00299238351360068</v>
      </c>
      <c r="BL35" s="105" t="n">
        <v>0.00116804192667438</v>
      </c>
      <c r="BM35" s="105" t="n">
        <v>0.00188891827879339</v>
      </c>
      <c r="BN35" s="105" t="n">
        <v>0.00111256167458477</v>
      </c>
      <c r="BO35" s="105" t="n">
        <v>0.000924404452766901</v>
      </c>
      <c r="BP35" s="105" t="n">
        <v>0.00285752377325956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0.000185721783464213</v>
      </c>
      <c r="D36" s="105" t="n">
        <v>0.000691120777297511</v>
      </c>
      <c r="E36" s="105" t="n">
        <v>0.000257079707567048</v>
      </c>
      <c r="F36" s="105" t="n">
        <v>0.00117014919403613</v>
      </c>
      <c r="G36" s="105" t="n">
        <v>0.00137644125997148</v>
      </c>
      <c r="H36" s="105" t="n">
        <v>0.000822380980479742</v>
      </c>
      <c r="I36" s="105" t="n">
        <v>0.00154896316093838</v>
      </c>
      <c r="J36" s="105" t="n">
        <v>0.000336646413644777</v>
      </c>
      <c r="K36" s="105" t="n">
        <v>0.000459667660352001</v>
      </c>
      <c r="L36" s="105" t="n">
        <v>0.000467399893931177</v>
      </c>
      <c r="M36" s="105" t="n">
        <v>0.000795805048584878</v>
      </c>
      <c r="N36" s="105" t="n">
        <v>0.000255291059163299</v>
      </c>
      <c r="O36" s="105" t="n">
        <v>0.000918025203618467</v>
      </c>
      <c r="P36" s="105" t="n">
        <v>0.000325931666106022</v>
      </c>
      <c r="Q36" s="105" t="n">
        <v>0.000337191154032507</v>
      </c>
      <c r="R36" s="105" t="n">
        <v>0.000830000939730449</v>
      </c>
      <c r="S36" s="105" t="n">
        <v>0.000861930765885226</v>
      </c>
      <c r="T36" s="105" t="n">
        <v>0.000975570325105052</v>
      </c>
      <c r="U36" s="105" t="n">
        <v>0.0000273152203616186</v>
      </c>
      <c r="V36" s="105" t="n">
        <v>0.000244502859734578</v>
      </c>
      <c r="W36" s="105" t="n">
        <v>0.000806208342100714</v>
      </c>
      <c r="X36" s="105" t="n">
        <v>0.000555384319978555</v>
      </c>
      <c r="Y36" s="105" t="n">
        <v>0.000744628437695403</v>
      </c>
      <c r="Z36" s="105" t="n">
        <v>0.00030252009887253</v>
      </c>
      <c r="AA36" s="105" t="n">
        <v>0.0011455141872944</v>
      </c>
      <c r="AB36" s="105" t="n">
        <v>0.00142230532941315</v>
      </c>
      <c r="AC36" s="105" t="n">
        <v>0.000824290827861267</v>
      </c>
      <c r="AD36" s="105" t="n">
        <v>0.00267288883520849</v>
      </c>
      <c r="AE36" s="105" t="n">
        <v>0.00130371026759679</v>
      </c>
      <c r="AF36" s="105" t="n">
        <v>0.0184893361159388</v>
      </c>
      <c r="AG36" s="105" t="n">
        <v>0.0849603761309347</v>
      </c>
      <c r="AH36" s="105" t="n">
        <v>0.0179718168732716</v>
      </c>
      <c r="AI36" s="105" t="n">
        <v>0.004239925368407</v>
      </c>
      <c r="AJ36" s="105" t="n">
        <v>0.0106838932800465</v>
      </c>
      <c r="AK36" s="105" t="n">
        <v>0.00623715499450711</v>
      </c>
      <c r="AL36" s="105" t="n">
        <v>0.00269426857609222</v>
      </c>
      <c r="AM36" s="105" t="n">
        <v>0.0264534790072237</v>
      </c>
      <c r="AN36" s="105" t="n">
        <v>0.0169741448488849</v>
      </c>
      <c r="AO36" s="105" t="n">
        <v>0.00340506782136679</v>
      </c>
      <c r="AP36" s="105" t="n">
        <v>0.0132006121228352</v>
      </c>
      <c r="AQ36" s="105" t="n">
        <v>0.00103553703307023</v>
      </c>
      <c r="AR36" s="105" t="n">
        <v>0.00236831684193158</v>
      </c>
      <c r="AS36" s="105" t="n">
        <v>0.0014531188849614</v>
      </c>
      <c r="AT36" s="105" t="n">
        <v>0.000127901807484749</v>
      </c>
      <c r="AU36" s="105" t="n">
        <v>0.000798142375174586</v>
      </c>
      <c r="AV36" s="105" t="n">
        <v>0.0013636592400683</v>
      </c>
      <c r="AW36" s="105" t="n">
        <v>0.000210758606885317</v>
      </c>
      <c r="AX36" s="105" t="n">
        <v>0.000361203249180209</v>
      </c>
      <c r="AY36" s="105" t="n">
        <v>0.00151247827049415</v>
      </c>
      <c r="AZ36" s="105" t="n">
        <v>0.00424353358610842</v>
      </c>
      <c r="BA36" s="105" t="n">
        <v>0.000236572651956176</v>
      </c>
      <c r="BB36" s="105" t="n">
        <v>0.000117948395929127</v>
      </c>
      <c r="BC36" s="105" t="n">
        <v>0.000741688334174565</v>
      </c>
      <c r="BD36" s="105" t="n">
        <v>0.00220445486536668</v>
      </c>
      <c r="BE36" s="105" t="n">
        <v>0.00141504164975181</v>
      </c>
      <c r="BF36" s="105" t="n">
        <v>0.000300753798702631</v>
      </c>
      <c r="BG36" s="105" t="n">
        <v>0.000735026934648306</v>
      </c>
      <c r="BH36" s="105" t="n">
        <v>0.00243205341013941</v>
      </c>
      <c r="BI36" s="105" t="n">
        <v>0.000133315622157227</v>
      </c>
      <c r="BJ36" s="105" t="n">
        <v>0.000200049518486068</v>
      </c>
      <c r="BK36" s="105" t="n">
        <v>0.000359640023035285</v>
      </c>
      <c r="BL36" s="105" t="n">
        <v>0.000220129709110694</v>
      </c>
      <c r="BM36" s="105" t="n">
        <v>0.000318163002887792</v>
      </c>
      <c r="BN36" s="105" t="n">
        <v>0.000401114758245604</v>
      </c>
      <c r="BO36" s="105" t="n">
        <v>0.00164913434504113</v>
      </c>
      <c r="BP36" s="105" t="n">
        <v>0.00423366610430102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0.000176597598169985</v>
      </c>
      <c r="D37" s="105" t="n">
        <v>0.000391910655217359</v>
      </c>
      <c r="E37" s="105" t="n">
        <v>0.000362565326828619</v>
      </c>
      <c r="F37" s="105" t="n">
        <v>0.00786098887786255</v>
      </c>
      <c r="G37" s="105" t="n">
        <v>0.0203923621933342</v>
      </c>
      <c r="H37" s="105" t="n">
        <v>0.0268686671932022</v>
      </c>
      <c r="I37" s="105" t="n">
        <v>0.0399897249252085</v>
      </c>
      <c r="J37" s="105" t="n">
        <v>0.000506453973196963</v>
      </c>
      <c r="K37" s="105" t="n">
        <v>0.000292988418988352</v>
      </c>
      <c r="L37" s="105" t="n">
        <v>0.000624354147049106</v>
      </c>
      <c r="M37" s="105" t="n">
        <v>0.00183872931912956</v>
      </c>
      <c r="N37" s="105" t="n">
        <v>0.000157602923470734</v>
      </c>
      <c r="O37" s="105" t="n">
        <v>0.000335078886477784</v>
      </c>
      <c r="P37" s="105" t="n">
        <v>0.000430656693825337</v>
      </c>
      <c r="Q37" s="105" t="n">
        <v>0.000367569859177307</v>
      </c>
      <c r="R37" s="105" t="n">
        <v>0.00196147770655725</v>
      </c>
      <c r="S37" s="105" t="n">
        <v>0.000745356491504692</v>
      </c>
      <c r="T37" s="105" t="n">
        <v>0.00140991536229274</v>
      </c>
      <c r="U37" s="105" t="n">
        <v>0.0000754882962093108</v>
      </c>
      <c r="V37" s="105" t="n">
        <v>0.00034996071765754</v>
      </c>
      <c r="W37" s="105" t="n">
        <v>0.000484093405518262</v>
      </c>
      <c r="X37" s="105" t="n">
        <v>0.000895581328919587</v>
      </c>
      <c r="Y37" s="105" t="n">
        <v>0.0012520024105725</v>
      </c>
      <c r="Z37" s="105" t="n">
        <v>0.000437558065597049</v>
      </c>
      <c r="AA37" s="105" t="n">
        <v>0.00185030521487973</v>
      </c>
      <c r="AB37" s="105" t="n">
        <v>0.000878168729351417</v>
      </c>
      <c r="AC37" s="105" t="n">
        <v>0.00199540499345266</v>
      </c>
      <c r="AD37" s="105" t="n">
        <v>0.00142589293102747</v>
      </c>
      <c r="AE37" s="105" t="n">
        <v>0.00322982512957338</v>
      </c>
      <c r="AF37" s="105" t="n">
        <v>0.00218351123738911</v>
      </c>
      <c r="AG37" s="105" t="n">
        <v>0.0101993937552647</v>
      </c>
      <c r="AH37" s="105" t="n">
        <v>0.10374364846572</v>
      </c>
      <c r="AI37" s="105" t="n">
        <v>0.0117978177215523</v>
      </c>
      <c r="AJ37" s="105" t="n">
        <v>0.00372617848099879</v>
      </c>
      <c r="AK37" s="105" t="n">
        <v>0.00784657194486759</v>
      </c>
      <c r="AL37" s="105" t="n">
        <v>0.00121651205859742</v>
      </c>
      <c r="AM37" s="105" t="n">
        <v>0.102175745625963</v>
      </c>
      <c r="AN37" s="105" t="n">
        <v>0.00078530898138837</v>
      </c>
      <c r="AO37" s="105" t="n">
        <v>0.00184429551818841</v>
      </c>
      <c r="AP37" s="105" t="n">
        <v>0.0065562151904515</v>
      </c>
      <c r="AQ37" s="105" t="n">
        <v>0.00108539034996636</v>
      </c>
      <c r="AR37" s="105" t="n">
        <v>0.000703231263872574</v>
      </c>
      <c r="AS37" s="105" t="n">
        <v>0.00826349055169688</v>
      </c>
      <c r="AT37" s="105" t="n">
        <v>0.000344910696102434</v>
      </c>
      <c r="AU37" s="105" t="n">
        <v>0.00185932591912135</v>
      </c>
      <c r="AV37" s="105" t="n">
        <v>0.000422035829774077</v>
      </c>
      <c r="AW37" s="105" t="n">
        <v>0.000221099456508419</v>
      </c>
      <c r="AX37" s="105" t="n">
        <v>0.000561197457523856</v>
      </c>
      <c r="AY37" s="105" t="n">
        <v>0.000204555423623758</v>
      </c>
      <c r="AZ37" s="105" t="n">
        <v>0.000407647724884257</v>
      </c>
      <c r="BA37" s="105" t="n">
        <v>0.000288409102178591</v>
      </c>
      <c r="BB37" s="105" t="n">
        <v>0.0000517056524027181</v>
      </c>
      <c r="BC37" s="105" t="n">
        <v>0.0000492685356258608</v>
      </c>
      <c r="BD37" s="105" t="n">
        <v>0.000198057088110314</v>
      </c>
      <c r="BE37" s="105" t="n">
        <v>0.000793327477800491</v>
      </c>
      <c r="BF37" s="105" t="n">
        <v>0.00013095349023211</v>
      </c>
      <c r="BG37" s="105" t="n">
        <v>0.000517823114340156</v>
      </c>
      <c r="BH37" s="105" t="n">
        <v>0.00524052129779233</v>
      </c>
      <c r="BI37" s="105" t="n">
        <v>0.000202601453126833</v>
      </c>
      <c r="BJ37" s="105" t="n">
        <v>0.000263289644028331</v>
      </c>
      <c r="BK37" s="105" t="n">
        <v>0.000179299917083539</v>
      </c>
      <c r="BL37" s="105" t="n">
        <v>0.0000928087861134319</v>
      </c>
      <c r="BM37" s="105" t="n">
        <v>0.00131133075305624</v>
      </c>
      <c r="BN37" s="105" t="n">
        <v>0.000287216384410139</v>
      </c>
      <c r="BO37" s="105" t="n">
        <v>0.000464271773349805</v>
      </c>
      <c r="BP37" s="105" t="n">
        <v>0.000219249974055002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0.000101305207382643</v>
      </c>
      <c r="D38" s="105" t="n">
        <v>0.000149391886189738</v>
      </c>
      <c r="E38" s="105" t="n">
        <v>0.0000567491196730398</v>
      </c>
      <c r="F38" s="105" t="n">
        <v>0.000134413412812789</v>
      </c>
      <c r="G38" s="105" t="n">
        <v>0.0000805809187193002</v>
      </c>
      <c r="H38" s="105" t="n">
        <v>0.000174151680125115</v>
      </c>
      <c r="I38" s="105" t="n">
        <v>0.000189502592129833</v>
      </c>
      <c r="J38" s="105" t="n">
        <v>0.000201083478831849</v>
      </c>
      <c r="K38" s="105" t="n">
        <v>0.00111942975877994</v>
      </c>
      <c r="L38" s="105" t="n">
        <v>0.000226837332817356</v>
      </c>
      <c r="M38" s="105" t="n">
        <v>0.000205845693453173</v>
      </c>
      <c r="N38" s="105" t="n">
        <v>0.000171237362171177</v>
      </c>
      <c r="O38" s="105" t="n">
        <v>0.00028382609365428</v>
      </c>
      <c r="P38" s="105" t="n">
        <v>0.000338537461580387</v>
      </c>
      <c r="Q38" s="105" t="n">
        <v>0.00028505028973701</v>
      </c>
      <c r="R38" s="105" t="n">
        <v>0.000199112721407918</v>
      </c>
      <c r="S38" s="105" t="n">
        <v>0.000246576558376548</v>
      </c>
      <c r="T38" s="105" t="n">
        <v>0.000174674604283638</v>
      </c>
      <c r="U38" s="105" t="n">
        <v>0.0000162230033325359</v>
      </c>
      <c r="V38" s="105" t="n">
        <v>0.0000690987617244054</v>
      </c>
      <c r="W38" s="105" t="n">
        <v>0.000191179689025739</v>
      </c>
      <c r="X38" s="105" t="n">
        <v>0.000573923328155755</v>
      </c>
      <c r="Y38" s="105" t="n">
        <v>0.000275322509111126</v>
      </c>
      <c r="Z38" s="105" t="n">
        <v>0.000335165691282976</v>
      </c>
      <c r="AA38" s="105" t="n">
        <v>0.000216150265175269</v>
      </c>
      <c r="AB38" s="105" t="n">
        <v>0.000210905463947794</v>
      </c>
      <c r="AC38" s="105" t="n">
        <v>0.00018856630317721</v>
      </c>
      <c r="AD38" s="105" t="n">
        <v>0.00036918347664707</v>
      </c>
      <c r="AE38" s="105" t="n">
        <v>0.000195905245865938</v>
      </c>
      <c r="AF38" s="105" t="n">
        <v>0.000504662183396173</v>
      </c>
      <c r="AG38" s="105" t="n">
        <v>0.00156300250155856</v>
      </c>
      <c r="AH38" s="105" t="n">
        <v>0.00109496522264198</v>
      </c>
      <c r="AI38" s="105" t="n">
        <v>0.0403648147961847</v>
      </c>
      <c r="AJ38" s="105" t="n">
        <v>0.00176204371119804</v>
      </c>
      <c r="AK38" s="105" t="n">
        <v>0.000359649259356636</v>
      </c>
      <c r="AL38" s="105" t="n">
        <v>0.000287239066016552</v>
      </c>
      <c r="AM38" s="105" t="n">
        <v>0.00110145781030512</v>
      </c>
      <c r="AN38" s="105" t="n">
        <v>0.000340472195578248</v>
      </c>
      <c r="AO38" s="105" t="n">
        <v>0.000138868438629933</v>
      </c>
      <c r="AP38" s="105" t="n">
        <v>0.000352403575177002</v>
      </c>
      <c r="AQ38" s="105" t="n">
        <v>0.000509329518468746</v>
      </c>
      <c r="AR38" s="105" t="n">
        <v>0.00210084674600135</v>
      </c>
      <c r="AS38" s="105" t="n">
        <v>0.0000853609252949426</v>
      </c>
      <c r="AT38" s="105" t="n">
        <v>0.000047598318574276</v>
      </c>
      <c r="AU38" s="105" t="n">
        <v>0.0000473975491474716</v>
      </c>
      <c r="AV38" s="105" t="n">
        <v>0.000102756934831101</v>
      </c>
      <c r="AW38" s="105" t="n">
        <v>0.000139576195423243</v>
      </c>
      <c r="AX38" s="105" t="n">
        <v>0.000168262141085291</v>
      </c>
      <c r="AY38" s="105" t="n">
        <v>0.0000864539972829793</v>
      </c>
      <c r="AZ38" s="105" t="n">
        <v>0.000156894130250257</v>
      </c>
      <c r="BA38" s="105" t="n">
        <v>0.0000586195072255981</v>
      </c>
      <c r="BB38" s="105" t="n">
        <v>0.0000179668425238917</v>
      </c>
      <c r="BC38" s="105" t="n">
        <v>0.0000198997768951091</v>
      </c>
      <c r="BD38" s="105" t="n">
        <v>0.0000666903754720352</v>
      </c>
      <c r="BE38" s="105" t="n">
        <v>0.00116508271120233</v>
      </c>
      <c r="BF38" s="105" t="n">
        <v>0.0000801752137177233</v>
      </c>
      <c r="BG38" s="105" t="n">
        <v>0.000169834936803988</v>
      </c>
      <c r="BH38" s="105" t="n">
        <v>0.0000915063491617193</v>
      </c>
      <c r="BI38" s="105" t="n">
        <v>0.0000291030506620321</v>
      </c>
      <c r="BJ38" s="105" t="n">
        <v>0.0000593520740935448</v>
      </c>
      <c r="BK38" s="105" t="n">
        <v>0.0000548341258612993</v>
      </c>
      <c r="BL38" s="105" t="n">
        <v>0.0000462144812760044</v>
      </c>
      <c r="BM38" s="105" t="n">
        <v>0.0000971039468031872</v>
      </c>
      <c r="BN38" s="105" t="n">
        <v>0.000155181085056431</v>
      </c>
      <c r="BO38" s="105" t="n">
        <v>0.0000926803072874807</v>
      </c>
      <c r="BP38" s="105" t="n">
        <v>0.0000941334775801362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0.0000759671474278878</v>
      </c>
      <c r="D39" s="105" t="n">
        <v>0.00014874876064442</v>
      </c>
      <c r="E39" s="105" t="n">
        <v>0.0000561470952632197</v>
      </c>
      <c r="F39" s="105" t="n">
        <v>0.000765194209579946</v>
      </c>
      <c r="G39" s="105" t="n">
        <v>0.000645936851370448</v>
      </c>
      <c r="H39" s="105" t="n">
        <v>0.000792034873207979</v>
      </c>
      <c r="I39" s="105" t="n">
        <v>0.00160710838357033</v>
      </c>
      <c r="J39" s="105" t="n">
        <v>0.000252837571909755</v>
      </c>
      <c r="K39" s="105" t="n">
        <v>0.0001146311840255</v>
      </c>
      <c r="L39" s="105" t="n">
        <v>0.000416982569610469</v>
      </c>
      <c r="M39" s="105" t="n">
        <v>0.0010152404587931</v>
      </c>
      <c r="N39" s="105" t="n">
        <v>0.0000600531995634495</v>
      </c>
      <c r="O39" s="105" t="n">
        <v>0.000270489752955797</v>
      </c>
      <c r="P39" s="105" t="n">
        <v>0.000114830497411798</v>
      </c>
      <c r="Q39" s="105" t="n">
        <v>0.000358291920960502</v>
      </c>
      <c r="R39" s="105" t="n">
        <v>0.000250768436709768</v>
      </c>
      <c r="S39" s="105" t="n">
        <v>0.000219128654653815</v>
      </c>
      <c r="T39" s="105" t="n">
        <v>0.000614228148543182</v>
      </c>
      <c r="U39" s="105" t="n">
        <v>0.0000183315941103549</v>
      </c>
      <c r="V39" s="105" t="n">
        <v>0.000153539539179276</v>
      </c>
      <c r="W39" s="105" t="n">
        <v>0.000392480255061293</v>
      </c>
      <c r="X39" s="105" t="n">
        <v>0.000466983572590701</v>
      </c>
      <c r="Y39" s="105" t="n">
        <v>0.000791227113893332</v>
      </c>
      <c r="Z39" s="105" t="n">
        <v>0.000246407444389422</v>
      </c>
      <c r="AA39" s="105" t="n">
        <v>0.00140211078873826</v>
      </c>
      <c r="AB39" s="105" t="n">
        <v>0.00106500856546381</v>
      </c>
      <c r="AC39" s="105" t="n">
        <v>0.00104832981851095</v>
      </c>
      <c r="AD39" s="105" t="n">
        <v>0.00147875965599494</v>
      </c>
      <c r="AE39" s="105" t="n">
        <v>0.00181287344471265</v>
      </c>
      <c r="AF39" s="105" t="n">
        <v>0.000680368553956482</v>
      </c>
      <c r="AG39" s="105" t="n">
        <v>0.00320221153435467</v>
      </c>
      <c r="AH39" s="105" t="n">
        <v>0.00477224869887906</v>
      </c>
      <c r="AI39" s="105" t="n">
        <v>0.193412396402933</v>
      </c>
      <c r="AJ39" s="105" t="n">
        <v>0.104633601113509</v>
      </c>
      <c r="AK39" s="105" t="n">
        <v>0.00274584999345837</v>
      </c>
      <c r="AL39" s="105" t="n">
        <v>0.000686333789886871</v>
      </c>
      <c r="AM39" s="105" t="n">
        <v>0.0056237802448658</v>
      </c>
      <c r="AN39" s="105" t="n">
        <v>0.000242954888861834</v>
      </c>
      <c r="AO39" s="105" t="n">
        <v>0.000412289411583959</v>
      </c>
      <c r="AP39" s="105" t="n">
        <v>0.00120412874699259</v>
      </c>
      <c r="AQ39" s="105" t="n">
        <v>0.0120576658773179</v>
      </c>
      <c r="AR39" s="105" t="n">
        <v>0.0279210991043129</v>
      </c>
      <c r="AS39" s="105" t="n">
        <v>0.000355357810304019</v>
      </c>
      <c r="AT39" s="105" t="n">
        <v>0.000464491788043112</v>
      </c>
      <c r="AU39" s="105" t="n">
        <v>0.000205919419772954</v>
      </c>
      <c r="AV39" s="105" t="n">
        <v>0.000273619306523005</v>
      </c>
      <c r="AW39" s="105" t="n">
        <v>0.000143721707425948</v>
      </c>
      <c r="AX39" s="105" t="n">
        <v>0.000118579831592833</v>
      </c>
      <c r="AY39" s="105" t="n">
        <v>0.0000764323664746991</v>
      </c>
      <c r="AZ39" s="105" t="n">
        <v>0.000108148019213336</v>
      </c>
      <c r="BA39" s="105" t="n">
        <v>0.0000743222752586044</v>
      </c>
      <c r="BB39" s="105" t="n">
        <v>0.0000537040086630766</v>
      </c>
      <c r="BC39" s="105" t="n">
        <v>0.0000380214899276025</v>
      </c>
      <c r="BD39" s="105" t="n">
        <v>0.000132827405819259</v>
      </c>
      <c r="BE39" s="105" t="n">
        <v>0.00173984621246766</v>
      </c>
      <c r="BF39" s="105" t="n">
        <v>0.0000481761770608608</v>
      </c>
      <c r="BG39" s="105" t="n">
        <v>0.00316994879932894</v>
      </c>
      <c r="BH39" s="105" t="n">
        <v>0.000255969088672178</v>
      </c>
      <c r="BI39" s="105" t="n">
        <v>0.0000724513434375628</v>
      </c>
      <c r="BJ39" s="105" t="n">
        <v>0.00144847125018784</v>
      </c>
      <c r="BK39" s="105" t="n">
        <v>0.00122807393599293</v>
      </c>
      <c r="BL39" s="105" t="n">
        <v>0.000172789578195096</v>
      </c>
      <c r="BM39" s="105" t="n">
        <v>0.00115027154912981</v>
      </c>
      <c r="BN39" s="105" t="n">
        <v>0.000124768222008002</v>
      </c>
      <c r="BO39" s="105" t="n">
        <v>0.000404208223571222</v>
      </c>
      <c r="BP39" s="105" t="n">
        <v>0.000126913038271482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0.000008506176686265</v>
      </c>
      <c r="D40" s="105" t="n">
        <v>0.0000139707698159848</v>
      </c>
      <c r="E40" s="105" t="n">
        <v>0.0000132823452414944</v>
      </c>
      <c r="F40" s="105" t="n">
        <v>0.0000902435701988079</v>
      </c>
      <c r="G40" s="105" t="n">
        <v>0.0000946210084929623</v>
      </c>
      <c r="H40" s="105" t="n">
        <v>0.000147675793024567</v>
      </c>
      <c r="I40" s="105" t="n">
        <v>0.000214990161743313</v>
      </c>
      <c r="J40" s="105" t="n">
        <v>0.0000321849568648238</v>
      </c>
      <c r="K40" s="105" t="n">
        <v>0.0000278008558672423</v>
      </c>
      <c r="L40" s="105" t="n">
        <v>0.0000315461554412025</v>
      </c>
      <c r="M40" s="105" t="n">
        <v>0.0000719785951844631</v>
      </c>
      <c r="N40" s="105" t="n">
        <v>0.0000243857916280191</v>
      </c>
      <c r="O40" s="105" t="n">
        <v>0.000025617895707161</v>
      </c>
      <c r="P40" s="105" t="n">
        <v>0.0000612827966990384</v>
      </c>
      <c r="Q40" s="105" t="n">
        <v>0.0000389708970141556</v>
      </c>
      <c r="R40" s="105" t="n">
        <v>0.0000539755306394506</v>
      </c>
      <c r="S40" s="105" t="n">
        <v>0.000069125116787052</v>
      </c>
      <c r="T40" s="105" t="n">
        <v>0.000110675155827948</v>
      </c>
      <c r="U40" s="105" t="n">
        <v>0.00000468796882981679</v>
      </c>
      <c r="V40" s="105" t="n">
        <v>0.0000346552394917815</v>
      </c>
      <c r="W40" s="105" t="n">
        <v>0.0000400935894416538</v>
      </c>
      <c r="X40" s="105" t="n">
        <v>0.0000506107652856332</v>
      </c>
      <c r="Y40" s="105" t="n">
        <v>0.0000676406093078895</v>
      </c>
      <c r="Z40" s="105" t="n">
        <v>0.0000735191467793493</v>
      </c>
      <c r="AA40" s="105" t="n">
        <v>0.0000500806139000579</v>
      </c>
      <c r="AB40" s="105" t="n">
        <v>0.0000694341809065943</v>
      </c>
      <c r="AC40" s="105" t="n">
        <v>0.000147636842054011</v>
      </c>
      <c r="AD40" s="105" t="n">
        <v>0.0000951318554739799</v>
      </c>
      <c r="AE40" s="105" t="n">
        <v>0.000113257064323901</v>
      </c>
      <c r="AF40" s="105" t="n">
        <v>0.0000390838445120283</v>
      </c>
      <c r="AG40" s="105" t="n">
        <v>0.000139783428376929</v>
      </c>
      <c r="AH40" s="105" t="n">
        <v>0.00057055868545129</v>
      </c>
      <c r="AI40" s="105" t="n">
        <v>0.000250122026946267</v>
      </c>
      <c r="AJ40" s="105" t="n">
        <v>0.000187926549619004</v>
      </c>
      <c r="AK40" s="105" t="n">
        <v>0.149132914992712</v>
      </c>
      <c r="AL40" s="105" t="n">
        <v>0.00019119158992796</v>
      </c>
      <c r="AM40" s="105" t="n">
        <v>0.00448814772092022</v>
      </c>
      <c r="AN40" s="105" t="n">
        <v>0.0000300347624495822</v>
      </c>
      <c r="AO40" s="105" t="n">
        <v>0.0000551998734959412</v>
      </c>
      <c r="AP40" s="105" t="n">
        <v>0.0000800565551653371</v>
      </c>
      <c r="AQ40" s="105" t="n">
        <v>0.000179136175271717</v>
      </c>
      <c r="AR40" s="105" t="n">
        <v>0.00330133724111267</v>
      </c>
      <c r="AS40" s="105" t="n">
        <v>0.00015065310148464</v>
      </c>
      <c r="AT40" s="105" t="n">
        <v>0.0000323227731132546</v>
      </c>
      <c r="AU40" s="105" t="n">
        <v>0.0000721657575073017</v>
      </c>
      <c r="AV40" s="105" t="n">
        <v>0.0000372237948112393</v>
      </c>
      <c r="AW40" s="105" t="n">
        <v>0.0000261417029497015</v>
      </c>
      <c r="AX40" s="105" t="n">
        <v>0.0000677044473798269</v>
      </c>
      <c r="AY40" s="105" t="n">
        <v>0.0000199091911214584</v>
      </c>
      <c r="AZ40" s="105" t="n">
        <v>0.0000275190789186036</v>
      </c>
      <c r="BA40" s="105" t="n">
        <v>0.0000254610636092731</v>
      </c>
      <c r="BB40" s="105" t="n">
        <v>0.0000112371784030059</v>
      </c>
      <c r="BC40" s="105" t="n">
        <v>0.00000402280909487151</v>
      </c>
      <c r="BD40" s="105" t="n">
        <v>0.0000272158169588651</v>
      </c>
      <c r="BE40" s="105" t="n">
        <v>0.000217767597293363</v>
      </c>
      <c r="BF40" s="105" t="n">
        <v>0.0000174730714419439</v>
      </c>
      <c r="BG40" s="105" t="n">
        <v>0.0000792308485181898</v>
      </c>
      <c r="BH40" s="105" t="n">
        <v>0.0000510281536120054</v>
      </c>
      <c r="BI40" s="105" t="n">
        <v>0.0000197802451128747</v>
      </c>
      <c r="BJ40" s="105" t="n">
        <v>0.000304603596446015</v>
      </c>
      <c r="BK40" s="105" t="n">
        <v>0.0000195003107525005</v>
      </c>
      <c r="BL40" s="105" t="n">
        <v>0.0000315516158878818</v>
      </c>
      <c r="BM40" s="105" t="n">
        <v>0.0000446107248799439</v>
      </c>
      <c r="BN40" s="105" t="n">
        <v>0.0000756967316904368</v>
      </c>
      <c r="BO40" s="105" t="n">
        <v>0.000091989745794463</v>
      </c>
      <c r="BP40" s="105" t="n">
        <v>0.000270158327196258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0.0000899687198915586</v>
      </c>
      <c r="D41" s="105" t="n">
        <v>0.000116118201277653</v>
      </c>
      <c r="E41" s="105" t="n">
        <v>0.000257315762035034</v>
      </c>
      <c r="F41" s="105" t="n">
        <v>0.000311942048623966</v>
      </c>
      <c r="G41" s="105" t="n">
        <v>0.000341157996254829</v>
      </c>
      <c r="H41" s="105" t="n">
        <v>0.000439173375309079</v>
      </c>
      <c r="I41" s="105" t="n">
        <v>0.000399081703015645</v>
      </c>
      <c r="J41" s="105" t="n">
        <v>0.000251091517058055</v>
      </c>
      <c r="K41" s="105" t="n">
        <v>0.000180916035383912</v>
      </c>
      <c r="L41" s="105" t="n">
        <v>0.000457281030476677</v>
      </c>
      <c r="M41" s="105" t="n">
        <v>0.000807460965890996</v>
      </c>
      <c r="N41" s="105" t="n">
        <v>0.0000785021150909332</v>
      </c>
      <c r="O41" s="105" t="n">
        <v>0.000888301164424013</v>
      </c>
      <c r="P41" s="105" t="n">
        <v>0.0170273705726086</v>
      </c>
      <c r="Q41" s="105" t="n">
        <v>0.00583527736980583</v>
      </c>
      <c r="R41" s="105" t="n">
        <v>0.000889089082816342</v>
      </c>
      <c r="S41" s="105" t="n">
        <v>0.000341699858476678</v>
      </c>
      <c r="T41" s="105" t="n">
        <v>0.00061840833834142</v>
      </c>
      <c r="U41" s="105" t="n">
        <v>0.0000439790293296689</v>
      </c>
      <c r="V41" s="105" t="n">
        <v>0.0000912585812283103</v>
      </c>
      <c r="W41" s="105" t="n">
        <v>0.000763193215681956</v>
      </c>
      <c r="X41" s="105" t="n">
        <v>0.000863031384333702</v>
      </c>
      <c r="Y41" s="105" t="n">
        <v>0.000766741511140099</v>
      </c>
      <c r="Z41" s="105" t="n">
        <v>0.000668534724344764</v>
      </c>
      <c r="AA41" s="105" t="n">
        <v>0.00153598020441809</v>
      </c>
      <c r="AB41" s="105" t="n">
        <v>0.0015498136279777</v>
      </c>
      <c r="AC41" s="105" t="n">
        <v>0.000306973025068053</v>
      </c>
      <c r="AD41" s="105" t="n">
        <v>0.000158629810519739</v>
      </c>
      <c r="AE41" s="105" t="n">
        <v>0.000631121390030387</v>
      </c>
      <c r="AF41" s="105" t="n">
        <v>0.000439263850767626</v>
      </c>
      <c r="AG41" s="105" t="n">
        <v>0.000652786815493187</v>
      </c>
      <c r="AH41" s="105" t="n">
        <v>0.00421750644134905</v>
      </c>
      <c r="AI41" s="105" t="n">
        <v>0.00184280910841671</v>
      </c>
      <c r="AJ41" s="105" t="n">
        <v>0.00527343034776423</v>
      </c>
      <c r="AK41" s="105" t="n">
        <v>0.00116156519535177</v>
      </c>
      <c r="AL41" s="105" t="n">
        <v>0.0233912087242334</v>
      </c>
      <c r="AM41" s="105" t="n">
        <v>0.00202710985681661</v>
      </c>
      <c r="AN41" s="105" t="n">
        <v>0.000264918167313403</v>
      </c>
      <c r="AO41" s="105" t="n">
        <v>0.000727277151083996</v>
      </c>
      <c r="AP41" s="105" t="n">
        <v>0.00133690223148368</v>
      </c>
      <c r="AQ41" s="105" t="n">
        <v>0.0004957199637305</v>
      </c>
      <c r="AR41" s="105" t="n">
        <v>0.000336792280601322</v>
      </c>
      <c r="AS41" s="105" t="n">
        <v>0.00511042224400354</v>
      </c>
      <c r="AT41" s="105" t="n">
        <v>0.000127557515800632</v>
      </c>
      <c r="AU41" s="105" t="n">
        <v>0.00130515691696519</v>
      </c>
      <c r="AV41" s="105" t="n">
        <v>0.000396615882520561</v>
      </c>
      <c r="AW41" s="105" t="n">
        <v>0.000114720362920904</v>
      </c>
      <c r="AX41" s="105" t="n">
        <v>0.000193689219379506</v>
      </c>
      <c r="AY41" s="105" t="n">
        <v>0.00120825497702217</v>
      </c>
      <c r="AZ41" s="105" t="n">
        <v>0.0000521362603540198</v>
      </c>
      <c r="BA41" s="105" t="n">
        <v>0.000569477784234716</v>
      </c>
      <c r="BB41" s="105" t="n">
        <v>0.000326844766359186</v>
      </c>
      <c r="BC41" s="105" t="n">
        <v>0.000181901518178523</v>
      </c>
      <c r="BD41" s="105" t="n">
        <v>0.000994197550888336</v>
      </c>
      <c r="BE41" s="105" t="n">
        <v>0.00378588021633599</v>
      </c>
      <c r="BF41" s="105" t="n">
        <v>0.00211858541477591</v>
      </c>
      <c r="BG41" s="105" t="n">
        <v>0.00860546057023414</v>
      </c>
      <c r="BH41" s="105" t="n">
        <v>0.000780418027997934</v>
      </c>
      <c r="BI41" s="105" t="n">
        <v>0.000386478087217008</v>
      </c>
      <c r="BJ41" s="105" t="n">
        <v>0.00103888374379</v>
      </c>
      <c r="BK41" s="105" t="n">
        <v>0.00308286141053321</v>
      </c>
      <c r="BL41" s="105" t="n">
        <v>0.000272010903500246</v>
      </c>
      <c r="BM41" s="105" t="n">
        <v>0.0106610841450689</v>
      </c>
      <c r="BN41" s="105" t="n">
        <v>0.0300538813559122</v>
      </c>
      <c r="BO41" s="105" t="n">
        <v>0.00336033687239048</v>
      </c>
      <c r="BP41" s="105" t="n">
        <v>0.000571330193678748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0.000294477927510495</v>
      </c>
      <c r="D42" s="105" t="n">
        <v>0.000258204508395608</v>
      </c>
      <c r="E42" s="105" t="n">
        <v>0.00341625251410817</v>
      </c>
      <c r="F42" s="105" t="n">
        <v>0.0330968465791641</v>
      </c>
      <c r="G42" s="105" t="n">
        <v>0.0130294879531093</v>
      </c>
      <c r="H42" s="105" t="n">
        <v>0.0135890504985061</v>
      </c>
      <c r="I42" s="105" t="n">
        <v>0.0390447418012341</v>
      </c>
      <c r="J42" s="105" t="n">
        <v>0.00321429383588992</v>
      </c>
      <c r="K42" s="105" t="n">
        <v>0.00889006744494262</v>
      </c>
      <c r="L42" s="105" t="n">
        <v>0.00193074909396302</v>
      </c>
      <c r="M42" s="105" t="n">
        <v>0.00441612858350986</v>
      </c>
      <c r="N42" s="105" t="n">
        <v>0.000806220941236138</v>
      </c>
      <c r="O42" s="105" t="n">
        <v>0.00474569288348264</v>
      </c>
      <c r="P42" s="105" t="n">
        <v>0.00678505077220121</v>
      </c>
      <c r="Q42" s="105" t="n">
        <v>0.0032523419659808</v>
      </c>
      <c r="R42" s="105" t="n">
        <v>0.0121512106962688</v>
      </c>
      <c r="S42" s="105" t="n">
        <v>0.023575768621266</v>
      </c>
      <c r="T42" s="105" t="n">
        <v>0.0451783293661235</v>
      </c>
      <c r="U42" s="105" t="n">
        <v>0.00142904746591593</v>
      </c>
      <c r="V42" s="105" t="n">
        <v>0.0132597911393984</v>
      </c>
      <c r="W42" s="105" t="n">
        <v>0.00808061792417387</v>
      </c>
      <c r="X42" s="105" t="n">
        <v>0.0091662426036272</v>
      </c>
      <c r="Y42" s="105" t="n">
        <v>0.00449055604903335</v>
      </c>
      <c r="Z42" s="105" t="n">
        <v>0.00823908486528297</v>
      </c>
      <c r="AA42" s="105" t="n">
        <v>0.0041496357842232</v>
      </c>
      <c r="AB42" s="105" t="n">
        <v>0.0224882236236888</v>
      </c>
      <c r="AC42" s="105" t="n">
        <v>0.0513633097103194</v>
      </c>
      <c r="AD42" s="105" t="n">
        <v>0.0271137660502759</v>
      </c>
      <c r="AE42" s="105" t="n">
        <v>0.00497452404776859</v>
      </c>
      <c r="AF42" s="105" t="n">
        <v>0.000854915831190027</v>
      </c>
      <c r="AG42" s="105" t="n">
        <v>0.00523043497876225</v>
      </c>
      <c r="AH42" s="105" t="n">
        <v>0.0101673395877168</v>
      </c>
      <c r="AI42" s="105" t="n">
        <v>0.0010177002639022</v>
      </c>
      <c r="AJ42" s="105" t="n">
        <v>0.00587840807673183</v>
      </c>
      <c r="AK42" s="105" t="n">
        <v>0.00703540737360065</v>
      </c>
      <c r="AL42" s="105" t="n">
        <v>0.00711628228590114</v>
      </c>
      <c r="AM42" s="105" t="n">
        <v>0.0112271397852024</v>
      </c>
      <c r="AN42" s="105" t="n">
        <v>0.00527087487775821</v>
      </c>
      <c r="AO42" s="105" t="n">
        <v>0.0134827484391607</v>
      </c>
      <c r="AP42" s="105" t="n">
        <v>0.00293601523599831</v>
      </c>
      <c r="AQ42" s="105" t="n">
        <v>0.00387594967661561</v>
      </c>
      <c r="AR42" s="105" t="n">
        <v>0.00210339869997395</v>
      </c>
      <c r="AS42" s="105" t="n">
        <v>0.047201067155569</v>
      </c>
      <c r="AT42" s="105" t="n">
        <v>0.0135645457533185</v>
      </c>
      <c r="AU42" s="105" t="n">
        <v>0.0222129466399333</v>
      </c>
      <c r="AV42" s="105" t="n">
        <v>0.00041648879019305</v>
      </c>
      <c r="AW42" s="105" t="n">
        <v>0.0012452807789344</v>
      </c>
      <c r="AX42" s="105" t="n">
        <v>0.02411724379931</v>
      </c>
      <c r="AY42" s="105" t="n">
        <v>0.00261376984169041</v>
      </c>
      <c r="AZ42" s="105" t="n">
        <v>0.00324684417401624</v>
      </c>
      <c r="BA42" s="105" t="n">
        <v>0.00462525067613531</v>
      </c>
      <c r="BB42" s="105" t="n">
        <v>0.000644053092643519</v>
      </c>
      <c r="BC42" s="105" t="n">
        <v>0.000173428599932147</v>
      </c>
      <c r="BD42" s="105" t="n">
        <v>0.00396386830553572</v>
      </c>
      <c r="BE42" s="105" t="n">
        <v>0.00251674150501451</v>
      </c>
      <c r="BF42" s="105" t="n">
        <v>0.00144950771159542</v>
      </c>
      <c r="BG42" s="105" t="n">
        <v>0.0173448479372005</v>
      </c>
      <c r="BH42" s="105" t="n">
        <v>0.00389101133936329</v>
      </c>
      <c r="BI42" s="105" t="n">
        <v>0.00560615716323134</v>
      </c>
      <c r="BJ42" s="105" t="n">
        <v>0.00134903091819808</v>
      </c>
      <c r="BK42" s="105" t="n">
        <v>0.000449372625906018</v>
      </c>
      <c r="BL42" s="105" t="n">
        <v>0.00000841802216505415</v>
      </c>
      <c r="BM42" s="105" t="n">
        <v>0.00522731827004204</v>
      </c>
      <c r="BN42" s="105" t="n">
        <v>0.00362057935890956</v>
      </c>
      <c r="BO42" s="105" t="n">
        <v>0.0098153298959835</v>
      </c>
      <c r="BP42" s="105" t="n">
        <v>0.00296597896019621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0.0262942560529812</v>
      </c>
      <c r="D43" s="105" t="n">
        <v>0.0323227323393147</v>
      </c>
      <c r="E43" s="105" t="n">
        <v>0.0111501029738025</v>
      </c>
      <c r="F43" s="105" t="n">
        <v>0.0355916583355327</v>
      </c>
      <c r="G43" s="105" t="n">
        <v>0.00162187467393293</v>
      </c>
      <c r="H43" s="105" t="n">
        <v>0.0135445429206554</v>
      </c>
      <c r="I43" s="105" t="n">
        <v>0.0272538258821219</v>
      </c>
      <c r="J43" s="105" t="n">
        <v>0.00624025192126901</v>
      </c>
      <c r="K43" s="105" t="n">
        <v>0.00140710431734762</v>
      </c>
      <c r="L43" s="105" t="n">
        <v>0.0115914923096764</v>
      </c>
      <c r="M43" s="105" t="n">
        <v>0.00903016491329935</v>
      </c>
      <c r="N43" s="105" t="n">
        <v>0.00403469430728578</v>
      </c>
      <c r="O43" s="105" t="n">
        <v>0.0348467873704837</v>
      </c>
      <c r="P43" s="105" t="n">
        <v>0.00317968180883458</v>
      </c>
      <c r="Q43" s="105" t="n">
        <v>0.00711642870558489</v>
      </c>
      <c r="R43" s="105" t="n">
        <v>0.0244398957848193</v>
      </c>
      <c r="S43" s="105" t="n">
        <v>0.0306769981512255</v>
      </c>
      <c r="T43" s="105" t="n">
        <v>0.00731058950641778</v>
      </c>
      <c r="U43" s="105" t="n">
        <v>0.000312918591589486</v>
      </c>
      <c r="V43" s="105" t="n">
        <v>0.00411203041980004</v>
      </c>
      <c r="W43" s="105" t="n">
        <v>0.0366272217512246</v>
      </c>
      <c r="X43" s="105" t="n">
        <v>0.0108505254361835</v>
      </c>
      <c r="Y43" s="105" t="n">
        <v>0.00569937992747651</v>
      </c>
      <c r="Z43" s="105" t="n">
        <v>0.00511300172779998</v>
      </c>
      <c r="AA43" s="105" t="n">
        <v>0.0213795025775766</v>
      </c>
      <c r="AB43" s="105" t="n">
        <v>0.0435041766484297</v>
      </c>
      <c r="AC43" s="105" t="n">
        <v>0.0376616200818828</v>
      </c>
      <c r="AD43" s="105" t="n">
        <v>0.0497109446941353</v>
      </c>
      <c r="AE43" s="105" t="n">
        <v>0.0115892776801686</v>
      </c>
      <c r="AF43" s="105" t="n">
        <v>0.00193542565427661</v>
      </c>
      <c r="AG43" s="105" t="n">
        <v>0.00844692243576707</v>
      </c>
      <c r="AH43" s="105" t="n">
        <v>0.00497318359580468</v>
      </c>
      <c r="AI43" s="105" t="n">
        <v>0.00313670667912374</v>
      </c>
      <c r="AJ43" s="105" t="n">
        <v>0.0145385926674918</v>
      </c>
      <c r="AK43" s="105" t="n">
        <v>0.00644102553234497</v>
      </c>
      <c r="AL43" s="105" t="n">
        <v>0.00518022635888567</v>
      </c>
      <c r="AM43" s="105" t="n">
        <v>0.00282746620243735</v>
      </c>
      <c r="AN43" s="105" t="n">
        <v>0.268949521325054</v>
      </c>
      <c r="AO43" s="105" t="n">
        <v>0.0487456619375513</v>
      </c>
      <c r="AP43" s="105" t="n">
        <v>0.000779476744802426</v>
      </c>
      <c r="AQ43" s="105" t="n">
        <v>0.0143899873714682</v>
      </c>
      <c r="AR43" s="105" t="n">
        <v>0.00371209068110493</v>
      </c>
      <c r="AS43" s="105" t="n">
        <v>0.00283680334236363</v>
      </c>
      <c r="AT43" s="105" t="n">
        <v>0.000987792765935677</v>
      </c>
      <c r="AU43" s="105" t="n">
        <v>0.00836846164385538</v>
      </c>
      <c r="AV43" s="105" t="n">
        <v>0.0414663899497391</v>
      </c>
      <c r="AW43" s="105" t="n">
        <v>0.00557470616797192</v>
      </c>
      <c r="AX43" s="105" t="n">
        <v>0.00595696676921693</v>
      </c>
      <c r="AY43" s="105" t="n">
        <v>0.00810109626521375</v>
      </c>
      <c r="AZ43" s="105" t="n">
        <v>0.00875101623685458</v>
      </c>
      <c r="BA43" s="105" t="n">
        <v>0.00335038663675095</v>
      </c>
      <c r="BB43" s="105" t="n">
        <v>0.00357295728184653</v>
      </c>
      <c r="BC43" s="105" t="n">
        <v>0.000783679539312669</v>
      </c>
      <c r="BD43" s="105" t="n">
        <v>0.00449267674322926</v>
      </c>
      <c r="BE43" s="105" t="n">
        <v>0.00343529286439394</v>
      </c>
      <c r="BF43" s="105" t="n">
        <v>0.00175619889682663</v>
      </c>
      <c r="BG43" s="105" t="n">
        <v>0.00300193312497893</v>
      </c>
      <c r="BH43" s="105" t="n">
        <v>0.0212517168628202</v>
      </c>
      <c r="BI43" s="105" t="n">
        <v>0.00200806319940235</v>
      </c>
      <c r="BJ43" s="105" t="n">
        <v>0.0081075101137082</v>
      </c>
      <c r="BK43" s="105" t="n">
        <v>0.00776234732420645</v>
      </c>
      <c r="BL43" s="105" t="n">
        <v>0.0195463895562482</v>
      </c>
      <c r="BM43" s="105" t="n">
        <v>0.00844349937732033</v>
      </c>
      <c r="BN43" s="105" t="n">
        <v>0.00774730060891464</v>
      </c>
      <c r="BO43" s="105" t="n">
        <v>0.0182240520586123</v>
      </c>
      <c r="BP43" s="105" t="n">
        <v>0.0173880927385712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0.0000495922790437158</v>
      </c>
      <c r="D44" s="105" t="n">
        <v>0.0000504373600619389</v>
      </c>
      <c r="E44" s="105" t="n">
        <v>0.0000825505515947977</v>
      </c>
      <c r="F44" s="105" t="n">
        <v>0.00183773069543382</v>
      </c>
      <c r="G44" s="105" t="n">
        <v>0.000280336829501553</v>
      </c>
      <c r="H44" s="105" t="n">
        <v>0.00189476950291718</v>
      </c>
      <c r="I44" s="105" t="n">
        <v>0.00323162122001578</v>
      </c>
      <c r="J44" s="105" t="n">
        <v>0.000761014118301664</v>
      </c>
      <c r="K44" s="105" t="n">
        <v>0.00117834756916073</v>
      </c>
      <c r="L44" s="105" t="n">
        <v>0.00150897556301939</v>
      </c>
      <c r="M44" s="105" t="n">
        <v>0.00497688636090309</v>
      </c>
      <c r="N44" s="105" t="n">
        <v>0.0000929792946329878</v>
      </c>
      <c r="O44" s="105" t="n">
        <v>0.00172367302711057</v>
      </c>
      <c r="P44" s="105" t="n">
        <v>0.000553588321540617</v>
      </c>
      <c r="Q44" s="105" t="n">
        <v>0.000741190196736294</v>
      </c>
      <c r="R44" s="105" t="n">
        <v>0.00511520285745759</v>
      </c>
      <c r="S44" s="105" t="n">
        <v>0.00326968487991483</v>
      </c>
      <c r="T44" s="105" t="n">
        <v>0.000585803741674286</v>
      </c>
      <c r="U44" s="105" t="n">
        <v>0.000663981374553748</v>
      </c>
      <c r="V44" s="105" t="n">
        <v>0.000816644666231037</v>
      </c>
      <c r="W44" s="105" t="n">
        <v>0.00394683257709318</v>
      </c>
      <c r="X44" s="105" t="n">
        <v>0.00428468570294326</v>
      </c>
      <c r="Y44" s="105" t="n">
        <v>0.00333409293241078</v>
      </c>
      <c r="Z44" s="105" t="n">
        <v>0.00118766068375425</v>
      </c>
      <c r="AA44" s="105" t="n">
        <v>0.00363906049968806</v>
      </c>
      <c r="AB44" s="105" t="n">
        <v>0.0056633377103307</v>
      </c>
      <c r="AC44" s="105" t="n">
        <v>0.0271267238451531</v>
      </c>
      <c r="AD44" s="105" t="n">
        <v>0.0258520313321903</v>
      </c>
      <c r="AE44" s="105" t="n">
        <v>0.00157846713673762</v>
      </c>
      <c r="AF44" s="105" t="n">
        <v>0.000450345595838512</v>
      </c>
      <c r="AG44" s="105" t="n">
        <v>0.000822702144791393</v>
      </c>
      <c r="AH44" s="105" t="n">
        <v>0.000834842276173535</v>
      </c>
      <c r="AI44" s="105" t="n">
        <v>0.000642150421445361</v>
      </c>
      <c r="AJ44" s="105" t="n">
        <v>0.00254265106614179</v>
      </c>
      <c r="AK44" s="105" t="n">
        <v>0.00231352155681926</v>
      </c>
      <c r="AL44" s="105" t="n">
        <v>0.000993724633399145</v>
      </c>
      <c r="AM44" s="105" t="n">
        <v>0.000396706938908458</v>
      </c>
      <c r="AN44" s="105" t="n">
        <v>0.000337331219359611</v>
      </c>
      <c r="AO44" s="105" t="n">
        <v>0.0093491975860818</v>
      </c>
      <c r="AP44" s="105" t="n">
        <v>0.000509872566409948</v>
      </c>
      <c r="AQ44" s="105" t="n">
        <v>0.00367017016003435</v>
      </c>
      <c r="AR44" s="105" t="n">
        <v>0.00120831030528063</v>
      </c>
      <c r="AS44" s="105" t="n">
        <v>0.0010470222719055</v>
      </c>
      <c r="AT44" s="105" t="n">
        <v>0.000272641939374554</v>
      </c>
      <c r="AU44" s="105" t="n">
        <v>0.00554955019933524</v>
      </c>
      <c r="AV44" s="105" t="n">
        <v>0.0144723075908891</v>
      </c>
      <c r="AW44" s="105" t="n">
        <v>0.00448480973563307</v>
      </c>
      <c r="AX44" s="105" t="n">
        <v>0.00177281447689219</v>
      </c>
      <c r="AY44" s="105" t="n">
        <v>0.00146524788659674</v>
      </c>
      <c r="AZ44" s="105" t="n">
        <v>0.000268283774963488</v>
      </c>
      <c r="BA44" s="105" t="n">
        <v>0.000799974708151935</v>
      </c>
      <c r="BB44" s="105" t="n">
        <v>0.000891314398212579</v>
      </c>
      <c r="BC44" s="105" t="n">
        <v>0.000578902725734107</v>
      </c>
      <c r="BD44" s="105" t="n">
        <v>0.00280493451083351</v>
      </c>
      <c r="BE44" s="105" t="n">
        <v>0.00100578075102568</v>
      </c>
      <c r="BF44" s="105" t="n">
        <v>0.00036116202749981</v>
      </c>
      <c r="BG44" s="105" t="n">
        <v>0.00126585297899427</v>
      </c>
      <c r="BH44" s="105" t="n">
        <v>0.0196647306695194</v>
      </c>
      <c r="BI44" s="105" t="n">
        <v>0.00107474883588937</v>
      </c>
      <c r="BJ44" s="105" t="n">
        <v>0.0145295245554628</v>
      </c>
      <c r="BK44" s="105" t="n">
        <v>0.00578286130456136</v>
      </c>
      <c r="BL44" s="105" t="n">
        <v>0.00252767144041815</v>
      </c>
      <c r="BM44" s="105" t="n">
        <v>0.00804213966029798</v>
      </c>
      <c r="BN44" s="105" t="n">
        <v>0.00883458400242179</v>
      </c>
      <c r="BO44" s="105" t="n">
        <v>0.00288046752734395</v>
      </c>
      <c r="BP44" s="105" t="n">
        <v>0.0132027365382797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0.00028536538671368</v>
      </c>
      <c r="D45" s="105" t="n">
        <v>0.00137277764784769</v>
      </c>
      <c r="E45" s="105" t="n">
        <v>0.000336622308908667</v>
      </c>
      <c r="F45" s="105" t="n">
        <v>0.000343555576707285</v>
      </c>
      <c r="G45" s="105" t="n">
        <v>0.016596243114513</v>
      </c>
      <c r="H45" s="105" t="n">
        <v>0.0155539281086187</v>
      </c>
      <c r="I45" s="105" t="n">
        <v>0.0195598349983499</v>
      </c>
      <c r="J45" s="105" t="n">
        <v>0.0000480935374644301</v>
      </c>
      <c r="K45" s="105" t="n">
        <v>0.000182140241249278</v>
      </c>
      <c r="L45" s="105" t="n">
        <v>0.0000808646595251243</v>
      </c>
      <c r="M45" s="105" t="n">
        <v>0.0000431107640932138</v>
      </c>
      <c r="N45" s="105" t="n">
        <v>0.0000431509183991293</v>
      </c>
      <c r="O45" s="105" t="n">
        <v>0.000706742636636707</v>
      </c>
      <c r="P45" s="105" t="n">
        <v>0.000115105292677502</v>
      </c>
      <c r="Q45" s="105" t="n">
        <v>0.0000503918552809156</v>
      </c>
      <c r="R45" s="105" t="n">
        <v>0.0000360657041473819</v>
      </c>
      <c r="S45" s="105" t="n">
        <v>0.000325305697594948</v>
      </c>
      <c r="T45" s="105" t="n">
        <v>0.000910128725093131</v>
      </c>
      <c r="U45" s="105" t="n">
        <v>0.0000545882110756888</v>
      </c>
      <c r="V45" s="105" t="n">
        <v>0.000800633888899115</v>
      </c>
      <c r="W45" s="105" t="n">
        <v>0.000568316049751149</v>
      </c>
      <c r="X45" s="105" t="n">
        <v>0.000100171846998771</v>
      </c>
      <c r="Y45" s="105" t="n">
        <v>0.0000855725310804773</v>
      </c>
      <c r="Z45" s="105" t="n">
        <v>0.0000903544586576071</v>
      </c>
      <c r="AA45" s="105" t="n">
        <v>0.0000803778652882512</v>
      </c>
      <c r="AB45" s="105" t="n">
        <v>0.000344421857804606</v>
      </c>
      <c r="AC45" s="105" t="n">
        <v>0.00125433610991723</v>
      </c>
      <c r="AD45" s="105" t="n">
        <v>0.0231544725152171</v>
      </c>
      <c r="AE45" s="105" t="n">
        <v>0.000548665716974688</v>
      </c>
      <c r="AF45" s="105" t="n">
        <v>0.00082140579916832</v>
      </c>
      <c r="AG45" s="105" t="n">
        <v>0.000244005548978104</v>
      </c>
      <c r="AH45" s="105" t="n">
        <v>0.00071751976760634</v>
      </c>
      <c r="AI45" s="105" t="n">
        <v>0.00129036046120809</v>
      </c>
      <c r="AJ45" s="105" t="n">
        <v>0.000348313470665435</v>
      </c>
      <c r="AK45" s="105" t="n">
        <v>0.00661975663592007</v>
      </c>
      <c r="AL45" s="105" t="n">
        <v>0.000283350193962001</v>
      </c>
      <c r="AM45" s="105" t="n">
        <v>0.0000725954656436604</v>
      </c>
      <c r="AN45" s="105" t="n">
        <v>0.0000840683751113763</v>
      </c>
      <c r="AO45" s="105" t="n">
        <v>0.0789389458049678</v>
      </c>
      <c r="AP45" s="105" t="n">
        <v>0.0935217244019285</v>
      </c>
      <c r="AQ45" s="105" t="n">
        <v>0.00194702853995915</v>
      </c>
      <c r="AR45" s="105" t="n">
        <v>0.00150391077780348</v>
      </c>
      <c r="AS45" s="105" t="n">
        <v>0.000740897533290493</v>
      </c>
      <c r="AT45" s="105" t="n">
        <v>0.000498024729102464</v>
      </c>
      <c r="AU45" s="105" t="n">
        <v>0.0120193179922529</v>
      </c>
      <c r="AV45" s="105" t="n">
        <v>0.012511713449495</v>
      </c>
      <c r="AW45" s="105" t="n">
        <v>0.00183437215492029</v>
      </c>
      <c r="AX45" s="105" t="n">
        <v>0.000865959209440081</v>
      </c>
      <c r="AY45" s="105" t="n">
        <v>0.00706401732136355</v>
      </c>
      <c r="AZ45" s="105" t="n">
        <v>0.0248047497061194</v>
      </c>
      <c r="BA45" s="105" t="n">
        <v>0.00820237236510455</v>
      </c>
      <c r="BB45" s="105" t="n">
        <v>0.00299899698003386</v>
      </c>
      <c r="BC45" s="105" t="n">
        <v>0.00351209149549544</v>
      </c>
      <c r="BD45" s="105" t="n">
        <v>0.00159580401307832</v>
      </c>
      <c r="BE45" s="105" t="n">
        <v>0.0102245043015813</v>
      </c>
      <c r="BF45" s="105" t="n">
        <v>0.000226991987061128</v>
      </c>
      <c r="BG45" s="105" t="n">
        <v>0.00501108844636386</v>
      </c>
      <c r="BH45" s="105" t="n">
        <v>0.0122019201392307</v>
      </c>
      <c r="BI45" s="105" t="n">
        <v>0.000392668882661291</v>
      </c>
      <c r="BJ45" s="105" t="n">
        <v>0.0180849419298624</v>
      </c>
      <c r="BK45" s="105" t="n">
        <v>0.00460926352865392</v>
      </c>
      <c r="BL45" s="105" t="n">
        <v>0.00531205858125279</v>
      </c>
      <c r="BM45" s="105" t="n">
        <v>0.0187195878757206</v>
      </c>
      <c r="BN45" s="105" t="n">
        <v>0.000191647250778373</v>
      </c>
      <c r="BO45" s="105" t="n">
        <v>0.00394864845361771</v>
      </c>
      <c r="BP45" s="105" t="n">
        <v>0.00377469867716095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0.0415425421173754</v>
      </c>
      <c r="D46" s="105" t="n">
        <v>0.0606768477515159</v>
      </c>
      <c r="E46" s="105" t="n">
        <v>0.022228466755674</v>
      </c>
      <c r="F46" s="105" t="n">
        <v>0.0409220700541309</v>
      </c>
      <c r="G46" s="105" t="n">
        <v>0.0189233606262913</v>
      </c>
      <c r="H46" s="105" t="n">
        <v>0.0311150072268012</v>
      </c>
      <c r="I46" s="105" t="n">
        <v>0.0554885783923922</v>
      </c>
      <c r="J46" s="105" t="n">
        <v>0.0792042658286369</v>
      </c>
      <c r="K46" s="105" t="n">
        <v>0.0214305853321595</v>
      </c>
      <c r="L46" s="105" t="n">
        <v>0.0950066518869702</v>
      </c>
      <c r="M46" s="105" t="n">
        <v>0.0543606867180551</v>
      </c>
      <c r="N46" s="105" t="n">
        <v>0.0453872211271156</v>
      </c>
      <c r="O46" s="105" t="n">
        <v>0.0655129933665973</v>
      </c>
      <c r="P46" s="105" t="n">
        <v>0.0718905746981853</v>
      </c>
      <c r="Q46" s="105" t="n">
        <v>0.0731532688129922</v>
      </c>
      <c r="R46" s="105" t="n">
        <v>0.0684945903960872</v>
      </c>
      <c r="S46" s="105" t="n">
        <v>0.0901543535982357</v>
      </c>
      <c r="T46" s="105" t="n">
        <v>0.0690508709712975</v>
      </c>
      <c r="U46" s="105" t="n">
        <v>0.0210214651749944</v>
      </c>
      <c r="V46" s="105" t="n">
        <v>0.0329386249099255</v>
      </c>
      <c r="W46" s="105" t="n">
        <v>0.0581944625691667</v>
      </c>
      <c r="X46" s="105" t="n">
        <v>0.0763855418583443</v>
      </c>
      <c r="Y46" s="105" t="n">
        <v>0.0719175272145354</v>
      </c>
      <c r="Z46" s="105" t="n">
        <v>0.0640534171770846</v>
      </c>
      <c r="AA46" s="105" t="n">
        <v>0.0755420078301658</v>
      </c>
      <c r="AB46" s="105" t="n">
        <v>0.0737536943997149</v>
      </c>
      <c r="AC46" s="105" t="n">
        <v>0.0661246007130823</v>
      </c>
      <c r="AD46" s="105" t="n">
        <v>0.10589721017335</v>
      </c>
      <c r="AE46" s="105" t="n">
        <v>0.0590969493547109</v>
      </c>
      <c r="AF46" s="105" t="n">
        <v>0.07531415111425</v>
      </c>
      <c r="AG46" s="105" t="n">
        <v>0.0906159045911027</v>
      </c>
      <c r="AH46" s="105" t="n">
        <v>0.097454412496467</v>
      </c>
      <c r="AI46" s="105" t="n">
        <v>0.070506758505583</v>
      </c>
      <c r="AJ46" s="105" t="n">
        <v>0.0736885189708741</v>
      </c>
      <c r="AK46" s="105" t="n">
        <v>0.0781184756903993</v>
      </c>
      <c r="AL46" s="105" t="n">
        <v>0.0860697502998223</v>
      </c>
      <c r="AM46" s="105" t="n">
        <v>0.0760840261356233</v>
      </c>
      <c r="AN46" s="105" t="n">
        <v>0.0123882589423396</v>
      </c>
      <c r="AO46" s="105" t="n">
        <v>0.0286477704642482</v>
      </c>
      <c r="AP46" s="105" t="n">
        <v>0.0451738892499775</v>
      </c>
      <c r="AQ46" s="105" t="n">
        <v>0.0250320600228083</v>
      </c>
      <c r="AR46" s="105" t="n">
        <v>0.0545959582591152</v>
      </c>
      <c r="AS46" s="105" t="n">
        <v>0.0248406459396742</v>
      </c>
      <c r="AT46" s="105" t="n">
        <v>0.0236442717627217</v>
      </c>
      <c r="AU46" s="105" t="n">
        <v>0.0128182683226531</v>
      </c>
      <c r="AV46" s="105" t="n">
        <v>0.0240476234672997</v>
      </c>
      <c r="AW46" s="105" t="n">
        <v>0.0591243458796303</v>
      </c>
      <c r="AX46" s="105" t="n">
        <v>0.0658890446790877</v>
      </c>
      <c r="AY46" s="105" t="n">
        <v>0.0263888904016593</v>
      </c>
      <c r="AZ46" s="105" t="n">
        <v>0.0327345513286065</v>
      </c>
      <c r="BA46" s="105" t="n">
        <v>0.0149950266301395</v>
      </c>
      <c r="BB46" s="105" t="n">
        <v>0.00608574586069269</v>
      </c>
      <c r="BC46" s="105" t="n">
        <v>0.00265442173498051</v>
      </c>
      <c r="BD46" s="105" t="n">
        <v>0.0107708618681734</v>
      </c>
      <c r="BE46" s="105" t="n">
        <v>0.0205477836698094</v>
      </c>
      <c r="BF46" s="105" t="n">
        <v>0.0310800705842123</v>
      </c>
      <c r="BG46" s="105" t="n">
        <v>0.037391067048986</v>
      </c>
      <c r="BH46" s="105" t="n">
        <v>0.0169274705593036</v>
      </c>
      <c r="BI46" s="105" t="n">
        <v>0.0106004930938182</v>
      </c>
      <c r="BJ46" s="105" t="n">
        <v>0.00978941081171383</v>
      </c>
      <c r="BK46" s="105" t="n">
        <v>0.0170944469700235</v>
      </c>
      <c r="BL46" s="105" t="n">
        <v>0.0150235914709298</v>
      </c>
      <c r="BM46" s="105" t="n">
        <v>0.0390697813671986</v>
      </c>
      <c r="BN46" s="105" t="n">
        <v>0.0651049728270747</v>
      </c>
      <c r="BO46" s="105" t="n">
        <v>0.0156177671913559</v>
      </c>
      <c r="BP46" s="105" t="n">
        <v>0.0162331361946938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0.0181105494825385</v>
      </c>
      <c r="D47" s="105" t="n">
        <v>0.018576616195774</v>
      </c>
      <c r="E47" s="105" t="n">
        <v>0.0192709891760585</v>
      </c>
      <c r="F47" s="105" t="n">
        <v>0.0366993577413708</v>
      </c>
      <c r="G47" s="105" t="n">
        <v>0.0407481979281685</v>
      </c>
      <c r="H47" s="105" t="n">
        <v>0.0286652519374142</v>
      </c>
      <c r="I47" s="105" t="n">
        <v>0.041680724246314</v>
      </c>
      <c r="J47" s="105" t="n">
        <v>0.0472046343924215</v>
      </c>
      <c r="K47" s="105" t="n">
        <v>0.058622000925788</v>
      </c>
      <c r="L47" s="105" t="n">
        <v>0.0732852597004181</v>
      </c>
      <c r="M47" s="105" t="n">
        <v>0.04969467453091</v>
      </c>
      <c r="N47" s="105" t="n">
        <v>0.0139709839894435</v>
      </c>
      <c r="O47" s="105" t="n">
        <v>0.026431011913714</v>
      </c>
      <c r="P47" s="105" t="n">
        <v>0.0174396799819885</v>
      </c>
      <c r="Q47" s="105" t="n">
        <v>0.0296819292815476</v>
      </c>
      <c r="R47" s="105" t="n">
        <v>0.037374827223344</v>
      </c>
      <c r="S47" s="105" t="n">
        <v>0.0440940774347859</v>
      </c>
      <c r="T47" s="105" t="n">
        <v>0.0157427910231711</v>
      </c>
      <c r="U47" s="105" t="n">
        <v>0.00927617245772094</v>
      </c>
      <c r="V47" s="105" t="n">
        <v>0.0424192265326267</v>
      </c>
      <c r="W47" s="105" t="n">
        <v>0.0416584691179305</v>
      </c>
      <c r="X47" s="105" t="n">
        <v>0.0351229542915974</v>
      </c>
      <c r="Y47" s="105" t="n">
        <v>0.043677970539891</v>
      </c>
      <c r="Z47" s="105" t="n">
        <v>0.0415672446167791</v>
      </c>
      <c r="AA47" s="105" t="n">
        <v>0.02822449355769</v>
      </c>
      <c r="AB47" s="105" t="n">
        <v>0.0361678037395259</v>
      </c>
      <c r="AC47" s="105" t="n">
        <v>0.0583821386501501</v>
      </c>
      <c r="AD47" s="105" t="n">
        <v>0.0296193704415014</v>
      </c>
      <c r="AE47" s="105" t="n">
        <v>0.0282312566837262</v>
      </c>
      <c r="AF47" s="105" t="n">
        <v>0.0226995160112811</v>
      </c>
      <c r="AG47" s="105" t="n">
        <v>0.0237742056159636</v>
      </c>
      <c r="AH47" s="105" t="n">
        <v>0.0218507833839819</v>
      </c>
      <c r="AI47" s="105" t="n">
        <v>0.025607033184868</v>
      </c>
      <c r="AJ47" s="105" t="n">
        <v>0.021557074321379</v>
      </c>
      <c r="AK47" s="105" t="n">
        <v>0.02214540256426</v>
      </c>
      <c r="AL47" s="105" t="n">
        <v>0.020550714851708</v>
      </c>
      <c r="AM47" s="105" t="n">
        <v>0.00856431608382974</v>
      </c>
      <c r="AN47" s="105" t="n">
        <v>0.0106262961119198</v>
      </c>
      <c r="AO47" s="105" t="n">
        <v>0.007491781448383</v>
      </c>
      <c r="AP47" s="105" t="n">
        <v>0.00872834300350131</v>
      </c>
      <c r="AQ47" s="105" t="n">
        <v>0.0310966185412266</v>
      </c>
      <c r="AR47" s="105" t="n">
        <v>0.0899392636724465</v>
      </c>
      <c r="AS47" s="105" t="n">
        <v>0.0626590557826517</v>
      </c>
      <c r="AT47" s="105" t="n">
        <v>0.00923178443038754</v>
      </c>
      <c r="AU47" s="105" t="n">
        <v>0.0373155809032833</v>
      </c>
      <c r="AV47" s="105" t="n">
        <v>0.0111999891797716</v>
      </c>
      <c r="AW47" s="105" t="n">
        <v>0.0180193905613423</v>
      </c>
      <c r="AX47" s="105" t="n">
        <v>0.0212700919371546</v>
      </c>
      <c r="AY47" s="105" t="n">
        <v>0.0119444856182542</v>
      </c>
      <c r="AZ47" s="105" t="n">
        <v>0.00404225201779334</v>
      </c>
      <c r="BA47" s="105" t="n">
        <v>0.00492397449796045</v>
      </c>
      <c r="BB47" s="105" t="n">
        <v>0.00419249155746966</v>
      </c>
      <c r="BC47" s="105" t="n">
        <v>0.000546215219766826</v>
      </c>
      <c r="BD47" s="105" t="n">
        <v>0.00579975816809937</v>
      </c>
      <c r="BE47" s="105" t="n">
        <v>0.0137131698391567</v>
      </c>
      <c r="BF47" s="105" t="n">
        <v>0.00400228074786886</v>
      </c>
      <c r="BG47" s="105" t="n">
        <v>0.011504026189307</v>
      </c>
      <c r="BH47" s="105" t="n">
        <v>0.00482923939173743</v>
      </c>
      <c r="BI47" s="105" t="n">
        <v>0.00410637759716158</v>
      </c>
      <c r="BJ47" s="105" t="n">
        <v>0.0060511675003975</v>
      </c>
      <c r="BK47" s="105" t="n">
        <v>0.00740127263836198</v>
      </c>
      <c r="BL47" s="105" t="n">
        <v>0.013004660449914</v>
      </c>
      <c r="BM47" s="105" t="n">
        <v>0.0083415248014832</v>
      </c>
      <c r="BN47" s="105" t="n">
        <v>0.00371702662115953</v>
      </c>
      <c r="BO47" s="105" t="n">
        <v>0.00724417395215499</v>
      </c>
      <c r="BP47" s="105" t="n">
        <v>0.0198622921982031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0.00137489814606884</v>
      </c>
      <c r="D48" s="105" t="n">
        <v>0.00138436071548285</v>
      </c>
      <c r="E48" s="105" t="n">
        <v>0.00136363444512974</v>
      </c>
      <c r="F48" s="105" t="n">
        <v>0.00273651355661775</v>
      </c>
      <c r="G48" s="105" t="n">
        <v>0.00293951275386842</v>
      </c>
      <c r="H48" s="105" t="n">
        <v>0.00189298359226739</v>
      </c>
      <c r="I48" s="105" t="n">
        <v>0.00264235847494961</v>
      </c>
      <c r="J48" s="105" t="n">
        <v>0.00349713019518615</v>
      </c>
      <c r="K48" s="105" t="n">
        <v>0.00434838815661235</v>
      </c>
      <c r="L48" s="105" t="n">
        <v>0.00542613776368094</v>
      </c>
      <c r="M48" s="105" t="n">
        <v>0.00315641767665821</v>
      </c>
      <c r="N48" s="105" t="n">
        <v>0.000857666084047191</v>
      </c>
      <c r="O48" s="105" t="n">
        <v>0.00199825289533833</v>
      </c>
      <c r="P48" s="105" t="n">
        <v>0.00115479842212732</v>
      </c>
      <c r="Q48" s="105" t="n">
        <v>0.00208020892763349</v>
      </c>
      <c r="R48" s="105" t="n">
        <v>0.00167274157706084</v>
      </c>
      <c r="S48" s="105" t="n">
        <v>0.00328018817508073</v>
      </c>
      <c r="T48" s="105" t="n">
        <v>0.00116461847386957</v>
      </c>
      <c r="U48" s="105" t="n">
        <v>0.000698238704665962</v>
      </c>
      <c r="V48" s="105" t="n">
        <v>0.00308986587360482</v>
      </c>
      <c r="W48" s="105" t="n">
        <v>0.00307658492828774</v>
      </c>
      <c r="X48" s="105" t="n">
        <v>0.00242343963489027</v>
      </c>
      <c r="Y48" s="105" t="n">
        <v>0.00301766202927877</v>
      </c>
      <c r="Z48" s="105" t="n">
        <v>0.00276353790144899</v>
      </c>
      <c r="AA48" s="105" t="n">
        <v>0.00199219130276373</v>
      </c>
      <c r="AB48" s="105" t="n">
        <v>0.00250667445015415</v>
      </c>
      <c r="AC48" s="105" t="n">
        <v>0.00435939833911533</v>
      </c>
      <c r="AD48" s="105" t="n">
        <v>0.00223401329240042</v>
      </c>
      <c r="AE48" s="105" t="n">
        <v>0.00188641098089621</v>
      </c>
      <c r="AF48" s="105" t="n">
        <v>0.00157333315680548</v>
      </c>
      <c r="AG48" s="105" t="n">
        <v>0.001655256820588</v>
      </c>
      <c r="AH48" s="105" t="n">
        <v>0.00135235384089159</v>
      </c>
      <c r="AI48" s="105" t="n">
        <v>0.00173797266881158</v>
      </c>
      <c r="AJ48" s="105" t="n">
        <v>0.00142186669614819</v>
      </c>
      <c r="AK48" s="105" t="n">
        <v>0.00193584538691678</v>
      </c>
      <c r="AL48" s="105" t="n">
        <v>0.00150843307638352</v>
      </c>
      <c r="AM48" s="105" t="n">
        <v>0.000589313710990712</v>
      </c>
      <c r="AN48" s="105" t="n">
        <v>0.000724753189700961</v>
      </c>
      <c r="AO48" s="105" t="n">
        <v>0.000534240313862235</v>
      </c>
      <c r="AP48" s="105" t="n">
        <v>0.000629755961914452</v>
      </c>
      <c r="AQ48" s="105" t="n">
        <v>0.00224160853643925</v>
      </c>
      <c r="AR48" s="105" t="n">
        <v>0.00679061535875581</v>
      </c>
      <c r="AS48" s="105" t="n">
        <v>0.00455462045794484</v>
      </c>
      <c r="AT48" s="105" t="n">
        <v>0.000506918959351242</v>
      </c>
      <c r="AU48" s="105" t="n">
        <v>0.00271943001859596</v>
      </c>
      <c r="AV48" s="105" t="n">
        <v>0.000738051846917616</v>
      </c>
      <c r="AW48" s="105" t="n">
        <v>0.00134990425240593</v>
      </c>
      <c r="AX48" s="105" t="n">
        <v>0.0012242614916647</v>
      </c>
      <c r="AY48" s="105" t="n">
        <v>0.000290287447635474</v>
      </c>
      <c r="AZ48" s="105" t="n">
        <v>0.000119657579832527</v>
      </c>
      <c r="BA48" s="105" t="n">
        <v>0.000148868388350644</v>
      </c>
      <c r="BB48" s="105" t="n">
        <v>0.000104403684002078</v>
      </c>
      <c r="BC48" s="105" t="n">
        <v>0.0000260332161736564</v>
      </c>
      <c r="BD48" s="105" t="n">
        <v>0.000245868999123439</v>
      </c>
      <c r="BE48" s="105" t="n">
        <v>0.00036058682553462</v>
      </c>
      <c r="BF48" s="105" t="n">
        <v>0.000141449166041379</v>
      </c>
      <c r="BG48" s="105" t="n">
        <v>0.000649813496032469</v>
      </c>
      <c r="BH48" s="105" t="n">
        <v>0.000229776158427678</v>
      </c>
      <c r="BI48" s="105" t="n">
        <v>0.000214499024632658</v>
      </c>
      <c r="BJ48" s="105" t="n">
        <v>0.000145810420087815</v>
      </c>
      <c r="BK48" s="105" t="n">
        <v>0.000180220182891464</v>
      </c>
      <c r="BL48" s="105" t="n">
        <v>0.000118986062801471</v>
      </c>
      <c r="BM48" s="105" t="n">
        <v>0.000333899860160422</v>
      </c>
      <c r="BN48" s="105" t="n">
        <v>0.000293201372871489</v>
      </c>
      <c r="BO48" s="105" t="n">
        <v>0.000322739647570351</v>
      </c>
      <c r="BP48" s="105" t="n">
        <v>0.000275878155778013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0.00000830202559175247</v>
      </c>
      <c r="D49" s="105" t="n">
        <v>0.00000392184303408317</v>
      </c>
      <c r="E49" s="105" t="n">
        <v>0.00011858848174484</v>
      </c>
      <c r="F49" s="105" t="n">
        <v>0.000320080845709123</v>
      </c>
      <c r="G49" s="105" t="n">
        <v>0.00651114818668419</v>
      </c>
      <c r="H49" s="105" t="n">
        <v>0.000101075014155923</v>
      </c>
      <c r="I49" s="105" t="n">
        <v>0.00148741845116719</v>
      </c>
      <c r="J49" s="105" t="n">
        <v>0.000832369429857052</v>
      </c>
      <c r="K49" s="105" t="n">
        <v>0.000142570058890645</v>
      </c>
      <c r="L49" s="105" t="n">
        <v>0.000738211733884563</v>
      </c>
      <c r="M49" s="105" t="n">
        <v>0.000524745703993854</v>
      </c>
      <c r="N49" s="105" t="n">
        <v>0.00150661155623782</v>
      </c>
      <c r="O49" s="105" t="n">
        <v>0.000616219393274289</v>
      </c>
      <c r="P49" s="105" t="n">
        <v>0.000431849326829581</v>
      </c>
      <c r="Q49" s="105" t="n">
        <v>0.00103383257683716</v>
      </c>
      <c r="R49" s="105" t="n">
        <v>0.000990467433733566</v>
      </c>
      <c r="S49" s="105" t="n">
        <v>0.000938434844817204</v>
      </c>
      <c r="T49" s="105" t="n">
        <v>0.000981036603350122</v>
      </c>
      <c r="U49" s="105" t="n">
        <v>0.0000757476691403568</v>
      </c>
      <c r="V49" s="105" t="n">
        <v>0.000115434524281679</v>
      </c>
      <c r="W49" s="105" t="n">
        <v>0.00153157043105715</v>
      </c>
      <c r="X49" s="105" t="n">
        <v>0.0028666852914522</v>
      </c>
      <c r="Y49" s="105" t="n">
        <v>0.000275816168485983</v>
      </c>
      <c r="Z49" s="105" t="n">
        <v>0.00165972286598457</v>
      </c>
      <c r="AA49" s="105" t="n">
        <v>0.000354959650081074</v>
      </c>
      <c r="AB49" s="105" t="n">
        <v>0.00106250694633683</v>
      </c>
      <c r="AC49" s="105" t="n">
        <v>0.000699169968544115</v>
      </c>
      <c r="AD49" s="105" t="n">
        <v>0.000239620905862605</v>
      </c>
      <c r="AE49" s="105" t="n">
        <v>0.000387432684896048</v>
      </c>
      <c r="AF49" s="105" t="n">
        <v>0.00275597833739546</v>
      </c>
      <c r="AG49" s="105" t="n">
        <v>0.00158690309374669</v>
      </c>
      <c r="AH49" s="105" t="n">
        <v>0.00128806094374299</v>
      </c>
      <c r="AI49" s="105" t="n">
        <v>0.00103544636587979</v>
      </c>
      <c r="AJ49" s="105" t="n">
        <v>0.000858080315872888</v>
      </c>
      <c r="AK49" s="105" t="n">
        <v>0.000680300416179085</v>
      </c>
      <c r="AL49" s="105" t="n">
        <v>0.000479193939386209</v>
      </c>
      <c r="AM49" s="105" t="n">
        <v>0.000607631592780899</v>
      </c>
      <c r="AN49" s="105" t="n">
        <v>0.00137266871407706</v>
      </c>
      <c r="AO49" s="105" t="n">
        <v>0.000715262100606543</v>
      </c>
      <c r="AP49" s="105" t="n">
        <v>0.00187669579889702</v>
      </c>
      <c r="AQ49" s="105" t="n">
        <v>0.00233519874779733</v>
      </c>
      <c r="AR49" s="105" t="n">
        <v>0.000634826363340966</v>
      </c>
      <c r="AS49" s="105" t="n">
        <v>0.00510457881533419</v>
      </c>
      <c r="AT49" s="105" t="n">
        <v>0.000337067169905979</v>
      </c>
      <c r="AU49" s="105" t="n">
        <v>0.00536064214440111</v>
      </c>
      <c r="AV49" s="105" t="n">
        <v>0.00225615955121872</v>
      </c>
      <c r="AW49" s="105" t="n">
        <v>0.000251845378045713</v>
      </c>
      <c r="AX49" s="105" t="n">
        <v>0.000765255735621496</v>
      </c>
      <c r="AY49" s="105" t="n">
        <v>0.00322270934701688</v>
      </c>
      <c r="AZ49" s="105" t="n">
        <v>0.000892671095622025</v>
      </c>
      <c r="BA49" s="105" t="n">
        <v>0.00400687118937008</v>
      </c>
      <c r="BB49" s="105" t="n">
        <v>0.00375180724725904</v>
      </c>
      <c r="BC49" s="105" t="n">
        <v>0.0000976874196320021</v>
      </c>
      <c r="BD49" s="105" t="n">
        <v>0.00363460738771116</v>
      </c>
      <c r="BE49" s="105" t="n">
        <v>0.00353019920642591</v>
      </c>
      <c r="BF49" s="105" t="n">
        <v>0.00476069832083486</v>
      </c>
      <c r="BG49" s="105" t="n">
        <v>0.00162998271132178</v>
      </c>
      <c r="BH49" s="105" t="n">
        <v>0.00150583515801615</v>
      </c>
      <c r="BI49" s="105" t="n">
        <v>0.000615254589109273</v>
      </c>
      <c r="BJ49" s="105" t="n">
        <v>0.00122198959639916</v>
      </c>
      <c r="BK49" s="105" t="n">
        <v>0.000965158915174969</v>
      </c>
      <c r="BL49" s="105" t="n">
        <v>0.0167899414781384</v>
      </c>
      <c r="BM49" s="105" t="n">
        <v>0.00164985039753372</v>
      </c>
      <c r="BN49" s="105" t="n">
        <v>0.0000284803178931629</v>
      </c>
      <c r="BO49" s="105" t="n">
        <v>0.00218379614753324</v>
      </c>
      <c r="BP49" s="105" t="n">
        <v>0.0567896978979069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0.00310048004853636</v>
      </c>
      <c r="D50" s="105" t="n">
        <v>0.000814307447458928</v>
      </c>
      <c r="E50" s="105" t="n">
        <v>0.0022821168663061</v>
      </c>
      <c r="F50" s="105" t="n">
        <v>0.00211398159426773</v>
      </c>
      <c r="G50" s="105" t="n">
        <v>0.00894688034223169</v>
      </c>
      <c r="H50" s="105" t="n">
        <v>0.0169141701145207</v>
      </c>
      <c r="I50" s="105" t="n">
        <v>0.0221911296871553</v>
      </c>
      <c r="J50" s="105" t="n">
        <v>0.00946477787251634</v>
      </c>
      <c r="K50" s="105" t="n">
        <v>0.0253345914954091</v>
      </c>
      <c r="L50" s="105" t="n">
        <v>0.0123559547891078</v>
      </c>
      <c r="M50" s="105" t="n">
        <v>0.0255879102744533</v>
      </c>
      <c r="N50" s="105" t="n">
        <v>0.00210638103875375</v>
      </c>
      <c r="O50" s="105" t="n">
        <v>0.00450577467563362</v>
      </c>
      <c r="P50" s="105" t="n">
        <v>0.00198129360914543</v>
      </c>
      <c r="Q50" s="105" t="n">
        <v>0.00459302354961906</v>
      </c>
      <c r="R50" s="105" t="n">
        <v>0.00523581792561563</v>
      </c>
      <c r="S50" s="105" t="n">
        <v>0.0121749539581012</v>
      </c>
      <c r="T50" s="105" t="n">
        <v>0.00896923880161229</v>
      </c>
      <c r="U50" s="105" t="n">
        <v>0.00155326748246245</v>
      </c>
      <c r="V50" s="105" t="n">
        <v>0.0163482085606211</v>
      </c>
      <c r="W50" s="105" t="n">
        <v>0.00651696510141651</v>
      </c>
      <c r="X50" s="105" t="n">
        <v>0.0117949233992954</v>
      </c>
      <c r="Y50" s="105" t="n">
        <v>0.00943687798559175</v>
      </c>
      <c r="Z50" s="105" t="n">
        <v>0.00991208926597737</v>
      </c>
      <c r="AA50" s="105" t="n">
        <v>0.00279143208295508</v>
      </c>
      <c r="AB50" s="105" t="n">
        <v>0.00402209116466799</v>
      </c>
      <c r="AC50" s="105" t="n">
        <v>0.0204542523366559</v>
      </c>
      <c r="AD50" s="105" t="n">
        <v>0.00291559242997839</v>
      </c>
      <c r="AE50" s="105" t="n">
        <v>0.00802239888442878</v>
      </c>
      <c r="AF50" s="105" t="n">
        <v>0.00877814235708245</v>
      </c>
      <c r="AG50" s="105" t="n">
        <v>0.0108259028404841</v>
      </c>
      <c r="AH50" s="105" t="n">
        <v>0.00289144569753786</v>
      </c>
      <c r="AI50" s="105" t="n">
        <v>0.0159612982366171</v>
      </c>
      <c r="AJ50" s="105" t="n">
        <v>0.00610807776341795</v>
      </c>
      <c r="AK50" s="105" t="n">
        <v>0.00718472011430343</v>
      </c>
      <c r="AL50" s="105" t="n">
        <v>0.00429397130276079</v>
      </c>
      <c r="AM50" s="105" t="n">
        <v>0.00219298312586839</v>
      </c>
      <c r="AN50" s="105" t="n">
        <v>0.00236382641802649</v>
      </c>
      <c r="AO50" s="105" t="n">
        <v>0.00063832686338326</v>
      </c>
      <c r="AP50" s="105" t="n">
        <v>0.00110692871387081</v>
      </c>
      <c r="AQ50" s="105" t="n">
        <v>0.0117114558362732</v>
      </c>
      <c r="AR50" s="105" t="n">
        <v>0.023025776837106</v>
      </c>
      <c r="AS50" s="105" t="n">
        <v>0.112264441394867</v>
      </c>
      <c r="AT50" s="105" t="n">
        <v>0.0744930968442061</v>
      </c>
      <c r="AU50" s="105" t="n">
        <v>0.0339990009001312</v>
      </c>
      <c r="AV50" s="105" t="n">
        <v>0.00292010040606078</v>
      </c>
      <c r="AW50" s="105" t="n">
        <v>0.00136554266767395</v>
      </c>
      <c r="AX50" s="105" t="n">
        <v>0.00424462934237706</v>
      </c>
      <c r="AY50" s="105" t="n">
        <v>0.00236501542264093</v>
      </c>
      <c r="AZ50" s="105" t="n">
        <v>0.00364742788587575</v>
      </c>
      <c r="BA50" s="105" t="n">
        <v>0.00136419961500661</v>
      </c>
      <c r="BB50" s="105" t="n">
        <v>0.00934061318493692</v>
      </c>
      <c r="BC50" s="105" t="n">
        <v>0.000515188561872225</v>
      </c>
      <c r="BD50" s="105" t="n">
        <v>0.00324947347193879</v>
      </c>
      <c r="BE50" s="105" t="n">
        <v>0.0033522955036403</v>
      </c>
      <c r="BF50" s="105" t="n">
        <v>0.00285669100644273</v>
      </c>
      <c r="BG50" s="105" t="n">
        <v>0.00549744621056365</v>
      </c>
      <c r="BH50" s="105" t="n">
        <v>0.0040884356895224</v>
      </c>
      <c r="BI50" s="105" t="n">
        <v>0.00218317630690319</v>
      </c>
      <c r="BJ50" s="105" t="n">
        <v>0.00537956826695279</v>
      </c>
      <c r="BK50" s="105" t="n">
        <v>0.00121525513824716</v>
      </c>
      <c r="BL50" s="105" t="n">
        <v>0.0051061982287108</v>
      </c>
      <c r="BM50" s="105" t="n">
        <v>0.002411208233534</v>
      </c>
      <c r="BN50" s="105" t="n">
        <v>0.00169447896418131</v>
      </c>
      <c r="BO50" s="105" t="n">
        <v>0.00216455489291612</v>
      </c>
      <c r="BP50" s="105" t="n">
        <v>0.0113315237348755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0.0000383563315569791</v>
      </c>
      <c r="D51" s="105" t="n">
        <v>0.0000479897690384819</v>
      </c>
      <c r="E51" s="105" t="n">
        <v>0.0000916332877276561</v>
      </c>
      <c r="F51" s="105" t="n">
        <v>0.000299052072210956</v>
      </c>
      <c r="G51" s="105" t="n">
        <v>0.000492107559555348</v>
      </c>
      <c r="H51" s="105" t="n">
        <v>0.000376272888370125</v>
      </c>
      <c r="I51" s="105" t="n">
        <v>0.000524913082247</v>
      </c>
      <c r="J51" s="105" t="n">
        <v>0.000518413947719026</v>
      </c>
      <c r="K51" s="105" t="n">
        <v>0.000266321561265892</v>
      </c>
      <c r="L51" s="105" t="n">
        <v>0.000517453262594337</v>
      </c>
      <c r="M51" s="105" t="n">
        <v>0.000322285532557026</v>
      </c>
      <c r="N51" s="105" t="n">
        <v>0.000816623797023773</v>
      </c>
      <c r="O51" s="105" t="n">
        <v>0.000331080004888111</v>
      </c>
      <c r="P51" s="105" t="n">
        <v>0.000191652345677989</v>
      </c>
      <c r="Q51" s="105" t="n">
        <v>0.000350838795696627</v>
      </c>
      <c r="R51" s="105" t="n">
        <v>0.000206524900995223</v>
      </c>
      <c r="S51" s="105" t="n">
        <v>0.000510474017503148</v>
      </c>
      <c r="T51" s="105" t="n">
        <v>0.000324276794863323</v>
      </c>
      <c r="U51" s="105" t="n">
        <v>0.0000344399017169326</v>
      </c>
      <c r="V51" s="105" t="n">
        <v>0.00023157136894711</v>
      </c>
      <c r="W51" s="105" t="n">
        <v>0.000474183969348592</v>
      </c>
      <c r="X51" s="105" t="n">
        <v>0.000932434291610618</v>
      </c>
      <c r="Y51" s="105" t="n">
        <v>0.000498227829034494</v>
      </c>
      <c r="Z51" s="105" t="n">
        <v>0.00143210766627371</v>
      </c>
      <c r="AA51" s="105" t="n">
        <v>0.000462523929319211</v>
      </c>
      <c r="AB51" s="105" t="n">
        <v>0.000429341297901526</v>
      </c>
      <c r="AC51" s="105" t="n">
        <v>0.000699336851098782</v>
      </c>
      <c r="AD51" s="105" t="n">
        <v>0.000301503975575818</v>
      </c>
      <c r="AE51" s="105" t="n">
        <v>0.000692459304521187</v>
      </c>
      <c r="AF51" s="105" t="n">
        <v>0.000724258862644397</v>
      </c>
      <c r="AG51" s="105" t="n">
        <v>0.000716446898009967</v>
      </c>
      <c r="AH51" s="105" t="n">
        <v>0.00109481977847971</v>
      </c>
      <c r="AI51" s="105" t="n">
        <v>0.000417010443105263</v>
      </c>
      <c r="AJ51" s="105" t="n">
        <v>0.000452015650685654</v>
      </c>
      <c r="AK51" s="105" t="n">
        <v>0.000675106371797614</v>
      </c>
      <c r="AL51" s="105" t="n">
        <v>0.00064079121503382</v>
      </c>
      <c r="AM51" s="105" t="n">
        <v>0.000376622633621314</v>
      </c>
      <c r="AN51" s="105" t="n">
        <v>0.000325108046863959</v>
      </c>
      <c r="AO51" s="105" t="n">
        <v>0.000192417191066889</v>
      </c>
      <c r="AP51" s="105" t="n">
        <v>0.000944733738950963</v>
      </c>
      <c r="AQ51" s="105" t="n">
        <v>0.00120533710196952</v>
      </c>
      <c r="AR51" s="105" t="n">
        <v>0.000341906650563305</v>
      </c>
      <c r="AS51" s="105" t="n">
        <v>0.000229519197885662</v>
      </c>
      <c r="AT51" s="105" t="n">
        <v>0.00110458153605627</v>
      </c>
      <c r="AU51" s="105" t="n">
        <v>0.000754960950258291</v>
      </c>
      <c r="AV51" s="105" t="n">
        <v>0.0000419353256268846</v>
      </c>
      <c r="AW51" s="105" t="n">
        <v>0.000112672485197767</v>
      </c>
      <c r="AX51" s="105" t="n">
        <v>0.00183922041484911</v>
      </c>
      <c r="AY51" s="105" t="n">
        <v>0.00178251826262234</v>
      </c>
      <c r="AZ51" s="105" t="n">
        <v>0.000273689387351978</v>
      </c>
      <c r="BA51" s="105" t="n">
        <v>0.00164462640671646</v>
      </c>
      <c r="BB51" s="105" t="n">
        <v>0.000794293260824904</v>
      </c>
      <c r="BC51" s="105" t="n">
        <v>0.000052376195114692</v>
      </c>
      <c r="BD51" s="105" t="n">
        <v>0.000675043787608241</v>
      </c>
      <c r="BE51" s="105" t="n">
        <v>0.00175792557948465</v>
      </c>
      <c r="BF51" s="105" t="n">
        <v>0.000592716358480957</v>
      </c>
      <c r="BG51" s="105" t="n">
        <v>0.00146409345378392</v>
      </c>
      <c r="BH51" s="105" t="n">
        <v>0.000380763186806736</v>
      </c>
      <c r="BI51" s="105" t="n">
        <v>0.000562404083816563</v>
      </c>
      <c r="BJ51" s="105" t="n">
        <v>0.00272232701825948</v>
      </c>
      <c r="BK51" s="105" t="n">
        <v>0.00121638300921687</v>
      </c>
      <c r="BL51" s="105" t="n">
        <v>0.0015770748562334</v>
      </c>
      <c r="BM51" s="105" t="n">
        <v>0.00144119256125134</v>
      </c>
      <c r="BN51" s="105" t="n">
        <v>0.0000455212647445386</v>
      </c>
      <c r="BO51" s="105" t="n">
        <v>0.00176455288218569</v>
      </c>
      <c r="BP51" s="105" t="n">
        <v>0.0257740401430661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0.0000696893652081905</v>
      </c>
      <c r="D52" s="105" t="n">
        <v>0.0000842112167874976</v>
      </c>
      <c r="E52" s="105" t="n">
        <v>0.000157889153353888</v>
      </c>
      <c r="F52" s="105" t="n">
        <v>0.000212375255248498</v>
      </c>
      <c r="G52" s="105" t="n">
        <v>0.000797982346099959</v>
      </c>
      <c r="H52" s="105" t="n">
        <v>0.0000722985794149701</v>
      </c>
      <c r="I52" s="105" t="n">
        <v>0.000486571740749254</v>
      </c>
      <c r="J52" s="105" t="n">
        <v>0.000134558339013408</v>
      </c>
      <c r="K52" s="105" t="n">
        <v>0.000103452537766149</v>
      </c>
      <c r="L52" s="105" t="n">
        <v>0.00056335247230116</v>
      </c>
      <c r="M52" s="105" t="n">
        <v>0.000134765861097904</v>
      </c>
      <c r="N52" s="105" t="n">
        <v>0.0000873208554867744</v>
      </c>
      <c r="O52" s="105" t="n">
        <v>0.000291248430510638</v>
      </c>
      <c r="P52" s="105" t="n">
        <v>0.00017629247168098</v>
      </c>
      <c r="Q52" s="105" t="n">
        <v>0.00012167543207702</v>
      </c>
      <c r="R52" s="105" t="n">
        <v>0.000127685445256761</v>
      </c>
      <c r="S52" s="105" t="n">
        <v>0.000241144328620307</v>
      </c>
      <c r="T52" s="105" t="n">
        <v>0.000610768167565082</v>
      </c>
      <c r="U52" s="105" t="n">
        <v>0.0000180216926531578</v>
      </c>
      <c r="V52" s="105" t="n">
        <v>0.000114219606187609</v>
      </c>
      <c r="W52" s="105" t="n">
        <v>0.00050018838272736</v>
      </c>
      <c r="X52" s="105" t="n">
        <v>0.00126902587466174</v>
      </c>
      <c r="Y52" s="105" t="n">
        <v>0.000167772103187554</v>
      </c>
      <c r="Z52" s="105" t="n">
        <v>0.0027250014326268</v>
      </c>
      <c r="AA52" s="105" t="n">
        <v>0.000211848433734154</v>
      </c>
      <c r="AB52" s="105" t="n">
        <v>0.000136439906391278</v>
      </c>
      <c r="AC52" s="105" t="n">
        <v>0.000322875429787356</v>
      </c>
      <c r="AD52" s="105" t="n">
        <v>0.000848617433205232</v>
      </c>
      <c r="AE52" s="105" t="n">
        <v>0.000305992620273706</v>
      </c>
      <c r="AF52" s="105" t="n">
        <v>0.000155272542610448</v>
      </c>
      <c r="AG52" s="105" t="n">
        <v>0.000149441470932672</v>
      </c>
      <c r="AH52" s="105" t="n">
        <v>0.0005896120187788</v>
      </c>
      <c r="AI52" s="105" t="n">
        <v>0.00133303211133915</v>
      </c>
      <c r="AJ52" s="105" t="n">
        <v>0.000199919458031203</v>
      </c>
      <c r="AK52" s="105" t="n">
        <v>0.000168284887858511</v>
      </c>
      <c r="AL52" s="105" t="n">
        <v>0.000155080612967864</v>
      </c>
      <c r="AM52" s="105" t="n">
        <v>0.000826215339369378</v>
      </c>
      <c r="AN52" s="105" t="n">
        <v>0.000718236426880232</v>
      </c>
      <c r="AO52" s="105" t="n">
        <v>0.000359542207466027</v>
      </c>
      <c r="AP52" s="105" t="n">
        <v>0.000127297128461848</v>
      </c>
      <c r="AQ52" s="105" t="n">
        <v>0.00063208509167039</v>
      </c>
      <c r="AR52" s="105" t="n">
        <v>0.000217589942372831</v>
      </c>
      <c r="AS52" s="105" t="n">
        <v>0.00043665423961408</v>
      </c>
      <c r="AT52" s="105" t="n">
        <v>0.0227964364423285</v>
      </c>
      <c r="AU52" s="105" t="n">
        <v>0.000424088097652734</v>
      </c>
      <c r="AV52" s="105" t="n">
        <v>0.00726167583223544</v>
      </c>
      <c r="AW52" s="105" t="n">
        <v>0.000186309947784936</v>
      </c>
      <c r="AX52" s="105" t="n">
        <v>0.000259629073384246</v>
      </c>
      <c r="AY52" s="105" t="n">
        <v>0.00636282039887084</v>
      </c>
      <c r="AZ52" s="105" t="n">
        <v>0.000520379909277401</v>
      </c>
      <c r="BA52" s="105" t="n">
        <v>0.000200471526547607</v>
      </c>
      <c r="BB52" s="105" t="n">
        <v>0.00427939694724843</v>
      </c>
      <c r="BC52" s="105" t="n">
        <v>0.0000931624697892327</v>
      </c>
      <c r="BD52" s="105" t="n">
        <v>0.00454428581838687</v>
      </c>
      <c r="BE52" s="105" t="n">
        <v>0.000210005529223772</v>
      </c>
      <c r="BF52" s="105" t="n">
        <v>0.00155794125820098</v>
      </c>
      <c r="BG52" s="105" t="n">
        <v>0.000269308137013435</v>
      </c>
      <c r="BH52" s="105" t="n">
        <v>0.00447115003883401</v>
      </c>
      <c r="BI52" s="105" t="n">
        <v>0.000216722474560417</v>
      </c>
      <c r="BJ52" s="105" t="n">
        <v>0.0129971173996159</v>
      </c>
      <c r="BK52" s="105" t="n">
        <v>0.00682790218917651</v>
      </c>
      <c r="BL52" s="105" t="n">
        <v>0.00177759964559274</v>
      </c>
      <c r="BM52" s="105" t="n">
        <v>0.0266647072456481</v>
      </c>
      <c r="BN52" s="105" t="n">
        <v>0.0122236106988373</v>
      </c>
      <c r="BO52" s="105" t="n">
        <v>0.00139285847783747</v>
      </c>
      <c r="BP52" s="105" t="n">
        <v>0.0460660135236194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0.000000393240237578303</v>
      </c>
      <c r="D53" s="105" t="n">
        <v>-0.000000247767655277691</v>
      </c>
      <c r="E53" s="105" t="n">
        <v>0.0000101745872351072</v>
      </c>
      <c r="F53" s="105" t="n">
        <v>0.00000175055113816739</v>
      </c>
      <c r="G53" s="105" t="n">
        <v>0.0000050203628627128</v>
      </c>
      <c r="H53" s="105" t="n">
        <v>0.000013413437667889</v>
      </c>
      <c r="I53" s="105" t="n">
        <v>0.0000222480359827893</v>
      </c>
      <c r="J53" s="105" t="n">
        <v>0.000019993106525811</v>
      </c>
      <c r="K53" s="105" t="n">
        <v>0.0000281439299527929</v>
      </c>
      <c r="L53" s="105" t="n">
        <v>0.0000310731226889067</v>
      </c>
      <c r="M53" s="105" t="n">
        <v>0.000255237595885899</v>
      </c>
      <c r="N53" s="105" t="n">
        <v>0.00000805567174388884</v>
      </c>
      <c r="O53" s="105" t="n">
        <v>0.0000296677843363599</v>
      </c>
      <c r="P53" s="105" t="n">
        <v>0.0000230166402565575</v>
      </c>
      <c r="Q53" s="105" t="n">
        <v>0.0000204627934889236</v>
      </c>
      <c r="R53" s="105" t="n">
        <v>0.0000342563512041945</v>
      </c>
      <c r="S53" s="105" t="n">
        <v>0.000134455328255544</v>
      </c>
      <c r="T53" s="105" t="n">
        <v>0.00527482625803332</v>
      </c>
      <c r="U53" s="105" t="n">
        <v>0.00000142036568762045</v>
      </c>
      <c r="V53" s="105" t="n">
        <v>0.0000205843386023599</v>
      </c>
      <c r="W53" s="105" t="n">
        <v>0.00124213248555649</v>
      </c>
      <c r="X53" s="105" t="n">
        <v>0.000023377155329505</v>
      </c>
      <c r="Y53" s="105" t="n">
        <v>0.0000135424630515146</v>
      </c>
      <c r="Z53" s="105" t="n">
        <v>0.000026693020430151</v>
      </c>
      <c r="AA53" s="105" t="n">
        <v>0.0000234197403967971</v>
      </c>
      <c r="AB53" s="105" t="n">
        <v>0.0000133326006655216</v>
      </c>
      <c r="AC53" s="105" t="n">
        <v>0.0000157495280698822</v>
      </c>
      <c r="AD53" s="105" t="n">
        <v>0.000003267360480388</v>
      </c>
      <c r="AE53" s="105" t="n">
        <v>0.0000199997296697735</v>
      </c>
      <c r="AF53" s="105" t="n">
        <v>0.000154668915101688</v>
      </c>
      <c r="AG53" s="105" t="n">
        <v>0.0000187544198146951</v>
      </c>
      <c r="AH53" s="105" t="n">
        <v>0.0000165809878423125</v>
      </c>
      <c r="AI53" s="105" t="n">
        <v>0.0000185508382169981</v>
      </c>
      <c r="AJ53" s="105" t="n">
        <v>0.0000410171375760665</v>
      </c>
      <c r="AK53" s="105" t="n">
        <v>0.0000142259599723033</v>
      </c>
      <c r="AL53" s="105" t="n">
        <v>0.0000326053882380983</v>
      </c>
      <c r="AM53" s="105" t="n">
        <v>0.000228062350179955</v>
      </c>
      <c r="AN53" s="105" t="n">
        <v>0.000425712070092552</v>
      </c>
      <c r="AO53" s="105" t="n">
        <v>0.000132264881853531</v>
      </c>
      <c r="AP53" s="105" t="n">
        <v>0.00000697108225311942</v>
      </c>
      <c r="AQ53" s="105" t="n">
        <v>0.000759912644982224</v>
      </c>
      <c r="AR53" s="105" t="n">
        <v>0.0000188898853736369</v>
      </c>
      <c r="AS53" s="105" t="n">
        <v>0.0000138793949548018</v>
      </c>
      <c r="AT53" s="105" t="n">
        <v>0.0000875838179857379</v>
      </c>
      <c r="AU53" s="105" t="n">
        <v>0.000073518155182628</v>
      </c>
      <c r="AV53" s="105" t="n">
        <v>0.00278976225851737</v>
      </c>
      <c r="AW53" s="105" t="n">
        <v>0.0000494193492267706</v>
      </c>
      <c r="AX53" s="105" t="n">
        <v>0.00755092143355717</v>
      </c>
      <c r="AY53" s="105" t="n">
        <v>0.000970447911988131</v>
      </c>
      <c r="AZ53" s="105" t="n">
        <v>0.00121515309538594</v>
      </c>
      <c r="BA53" s="105" t="n">
        <v>0.00085651729489837</v>
      </c>
      <c r="BB53" s="105" t="n">
        <v>0.00418141246871636</v>
      </c>
      <c r="BC53" s="105" t="n">
        <v>0.000142508429057688</v>
      </c>
      <c r="BD53" s="105" t="n">
        <v>0.00207765465187449</v>
      </c>
      <c r="BE53" s="105" t="n">
        <v>0.00280493181514175</v>
      </c>
      <c r="BF53" s="105" t="n">
        <v>0.0377011581375599</v>
      </c>
      <c r="BG53" s="105" t="n">
        <v>0.000734993774387035</v>
      </c>
      <c r="BH53" s="105" t="n">
        <v>0.000638517470651551</v>
      </c>
      <c r="BI53" s="105" t="n">
        <v>0.0000188260616376423</v>
      </c>
      <c r="BJ53" s="105" t="n">
        <v>0.00186110694539748</v>
      </c>
      <c r="BK53" s="105" t="n">
        <v>0.0110448713988603</v>
      </c>
      <c r="BL53" s="105" t="n">
        <v>0.0223186166871555</v>
      </c>
      <c r="BM53" s="105" t="n">
        <v>0.000281031341120614</v>
      </c>
      <c r="BN53" s="105" t="n">
        <v>0.000878122156587768</v>
      </c>
      <c r="BO53" s="105" t="n">
        <v>0.000864892263606882</v>
      </c>
      <c r="BP53" s="105" t="n">
        <v>0.0018807273654452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0.0000135078932708131</v>
      </c>
      <c r="D54" s="105" t="n">
        <v>0.0000192485132655676</v>
      </c>
      <c r="E54" s="105" t="n">
        <v>0.0000072474257287002</v>
      </c>
      <c r="F54" s="105" t="n">
        <v>0.0000127840831206358</v>
      </c>
      <c r="G54" s="105" t="n">
        <v>0.00000567411128261983</v>
      </c>
      <c r="H54" s="105" t="n">
        <v>0.00000986893883858665</v>
      </c>
      <c r="I54" s="105" t="n">
        <v>0.00001727412162532</v>
      </c>
      <c r="J54" s="105" t="n">
        <v>0.0000249274057248333</v>
      </c>
      <c r="K54" s="105" t="n">
        <v>0.00000739496925556584</v>
      </c>
      <c r="L54" s="105" t="n">
        <v>0.0000294725075794826</v>
      </c>
      <c r="M54" s="105" t="n">
        <v>0.0000166955887749984</v>
      </c>
      <c r="N54" s="105" t="n">
        <v>0.0000156918194553501</v>
      </c>
      <c r="O54" s="105" t="n">
        <v>0.0000235889490563813</v>
      </c>
      <c r="P54" s="105" t="n">
        <v>0.0000256581353860035</v>
      </c>
      <c r="Q54" s="105" t="n">
        <v>0.0000249950202301555</v>
      </c>
      <c r="R54" s="105" t="n">
        <v>0.0000229378146444779</v>
      </c>
      <c r="S54" s="105" t="n">
        <v>0.0000298768000777612</v>
      </c>
      <c r="T54" s="105" t="n">
        <v>0.0000222976446490864</v>
      </c>
      <c r="U54" s="105" t="n">
        <v>0.00000221514633485867</v>
      </c>
      <c r="V54" s="105" t="n">
        <v>0.00000959507799162757</v>
      </c>
      <c r="W54" s="105" t="n">
        <v>0.0000194300603388468</v>
      </c>
      <c r="X54" s="105" t="n">
        <v>0.0000253190712526142</v>
      </c>
      <c r="Y54" s="105" t="n">
        <v>0.0000241645872297051</v>
      </c>
      <c r="Z54" s="105" t="n">
        <v>0.0000217490344156629</v>
      </c>
      <c r="AA54" s="105" t="n">
        <v>0.0000261161937291184</v>
      </c>
      <c r="AB54" s="105" t="n">
        <v>0.0000241490644262233</v>
      </c>
      <c r="AC54" s="105" t="n">
        <v>0.0000209426818307759</v>
      </c>
      <c r="AD54" s="105" t="n">
        <v>0.0000350056766016374</v>
      </c>
      <c r="AE54" s="105" t="n">
        <v>0.0000197654048702828</v>
      </c>
      <c r="AF54" s="105" t="n">
        <v>0.0000253102897445169</v>
      </c>
      <c r="AG54" s="105" t="n">
        <v>0.0000302973997304265</v>
      </c>
      <c r="AH54" s="105" t="n">
        <v>0.0000326718626639138</v>
      </c>
      <c r="AI54" s="105" t="n">
        <v>0.0000234974708980644</v>
      </c>
      <c r="AJ54" s="105" t="n">
        <v>0.0000249525395180975</v>
      </c>
      <c r="AK54" s="105" t="n">
        <v>0.0000261914780944802</v>
      </c>
      <c r="AL54" s="105" t="n">
        <v>0.0000293871873490849</v>
      </c>
      <c r="AM54" s="105" t="n">
        <v>0.0000251767777269101</v>
      </c>
      <c r="AN54" s="105" t="n">
        <v>0.00000462316534433604</v>
      </c>
      <c r="AO54" s="105" t="n">
        <v>0.00000993758221561445</v>
      </c>
      <c r="AP54" s="105" t="n">
        <v>0.000014932764559953</v>
      </c>
      <c r="AQ54" s="105" t="n">
        <v>0.0000167960845146704</v>
      </c>
      <c r="AR54" s="105" t="n">
        <v>0.0000231200402462257</v>
      </c>
      <c r="AS54" s="105" t="n">
        <v>0.00000650722902228083</v>
      </c>
      <c r="AT54" s="105" t="n">
        <v>0.00000681306635786032</v>
      </c>
      <c r="AU54" s="105" t="n">
        <v>0.00000865095761226328</v>
      </c>
      <c r="AV54" s="105" t="n">
        <v>0.000212623059368733</v>
      </c>
      <c r="AW54" s="105" t="n">
        <v>0.0000230226265644339</v>
      </c>
      <c r="AX54" s="105" t="n">
        <v>0.000496425266099726</v>
      </c>
      <c r="AY54" s="105" t="n">
        <v>0.0854854403112073</v>
      </c>
      <c r="AZ54" s="105" t="n">
        <v>0.0180436504573285</v>
      </c>
      <c r="BA54" s="105" t="n">
        <v>0.0000199247897380023</v>
      </c>
      <c r="BB54" s="105" t="n">
        <v>0.00000999415415682157</v>
      </c>
      <c r="BC54" s="105" t="n">
        <v>0.00000174502066387294</v>
      </c>
      <c r="BD54" s="105" t="n">
        <v>0.00000906054842693713</v>
      </c>
      <c r="BE54" s="105" t="n">
        <v>0.00000911801930752206</v>
      </c>
      <c r="BF54" s="105" t="n">
        <v>0.364496065384896</v>
      </c>
      <c r="BG54" s="105" t="n">
        <v>0.0000166961472422709</v>
      </c>
      <c r="BH54" s="105" t="n">
        <v>0.000102896797531822</v>
      </c>
      <c r="BI54" s="105" t="n">
        <v>0.000090695454111957</v>
      </c>
      <c r="BJ54" s="105" t="n">
        <v>0.00000362336246662108</v>
      </c>
      <c r="BK54" s="105" t="n">
        <v>0.00000583899441921416</v>
      </c>
      <c r="BL54" s="105" t="n">
        <v>0.0000152581705654214</v>
      </c>
      <c r="BM54" s="105" t="n">
        <v>0.0000121900556859782</v>
      </c>
      <c r="BN54" s="105" t="n">
        <v>0.000023201555041707</v>
      </c>
      <c r="BO54" s="105" t="n">
        <v>0.00189875262071548</v>
      </c>
      <c r="BP54" s="105" t="n">
        <v>0.00000940616717950524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0.0000413985246608534</v>
      </c>
      <c r="D55" s="105" t="n">
        <v>0.0000504693974345079</v>
      </c>
      <c r="E55" s="105" t="n">
        <v>0.000364210256254097</v>
      </c>
      <c r="F55" s="105" t="n">
        <v>0.00207973363982649</v>
      </c>
      <c r="G55" s="105" t="n">
        <v>0.00421495265124006</v>
      </c>
      <c r="H55" s="105" t="n">
        <v>0.00137948440218465</v>
      </c>
      <c r="I55" s="105" t="n">
        <v>0.00269382186602685</v>
      </c>
      <c r="J55" s="105" t="n">
        <v>0.00378067121502798</v>
      </c>
      <c r="K55" s="105" t="n">
        <v>0.00509793151960738</v>
      </c>
      <c r="L55" s="105" t="n">
        <v>0.00694971276101992</v>
      </c>
      <c r="M55" s="105" t="n">
        <v>0.00689829531659247</v>
      </c>
      <c r="N55" s="105" t="n">
        <v>0.00197680938874501</v>
      </c>
      <c r="O55" s="105" t="n">
        <v>0.00690606894741724</v>
      </c>
      <c r="P55" s="105" t="n">
        <v>0.0112215111232361</v>
      </c>
      <c r="Q55" s="105" t="n">
        <v>0.00571830704960072</v>
      </c>
      <c r="R55" s="105" t="n">
        <v>0.00352034095152547</v>
      </c>
      <c r="S55" s="105" t="n">
        <v>0.00607706350124312</v>
      </c>
      <c r="T55" s="105" t="n">
        <v>0.0237449159449573</v>
      </c>
      <c r="U55" s="105" t="n">
        <v>0.000680707045445566</v>
      </c>
      <c r="V55" s="105" t="n">
        <v>0.00444898040138462</v>
      </c>
      <c r="W55" s="105" t="n">
        <v>0.00289884204109742</v>
      </c>
      <c r="X55" s="105" t="n">
        <v>0.00583776021557875</v>
      </c>
      <c r="Y55" s="105" t="n">
        <v>0.00112774960593537</v>
      </c>
      <c r="Z55" s="105" t="n">
        <v>0.00576693762826047</v>
      </c>
      <c r="AA55" s="105" t="n">
        <v>0.00457285690433787</v>
      </c>
      <c r="AB55" s="105" t="n">
        <v>0.007182021236407</v>
      </c>
      <c r="AC55" s="105" t="n">
        <v>0.00240855931924743</v>
      </c>
      <c r="AD55" s="105" t="n">
        <v>0.00179524879436298</v>
      </c>
      <c r="AE55" s="105" t="n">
        <v>0.00510575176951635</v>
      </c>
      <c r="AF55" s="105" t="n">
        <v>0.0107324921815468</v>
      </c>
      <c r="AG55" s="105" t="n">
        <v>0.00814462741975636</v>
      </c>
      <c r="AH55" s="105" t="n">
        <v>0.00530572767226902</v>
      </c>
      <c r="AI55" s="105" t="n">
        <v>0.0110223914769898</v>
      </c>
      <c r="AJ55" s="105" t="n">
        <v>0.0185722418693386</v>
      </c>
      <c r="AK55" s="105" t="n">
        <v>0.00654158749860821</v>
      </c>
      <c r="AL55" s="105" t="n">
        <v>0.00827968320414149</v>
      </c>
      <c r="AM55" s="105" t="n">
        <v>0.00187364996132667</v>
      </c>
      <c r="AN55" s="105" t="n">
        <v>0.00212716671610157</v>
      </c>
      <c r="AO55" s="105" t="n">
        <v>0.00416263790466317</v>
      </c>
      <c r="AP55" s="105" t="n">
        <v>0.00221050121241038</v>
      </c>
      <c r="AQ55" s="105" t="n">
        <v>0.00943303120865679</v>
      </c>
      <c r="AR55" s="105" t="n">
        <v>0.00361085037849527</v>
      </c>
      <c r="AS55" s="105" t="n">
        <v>0.00316823229887236</v>
      </c>
      <c r="AT55" s="105" t="n">
        <v>0.00235684599850496</v>
      </c>
      <c r="AU55" s="105" t="n">
        <v>0.0097723002316228</v>
      </c>
      <c r="AV55" s="105" t="n">
        <v>0.0131410506050362</v>
      </c>
      <c r="AW55" s="105" t="n">
        <v>0.00355443786210553</v>
      </c>
      <c r="AX55" s="105" t="n">
        <v>0.00857147354569825</v>
      </c>
      <c r="AY55" s="105" t="n">
        <v>0.0117197325974847</v>
      </c>
      <c r="AZ55" s="105" t="n">
        <v>0.180427787146587</v>
      </c>
      <c r="BA55" s="105" t="n">
        <v>0.0119239501059136</v>
      </c>
      <c r="BB55" s="105" t="n">
        <v>0.0188872187995677</v>
      </c>
      <c r="BC55" s="105" t="n">
        <v>0.00131548324402946</v>
      </c>
      <c r="BD55" s="105" t="n">
        <v>0.0149833633542244</v>
      </c>
      <c r="BE55" s="105" t="n">
        <v>0.00643152517305357</v>
      </c>
      <c r="BF55" s="105" t="n">
        <v>0.0233287996647963</v>
      </c>
      <c r="BG55" s="105" t="n">
        <v>0.00332375045694465</v>
      </c>
      <c r="BH55" s="105" t="n">
        <v>0.00978340801830609</v>
      </c>
      <c r="BI55" s="105" t="n">
        <v>0.00865882372782421</v>
      </c>
      <c r="BJ55" s="105" t="n">
        <v>0.00816505518444978</v>
      </c>
      <c r="BK55" s="105" t="n">
        <v>0.00552747377871385</v>
      </c>
      <c r="BL55" s="105" t="n">
        <v>0.0145181038415229</v>
      </c>
      <c r="BM55" s="105" t="n">
        <v>0.00437167344907115</v>
      </c>
      <c r="BN55" s="105" t="n">
        <v>0.00655355184010113</v>
      </c>
      <c r="BO55" s="105" t="n">
        <v>0.00758581341831427</v>
      </c>
      <c r="BP55" s="105" t="n">
        <v>0.0129813357019472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0.0000773778979187313</v>
      </c>
      <c r="D56" s="105" t="n">
        <v>0.0001013279189245</v>
      </c>
      <c r="E56" s="105" t="n">
        <v>0.0000482088860563207</v>
      </c>
      <c r="F56" s="105" t="n">
        <v>0.0000717642608946452</v>
      </c>
      <c r="G56" s="105" t="n">
        <v>0.00028731626282001</v>
      </c>
      <c r="H56" s="105" t="n">
        <v>0.00227241142917921</v>
      </c>
      <c r="I56" s="105" t="n">
        <v>0.00166147089043428</v>
      </c>
      <c r="J56" s="105" t="n">
        <v>0.00161255658505554</v>
      </c>
      <c r="K56" s="105" t="n">
        <v>0.000229595254678783</v>
      </c>
      <c r="L56" s="105" t="n">
        <v>0.00276114600137838</v>
      </c>
      <c r="M56" s="105" t="n">
        <v>0.00086059334753917</v>
      </c>
      <c r="N56" s="105" t="n">
        <v>0.00219384901938484</v>
      </c>
      <c r="O56" s="105" t="n">
        <v>0.000915363425269967</v>
      </c>
      <c r="P56" s="105" t="n">
        <v>0.000723692399560787</v>
      </c>
      <c r="Q56" s="105" t="n">
        <v>0.000354894148558151</v>
      </c>
      <c r="R56" s="105" t="n">
        <v>0.000389069614444588</v>
      </c>
      <c r="S56" s="105" t="n">
        <v>0.00160458578985332</v>
      </c>
      <c r="T56" s="105" t="n">
        <v>0.000291841113924483</v>
      </c>
      <c r="U56" s="105" t="n">
        <v>0.0000946333653365525</v>
      </c>
      <c r="V56" s="105" t="n">
        <v>0.0000969757322914933</v>
      </c>
      <c r="W56" s="105" t="n">
        <v>0.00220311720068178</v>
      </c>
      <c r="X56" s="105" t="n">
        <v>0.00305682437959789</v>
      </c>
      <c r="Y56" s="105" t="n">
        <v>0.000484702672971682</v>
      </c>
      <c r="Z56" s="105" t="n">
        <v>0.00554350642801985</v>
      </c>
      <c r="AA56" s="105" t="n">
        <v>0.00116065572767171</v>
      </c>
      <c r="AB56" s="105" t="n">
        <v>0.000920715975957001</v>
      </c>
      <c r="AC56" s="105" t="n">
        <v>0.00143767428321252</v>
      </c>
      <c r="AD56" s="105" t="n">
        <v>0.000463128761544419</v>
      </c>
      <c r="AE56" s="105" t="n">
        <v>0.000868147133664366</v>
      </c>
      <c r="AF56" s="105" t="n">
        <v>0.00220556946960892</v>
      </c>
      <c r="AG56" s="105" t="n">
        <v>0.00385490421724726</v>
      </c>
      <c r="AH56" s="105" t="n">
        <v>0.00130213761186412</v>
      </c>
      <c r="AI56" s="105" t="n">
        <v>0.0041551876444379</v>
      </c>
      <c r="AJ56" s="105" t="n">
        <v>0.00112854871502419</v>
      </c>
      <c r="AK56" s="105" t="n">
        <v>0.00145987343924234</v>
      </c>
      <c r="AL56" s="105" t="n">
        <v>0.00132428720750751</v>
      </c>
      <c r="AM56" s="105" t="n">
        <v>0.000956725006132694</v>
      </c>
      <c r="AN56" s="105" t="n">
        <v>0.00316326356187234</v>
      </c>
      <c r="AO56" s="105" t="n">
        <v>0.00340643785279278</v>
      </c>
      <c r="AP56" s="105" t="n">
        <v>0.000698818924681077</v>
      </c>
      <c r="AQ56" s="105" t="n">
        <v>0.0059386173015658</v>
      </c>
      <c r="AR56" s="105" t="n">
        <v>0.00242609138672758</v>
      </c>
      <c r="AS56" s="105" t="n">
        <v>0.0000875781614261819</v>
      </c>
      <c r="AT56" s="105" t="n">
        <v>0.0195305682358145</v>
      </c>
      <c r="AU56" s="105" t="n">
        <v>0.00756368500957113</v>
      </c>
      <c r="AV56" s="105" t="n">
        <v>0.00265445376284279</v>
      </c>
      <c r="AW56" s="105" t="n">
        <v>0.000332951120404713</v>
      </c>
      <c r="AX56" s="105" t="n">
        <v>0.0230168047536375</v>
      </c>
      <c r="AY56" s="105" t="n">
        <v>0.0195952807488712</v>
      </c>
      <c r="AZ56" s="105" t="n">
        <v>0.0165337515379635</v>
      </c>
      <c r="BA56" s="105" t="n">
        <v>0.0486135888982366</v>
      </c>
      <c r="BB56" s="105" t="n">
        <v>0.0208549367335275</v>
      </c>
      <c r="BC56" s="105" t="n">
        <v>0.000593113968488331</v>
      </c>
      <c r="BD56" s="105" t="n">
        <v>0.00999332245797797</v>
      </c>
      <c r="BE56" s="105" t="n">
        <v>0.000860601284471425</v>
      </c>
      <c r="BF56" s="105" t="n">
        <v>0.0229287045031727</v>
      </c>
      <c r="BG56" s="105" t="n">
        <v>0.00763104310893237</v>
      </c>
      <c r="BH56" s="105" t="n">
        <v>0.00398536564032866</v>
      </c>
      <c r="BI56" s="105" t="n">
        <v>0.00334906880082842</v>
      </c>
      <c r="BJ56" s="105" t="n">
        <v>0.0120815476475119</v>
      </c>
      <c r="BK56" s="105" t="n">
        <v>0.00446379038350018</v>
      </c>
      <c r="BL56" s="105" t="n">
        <v>0.00363480924390927</v>
      </c>
      <c r="BM56" s="105" t="n">
        <v>0.0105964546856945</v>
      </c>
      <c r="BN56" s="105" t="n">
        <v>0.0000135650974396917</v>
      </c>
      <c r="BO56" s="105" t="n">
        <v>0.00295073753683972</v>
      </c>
      <c r="BP56" s="105" t="n">
        <v>0.00768355751392109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0.0163753074189596</v>
      </c>
      <c r="D57" s="105" t="n">
        <v>0.0135092498899416</v>
      </c>
      <c r="E57" s="105" t="n">
        <v>0.0107453807951553</v>
      </c>
      <c r="F57" s="105" t="n">
        <v>0.0279796135766984</v>
      </c>
      <c r="G57" s="105" t="n">
        <v>0.0218050607162511</v>
      </c>
      <c r="H57" s="105" t="n">
        <v>0.0265452145036949</v>
      </c>
      <c r="I57" s="105" t="n">
        <v>0.0299220384152985</v>
      </c>
      <c r="J57" s="105" t="n">
        <v>0.0212968495221937</v>
      </c>
      <c r="K57" s="105" t="n">
        <v>0.030134160341824</v>
      </c>
      <c r="L57" s="105" t="n">
        <v>0.0203318296629085</v>
      </c>
      <c r="M57" s="105" t="n">
        <v>0.0197745104041836</v>
      </c>
      <c r="N57" s="105" t="n">
        <v>0.0218107060066711</v>
      </c>
      <c r="O57" s="105" t="n">
        <v>0.0194415529518542</v>
      </c>
      <c r="P57" s="105" t="n">
        <v>0.0168117875612892</v>
      </c>
      <c r="Q57" s="105" t="n">
        <v>0.0187332005651262</v>
      </c>
      <c r="R57" s="105" t="n">
        <v>0.0175405533492556</v>
      </c>
      <c r="S57" s="105" t="n">
        <v>0.0257085868191462</v>
      </c>
      <c r="T57" s="105" t="n">
        <v>0.0183215889565486</v>
      </c>
      <c r="U57" s="105" t="n">
        <v>0.00702453620975534</v>
      </c>
      <c r="V57" s="105" t="n">
        <v>0.0259548517672792</v>
      </c>
      <c r="W57" s="105" t="n">
        <v>0.0233890008915282</v>
      </c>
      <c r="X57" s="105" t="n">
        <v>0.0203176672852287</v>
      </c>
      <c r="Y57" s="105" t="n">
        <v>0.0194771190541513</v>
      </c>
      <c r="Z57" s="105" t="n">
        <v>0.0152856023417446</v>
      </c>
      <c r="AA57" s="105" t="n">
        <v>0.0186518314672743</v>
      </c>
      <c r="AB57" s="105" t="n">
        <v>0.0220435818915271</v>
      </c>
      <c r="AC57" s="105" t="n">
        <v>0.026406264580093</v>
      </c>
      <c r="AD57" s="105" t="n">
        <v>0.0219123602546304</v>
      </c>
      <c r="AE57" s="105" t="n">
        <v>0.0172962636584572</v>
      </c>
      <c r="AF57" s="105" t="n">
        <v>0.0170946139086162</v>
      </c>
      <c r="AG57" s="105" t="n">
        <v>0.0203224834888696</v>
      </c>
      <c r="AH57" s="105" t="n">
        <v>0.0180046317071756</v>
      </c>
      <c r="AI57" s="105" t="n">
        <v>0.0160551071920489</v>
      </c>
      <c r="AJ57" s="105" t="n">
        <v>0.014667461178444</v>
      </c>
      <c r="AK57" s="105" t="n">
        <v>0.0202111433631593</v>
      </c>
      <c r="AL57" s="105" t="n">
        <v>0.0141329979102593</v>
      </c>
      <c r="AM57" s="105" t="n">
        <v>0.0092076927024824</v>
      </c>
      <c r="AN57" s="105" t="n">
        <v>0.0224904363790093</v>
      </c>
      <c r="AO57" s="105" t="n">
        <v>0.0164042556897729</v>
      </c>
      <c r="AP57" s="105" t="n">
        <v>0.0139561990529529</v>
      </c>
      <c r="AQ57" s="105" t="n">
        <v>0.0265145042005378</v>
      </c>
      <c r="AR57" s="105" t="n">
        <v>0.0242031497029583</v>
      </c>
      <c r="AS57" s="105" t="n">
        <v>0.027373363325005</v>
      </c>
      <c r="AT57" s="105" t="n">
        <v>0.0294160559458367</v>
      </c>
      <c r="AU57" s="105" t="n">
        <v>0.0275890892961932</v>
      </c>
      <c r="AV57" s="105" t="n">
        <v>0.0242458385826106</v>
      </c>
      <c r="AW57" s="105" t="n">
        <v>0.0133765932841031</v>
      </c>
      <c r="AX57" s="105" t="n">
        <v>0.0214071784841</v>
      </c>
      <c r="AY57" s="105" t="n">
        <v>0.024749445225491</v>
      </c>
      <c r="AZ57" s="105" t="n">
        <v>0.0305898053322942</v>
      </c>
      <c r="BA57" s="105" t="n">
        <v>0.0176425461945212</v>
      </c>
      <c r="BB57" s="105" t="n">
        <v>0.120233443732903</v>
      </c>
      <c r="BC57" s="105" t="n">
        <v>0.0380069744581212</v>
      </c>
      <c r="BD57" s="105" t="n">
        <v>0.0224898936201469</v>
      </c>
      <c r="BE57" s="105" t="n">
        <v>0.0190589121449654</v>
      </c>
      <c r="BF57" s="105" t="n">
        <v>0.00813372680048621</v>
      </c>
      <c r="BG57" s="105" t="n">
        <v>0.0280534404423437</v>
      </c>
      <c r="BH57" s="105" t="n">
        <v>0.0194238460833243</v>
      </c>
      <c r="BI57" s="105" t="n">
        <v>0.0231070428881082</v>
      </c>
      <c r="BJ57" s="105" t="n">
        <v>0.0679725813997373</v>
      </c>
      <c r="BK57" s="105" t="n">
        <v>0.00136206983684848</v>
      </c>
      <c r="BL57" s="105" t="n">
        <v>0.0156727442529158</v>
      </c>
      <c r="BM57" s="105" t="n">
        <v>0.00238526928167041</v>
      </c>
      <c r="BN57" s="105" t="n">
        <v>0.0243667916917487</v>
      </c>
      <c r="BO57" s="105" t="n">
        <v>0.0276122216376476</v>
      </c>
      <c r="BP57" s="105" t="n">
        <v>0.0177205937176424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0.0000269392802766001</v>
      </c>
      <c r="D58" s="105" t="n">
        <v>0.0000243420729608032</v>
      </c>
      <c r="E58" s="105" t="n">
        <v>0.000189743960219195</v>
      </c>
      <c r="F58" s="105" t="n">
        <v>0.000856110775176754</v>
      </c>
      <c r="G58" s="105" t="n">
        <v>0.00106366548897806</v>
      </c>
      <c r="H58" s="105" t="n">
        <v>0.000254208133282372</v>
      </c>
      <c r="I58" s="105" t="n">
        <v>0.000900538725389815</v>
      </c>
      <c r="J58" s="105" t="n">
        <v>0.00165986451709453</v>
      </c>
      <c r="K58" s="105" t="n">
        <v>0.00227083777907929</v>
      </c>
      <c r="L58" s="105" t="n">
        <v>0.0012233302325491</v>
      </c>
      <c r="M58" s="105" t="n">
        <v>0.000632189393062007</v>
      </c>
      <c r="N58" s="105" t="n">
        <v>0.00126352286385031</v>
      </c>
      <c r="O58" s="105" t="n">
        <v>0.00441675812024469</v>
      </c>
      <c r="P58" s="105" t="n">
        <v>0.0043202750499973</v>
      </c>
      <c r="Q58" s="105" t="n">
        <v>0.00171053318984529</v>
      </c>
      <c r="R58" s="105" t="n">
        <v>0.000725925486210861</v>
      </c>
      <c r="S58" s="105" t="n">
        <v>0.00131059622675918</v>
      </c>
      <c r="T58" s="105" t="n">
        <v>0.00182709007935417</v>
      </c>
      <c r="U58" s="105" t="n">
        <v>0.000257526428050739</v>
      </c>
      <c r="V58" s="105" t="n">
        <v>0.00296317726989883</v>
      </c>
      <c r="W58" s="105" t="n">
        <v>0.000875608775308172</v>
      </c>
      <c r="X58" s="105" t="n">
        <v>0.00112620052949151</v>
      </c>
      <c r="Y58" s="105" t="n">
        <v>0.00289250412649516</v>
      </c>
      <c r="Z58" s="105" t="n">
        <v>0.00288884134159283</v>
      </c>
      <c r="AA58" s="105" t="n">
        <v>0.00256356361505354</v>
      </c>
      <c r="AB58" s="105" t="n">
        <v>0.00153893314888985</v>
      </c>
      <c r="AC58" s="105" t="n">
        <v>0.00179874579910113</v>
      </c>
      <c r="AD58" s="105" t="n">
        <v>0.000165270774306617</v>
      </c>
      <c r="AE58" s="105" t="n">
        <v>0.00150096424193795</v>
      </c>
      <c r="AF58" s="105" t="n">
        <v>0.00157788245756728</v>
      </c>
      <c r="AG58" s="105" t="n">
        <v>0.00102049858201796</v>
      </c>
      <c r="AH58" s="105" t="n">
        <v>0.00117190294477899</v>
      </c>
      <c r="AI58" s="105" t="n">
        <v>0.000530940838425009</v>
      </c>
      <c r="AJ58" s="105" t="n">
        <v>0.00153519038330189</v>
      </c>
      <c r="AK58" s="105" t="n">
        <v>0.000940687232077777</v>
      </c>
      <c r="AL58" s="105" t="n">
        <v>0.00220110582119032</v>
      </c>
      <c r="AM58" s="105" t="n">
        <v>0.000579196046148371</v>
      </c>
      <c r="AN58" s="105" t="n">
        <v>0.00271739931109</v>
      </c>
      <c r="AO58" s="105" t="n">
        <v>0.00367748232431385</v>
      </c>
      <c r="AP58" s="105" t="n">
        <v>0.00142248567316971</v>
      </c>
      <c r="AQ58" s="105" t="n">
        <v>0.0251550780194322</v>
      </c>
      <c r="AR58" s="105" t="n">
        <v>0.00244730465037924</v>
      </c>
      <c r="AS58" s="105" t="n">
        <v>0.00329393216386014</v>
      </c>
      <c r="AT58" s="105" t="n">
        <v>0.0025929720468035</v>
      </c>
      <c r="AU58" s="105" t="n">
        <v>0.0157624764932108</v>
      </c>
      <c r="AV58" s="105" t="n">
        <v>0.032106006797418</v>
      </c>
      <c r="AW58" s="105" t="n">
        <v>0.0138126738355753</v>
      </c>
      <c r="AX58" s="105" t="n">
        <v>0.00919514298211206</v>
      </c>
      <c r="AY58" s="105" t="n">
        <v>0.00932373859732086</v>
      </c>
      <c r="AZ58" s="105" t="n">
        <v>0.0105769493561399</v>
      </c>
      <c r="BA58" s="105" t="n">
        <v>0.00824155037803145</v>
      </c>
      <c r="BB58" s="105" t="n">
        <v>0.00911109074621386</v>
      </c>
      <c r="BC58" s="105" t="n">
        <v>0.00252813934944969</v>
      </c>
      <c r="BD58" s="105" t="n">
        <v>0.0168052659050925</v>
      </c>
      <c r="BE58" s="105" t="n">
        <v>0.00770348440205966</v>
      </c>
      <c r="BF58" s="105" t="n">
        <v>0.00654910264101627</v>
      </c>
      <c r="BG58" s="105" t="n">
        <v>0.0141220899303392</v>
      </c>
      <c r="BH58" s="105" t="n">
        <v>0.0099195779492682</v>
      </c>
      <c r="BI58" s="105" t="n">
        <v>0.00511574947936133</v>
      </c>
      <c r="BJ58" s="105" t="n">
        <v>0.00249794194718804</v>
      </c>
      <c r="BK58" s="105" t="n">
        <v>0.00183994844106114</v>
      </c>
      <c r="BL58" s="105" t="n">
        <v>0.0315013187840682</v>
      </c>
      <c r="BM58" s="105" t="n">
        <v>0.00196538028517477</v>
      </c>
      <c r="BN58" s="105" t="n">
        <v>0.00659092417770374</v>
      </c>
      <c r="BO58" s="105" t="n">
        <v>0.0676561427796093</v>
      </c>
      <c r="BP58" s="105" t="n">
        <v>0.0126408937147186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0.0000795730818271692</v>
      </c>
      <c r="D59" s="105" t="n">
        <v>0.0000894736398570638</v>
      </c>
      <c r="E59" s="105" t="n">
        <v>0.00156903445002374</v>
      </c>
      <c r="F59" s="105" t="n">
        <v>0.0244057064384691</v>
      </c>
      <c r="G59" s="105" t="n">
        <v>0.0349489527915392</v>
      </c>
      <c r="H59" s="105" t="n">
        <v>0.0133539318428613</v>
      </c>
      <c r="I59" s="105" t="n">
        <v>0.0120181146343627</v>
      </c>
      <c r="J59" s="105" t="n">
        <v>0.0182491399635626</v>
      </c>
      <c r="K59" s="105" t="n">
        <v>0.0168181309955708</v>
      </c>
      <c r="L59" s="105" t="n">
        <v>0.0255604261820383</v>
      </c>
      <c r="M59" s="105" t="n">
        <v>0.0196723876564772</v>
      </c>
      <c r="N59" s="105" t="n">
        <v>0.0398526014044197</v>
      </c>
      <c r="O59" s="105" t="n">
        <v>0.00713836119736919</v>
      </c>
      <c r="P59" s="105" t="n">
        <v>0.00352669950626923</v>
      </c>
      <c r="Q59" s="105" t="n">
        <v>0.00498763702886943</v>
      </c>
      <c r="R59" s="105" t="n">
        <v>0.00556169503212851</v>
      </c>
      <c r="S59" s="105" t="n">
        <v>0.0168446753359638</v>
      </c>
      <c r="T59" s="105" t="n">
        <v>0.00514161843300999</v>
      </c>
      <c r="U59" s="105" t="n">
        <v>0.0124928958918616</v>
      </c>
      <c r="V59" s="105" t="n">
        <v>0.0112829559932211</v>
      </c>
      <c r="W59" s="105" t="n">
        <v>0.0255035108527813</v>
      </c>
      <c r="X59" s="105" t="n">
        <v>0.0559122816730972</v>
      </c>
      <c r="Y59" s="105" t="n">
        <v>0.0258722507160438</v>
      </c>
      <c r="Z59" s="105" t="n">
        <v>0.0637520685015181</v>
      </c>
      <c r="AA59" s="105" t="n">
        <v>0.0123119978986677</v>
      </c>
      <c r="AB59" s="105" t="n">
        <v>0.0191215514987864</v>
      </c>
      <c r="AC59" s="105" t="n">
        <v>0.0116888693390123</v>
      </c>
      <c r="AD59" s="105" t="n">
        <v>0.0107863413688456</v>
      </c>
      <c r="AE59" s="105" t="n">
        <v>0.00702024662884229</v>
      </c>
      <c r="AF59" s="105" t="n">
        <v>0.0244945648613424</v>
      </c>
      <c r="AG59" s="105" t="n">
        <v>0.0337103679560841</v>
      </c>
      <c r="AH59" s="105" t="n">
        <v>0.00940471055995125</v>
      </c>
      <c r="AI59" s="105" t="n">
        <v>0.0115651120271676</v>
      </c>
      <c r="AJ59" s="105" t="n">
        <v>0.00908197912986677</v>
      </c>
      <c r="AK59" s="105" t="n">
        <v>0.00578474462490049</v>
      </c>
      <c r="AL59" s="105" t="n">
        <v>0.0062783222202736</v>
      </c>
      <c r="AM59" s="105" t="n">
        <v>0.00485673875396273</v>
      </c>
      <c r="AN59" s="105" t="n">
        <v>0.00265356663904656</v>
      </c>
      <c r="AO59" s="105" t="n">
        <v>0.0158918609845822</v>
      </c>
      <c r="AP59" s="105" t="n">
        <v>0.00659036762631675</v>
      </c>
      <c r="AQ59" s="105" t="n">
        <v>0.022214949719867</v>
      </c>
      <c r="AR59" s="105" t="n">
        <v>0.00596912649260456</v>
      </c>
      <c r="AS59" s="105" t="n">
        <v>0.00797623065180273</v>
      </c>
      <c r="AT59" s="105" t="n">
        <v>0.012467699388594</v>
      </c>
      <c r="AU59" s="105" t="n">
        <v>0.0130806376084231</v>
      </c>
      <c r="AV59" s="105" t="n">
        <v>0.00812099121645145</v>
      </c>
      <c r="AW59" s="105" t="n">
        <v>0.00293599464399107</v>
      </c>
      <c r="AX59" s="105" t="n">
        <v>0.0205018393866814</v>
      </c>
      <c r="AY59" s="105" t="n">
        <v>0.0501100898246019</v>
      </c>
      <c r="AZ59" s="105" t="n">
        <v>0.0138332627810177</v>
      </c>
      <c r="BA59" s="105" t="n">
        <v>0.0169259903070021</v>
      </c>
      <c r="BB59" s="105" t="n">
        <v>0.0251125597623739</v>
      </c>
      <c r="BC59" s="105" t="n">
        <v>0.00336740680371673</v>
      </c>
      <c r="BD59" s="105" t="n">
        <v>0.0675101011173514</v>
      </c>
      <c r="BE59" s="105" t="n">
        <v>0.0551355873511618</v>
      </c>
      <c r="BF59" s="105" t="n">
        <v>0.00273432489788085</v>
      </c>
      <c r="BG59" s="105" t="n">
        <v>0.0184914268548347</v>
      </c>
      <c r="BH59" s="105" t="n">
        <v>0.0160865245839197</v>
      </c>
      <c r="BI59" s="105" t="n">
        <v>0.0262186206024723</v>
      </c>
      <c r="BJ59" s="105" t="n">
        <v>0.00516800537158674</v>
      </c>
      <c r="BK59" s="105" t="n">
        <v>0.000314277300646661</v>
      </c>
      <c r="BL59" s="105" t="n">
        <v>0.0167860966274121</v>
      </c>
      <c r="BM59" s="105" t="n">
        <v>0.00112028932520416</v>
      </c>
      <c r="BN59" s="105" t="n">
        <v>0.00709168808867722</v>
      </c>
      <c r="BO59" s="105" t="n">
        <v>0.0215482921328494</v>
      </c>
      <c r="BP59" s="105" t="n">
        <v>0.020046940279195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0.00209062983200172</v>
      </c>
      <c r="D60" s="105" t="n">
        <v>0.000208870718421696</v>
      </c>
      <c r="E60" s="105" t="n">
        <v>0.00000182771146909718</v>
      </c>
      <c r="F60" s="105" t="n">
        <v>0.00345458285942848</v>
      </c>
      <c r="G60" s="105" t="n">
        <v>0.0141655560250423</v>
      </c>
      <c r="H60" s="105" t="n">
        <v>0.00467502215792772</v>
      </c>
      <c r="I60" s="105" t="n">
        <v>0.00885661548223764</v>
      </c>
      <c r="J60" s="105" t="n">
        <v>0.00477563216359434</v>
      </c>
      <c r="K60" s="105" t="n">
        <v>0.00647899361112557</v>
      </c>
      <c r="L60" s="105" t="n">
        <v>0.00420254171073957</v>
      </c>
      <c r="M60" s="105" t="n">
        <v>0.00329049967763553</v>
      </c>
      <c r="N60" s="105" t="n">
        <v>0.00859306359994346</v>
      </c>
      <c r="O60" s="105" t="n">
        <v>0.00367912252305545</v>
      </c>
      <c r="P60" s="105" t="n">
        <v>0.0024491057820872</v>
      </c>
      <c r="Q60" s="105" t="n">
        <v>0.00306728916056157</v>
      </c>
      <c r="R60" s="105" t="n">
        <v>0.00149824203746561</v>
      </c>
      <c r="S60" s="105" t="n">
        <v>0.00649659986845972</v>
      </c>
      <c r="T60" s="105" t="n">
        <v>0.0021472681029337</v>
      </c>
      <c r="U60" s="105" t="n">
        <v>0.00056002135807779</v>
      </c>
      <c r="V60" s="105" t="n">
        <v>0.00635150322759016</v>
      </c>
      <c r="W60" s="105" t="n">
        <v>0.00585412340710905</v>
      </c>
      <c r="X60" s="105" t="n">
        <v>0.00998254847133598</v>
      </c>
      <c r="Y60" s="105" t="n">
        <v>0.0115005204281673</v>
      </c>
      <c r="Z60" s="105" t="n">
        <v>0.0168969481998659</v>
      </c>
      <c r="AA60" s="105" t="n">
        <v>0.00876659549091186</v>
      </c>
      <c r="AB60" s="105" t="n">
        <v>0.00704354242726634</v>
      </c>
      <c r="AC60" s="105" t="n">
        <v>0.00412863703487084</v>
      </c>
      <c r="AD60" s="105" t="n">
        <v>0.00529935673507163</v>
      </c>
      <c r="AE60" s="105" t="n">
        <v>0.00463668704077478</v>
      </c>
      <c r="AF60" s="105" t="n">
        <v>0.00813727754818586</v>
      </c>
      <c r="AG60" s="105" t="n">
        <v>0.00569336264306771</v>
      </c>
      <c r="AH60" s="105" t="n">
        <v>0.0124318342227092</v>
      </c>
      <c r="AI60" s="105" t="n">
        <v>0.0110973845931628</v>
      </c>
      <c r="AJ60" s="105" t="n">
        <v>0.00808337636719713</v>
      </c>
      <c r="AK60" s="105" t="n">
        <v>0.00367100211361436</v>
      </c>
      <c r="AL60" s="105" t="n">
        <v>0.00359050692320559</v>
      </c>
      <c r="AM60" s="105" t="n">
        <v>0.00259251126467237</v>
      </c>
      <c r="AN60" s="105" t="n">
        <v>0.0125670008977084</v>
      </c>
      <c r="AO60" s="105" t="n">
        <v>0.00906897520879916</v>
      </c>
      <c r="AP60" s="105" t="n">
        <v>0.00782249018655917</v>
      </c>
      <c r="AQ60" s="105" t="n">
        <v>0.00178651385698281</v>
      </c>
      <c r="AR60" s="105" t="n">
        <v>0.0015974438105197</v>
      </c>
      <c r="AS60" s="105" t="n">
        <v>0.00126142725396411</v>
      </c>
      <c r="AT60" s="105" t="n">
        <v>0.0000186240913359386</v>
      </c>
      <c r="AU60" s="105" t="n">
        <v>0.0432967373397752</v>
      </c>
      <c r="AV60" s="105" t="n">
        <v>0.000500764131373964</v>
      </c>
      <c r="AW60" s="105" t="n">
        <v>0.000104867777882065</v>
      </c>
      <c r="AX60" s="105" t="n">
        <v>0.0000764846163846471</v>
      </c>
      <c r="AY60" s="105" t="n">
        <v>0.0000697307260061514</v>
      </c>
      <c r="AZ60" s="105" t="n">
        <v>0.000170783652404505</v>
      </c>
      <c r="BA60" s="105" t="n">
        <v>0.00323620409935992</v>
      </c>
      <c r="BB60" s="105" t="n">
        <v>0.00157408140540694</v>
      </c>
      <c r="BC60" s="105" t="n">
        <v>0.0000575925038217528</v>
      </c>
      <c r="BD60" s="105" t="n">
        <v>0.000128534966205032</v>
      </c>
      <c r="BE60" s="105" t="n">
        <v>0.0452627869151415</v>
      </c>
      <c r="BF60" s="105" t="n">
        <v>0.0000478881680640976</v>
      </c>
      <c r="BG60" s="105" t="n">
        <v>0.00212021075299632</v>
      </c>
      <c r="BH60" s="105" t="n">
        <v>0.000229593321036331</v>
      </c>
      <c r="BI60" s="105" t="n">
        <v>0.0000405538565143776</v>
      </c>
      <c r="BJ60" s="105" t="n">
        <v>0.00737237309105015</v>
      </c>
      <c r="BK60" s="105" t="n">
        <v>0.00344789483949657</v>
      </c>
      <c r="BL60" s="105" t="n">
        <v>0.00149400233665656</v>
      </c>
      <c r="BM60" s="105" t="n">
        <v>0.0063049660969902</v>
      </c>
      <c r="BN60" s="105" t="n">
        <v>0.0000527533854568768</v>
      </c>
      <c r="BO60" s="105" t="n">
        <v>0.000515876064931227</v>
      </c>
      <c r="BP60" s="105" t="n">
        <v>0.0000962028974156499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0.0000605449463375583</v>
      </c>
      <c r="D61" s="105" t="n">
        <v>0.00276188940264136</v>
      </c>
      <c r="E61" s="105" t="n">
        <v>0.00201234437324922</v>
      </c>
      <c r="F61" s="105" t="n">
        <v>0.0016509126383901</v>
      </c>
      <c r="G61" s="105" t="n">
        <v>0.00226553033121739</v>
      </c>
      <c r="H61" s="105" t="n">
        <v>0.0000819810000649922</v>
      </c>
      <c r="I61" s="105" t="n">
        <v>0.0000841172451449069</v>
      </c>
      <c r="J61" s="105" t="n">
        <v>0.00744010254000153</v>
      </c>
      <c r="K61" s="105" t="n">
        <v>0.00277407086853694</v>
      </c>
      <c r="L61" s="105" t="n">
        <v>0.0107041422248535</v>
      </c>
      <c r="M61" s="105" t="n">
        <v>0.0567142046187885</v>
      </c>
      <c r="N61" s="105" t="n">
        <v>0.020575388071273</v>
      </c>
      <c r="O61" s="105" t="n">
        <v>0.00200644480220739</v>
      </c>
      <c r="P61" s="105" t="n">
        <v>0.00488125552254316</v>
      </c>
      <c r="Q61" s="105" t="n">
        <v>0.0168695463141966</v>
      </c>
      <c r="R61" s="105" t="n">
        <v>0.000797073126327146</v>
      </c>
      <c r="S61" s="105" t="n">
        <v>0.00599936258338157</v>
      </c>
      <c r="T61" s="105" t="n">
        <v>0.00287643775098699</v>
      </c>
      <c r="U61" s="105" t="n">
        <v>0.000316632565820988</v>
      </c>
      <c r="V61" s="105" t="n">
        <v>0.00189321168889225</v>
      </c>
      <c r="W61" s="105" t="n">
        <v>0.000765478299639706</v>
      </c>
      <c r="X61" s="105" t="n">
        <v>0.00690257148546525</v>
      </c>
      <c r="Y61" s="105" t="n">
        <v>0.0276610361771457</v>
      </c>
      <c r="Z61" s="105" t="n">
        <v>0.0279292513401393</v>
      </c>
      <c r="AA61" s="105" t="n">
        <v>0.00430762680169228</v>
      </c>
      <c r="AB61" s="105" t="n">
        <v>0.00265309302393042</v>
      </c>
      <c r="AC61" s="105" t="n">
        <v>0.00176218311686495</v>
      </c>
      <c r="AD61" s="105" t="n">
        <v>0.000343750309775186</v>
      </c>
      <c r="AE61" s="105" t="n">
        <v>0.00401736546489623</v>
      </c>
      <c r="AF61" s="105" t="n">
        <v>0.0145664652534116</v>
      </c>
      <c r="AG61" s="105" t="n">
        <v>0.00913471437131322</v>
      </c>
      <c r="AH61" s="105" t="n">
        <v>0.00327781086616747</v>
      </c>
      <c r="AI61" s="105" t="n">
        <v>0.0187967430095034</v>
      </c>
      <c r="AJ61" s="105" t="n">
        <v>0.00148524860564035</v>
      </c>
      <c r="AK61" s="105" t="n">
        <v>0.00601809537535171</v>
      </c>
      <c r="AL61" s="105" t="n">
        <v>0.00473895262861817</v>
      </c>
      <c r="AM61" s="105" t="n">
        <v>0.001215199462348</v>
      </c>
      <c r="AN61" s="105" t="n">
        <v>0.00897058683061622</v>
      </c>
      <c r="AO61" s="105" t="n">
        <v>0.0030527277197793</v>
      </c>
      <c r="AP61" s="105" t="n">
        <v>0.00290400478668757</v>
      </c>
      <c r="AQ61" s="105" t="n">
        <v>0.0158210205122848</v>
      </c>
      <c r="AR61" s="105" t="n">
        <v>0.0018614259645351</v>
      </c>
      <c r="AS61" s="105" t="n">
        <v>0.00231514406565307</v>
      </c>
      <c r="AT61" s="105" t="n">
        <v>0.0056492958970299</v>
      </c>
      <c r="AU61" s="105" t="n">
        <v>0.00866034150349809</v>
      </c>
      <c r="AV61" s="105" t="n">
        <v>0.0106995643284014</v>
      </c>
      <c r="AW61" s="105" t="n">
        <v>0.00292962111899422</v>
      </c>
      <c r="AX61" s="105" t="n">
        <v>0.0409292982323873</v>
      </c>
      <c r="AY61" s="105" t="n">
        <v>0.0441477849585224</v>
      </c>
      <c r="AZ61" s="105" t="n">
        <v>0.0192493856724334</v>
      </c>
      <c r="BA61" s="105" t="n">
        <v>0.0128631346044605</v>
      </c>
      <c r="BB61" s="105" t="n">
        <v>0.0196577801162449</v>
      </c>
      <c r="BC61" s="105" t="n">
        <v>0.00158146121698375</v>
      </c>
      <c r="BD61" s="105" t="n">
        <v>0.0218729767857118</v>
      </c>
      <c r="BE61" s="105" t="n">
        <v>0.00486514400349245</v>
      </c>
      <c r="BF61" s="105" t="n">
        <v>0.0141390646478388</v>
      </c>
      <c r="BG61" s="105" t="n">
        <v>0.0212326033553316</v>
      </c>
      <c r="BH61" s="105" t="n">
        <v>0.00719983267935409</v>
      </c>
      <c r="BI61" s="105" t="n">
        <v>0.00440381165821482</v>
      </c>
      <c r="BJ61" s="105" t="n">
        <v>0.00506813051710737</v>
      </c>
      <c r="BK61" s="105" t="n">
        <v>0.00267563270353167</v>
      </c>
      <c r="BL61" s="105" t="n">
        <v>0.0237263919874914</v>
      </c>
      <c r="BM61" s="105" t="n">
        <v>0.00586721482871298</v>
      </c>
      <c r="BN61" s="105" t="n">
        <v>0.000182547095992072</v>
      </c>
      <c r="BO61" s="105" t="n">
        <v>0.033173239474309</v>
      </c>
      <c r="BP61" s="105" t="n">
        <v>0.00997440538395371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0.000479925607398035</v>
      </c>
      <c r="D62" s="105" t="n">
        <v>0.000289448659232975</v>
      </c>
      <c r="E62" s="105" t="n">
        <v>0.00214471880090793</v>
      </c>
      <c r="F62" s="105" t="n">
        <v>0.00619764816358625</v>
      </c>
      <c r="G62" s="105" t="n">
        <v>0.0096932913272864</v>
      </c>
      <c r="H62" s="105" t="n">
        <v>0.00216616598900626</v>
      </c>
      <c r="I62" s="105" t="n">
        <v>0.00851090839104395</v>
      </c>
      <c r="J62" s="105" t="n">
        <v>0.000652116070895261</v>
      </c>
      <c r="K62" s="105" t="n">
        <v>0.00363794859428297</v>
      </c>
      <c r="L62" s="105" t="n">
        <v>0.00179908122334576</v>
      </c>
      <c r="M62" s="105" t="n">
        <v>0.00256002677708553</v>
      </c>
      <c r="N62" s="105" t="n">
        <v>0.00092013968586017</v>
      </c>
      <c r="O62" s="105" t="n">
        <v>0.000723735186192235</v>
      </c>
      <c r="P62" s="105" t="n">
        <v>0.000744598940130496</v>
      </c>
      <c r="Q62" s="105" t="n">
        <v>0.000722421619778825</v>
      </c>
      <c r="R62" s="105" t="n">
        <v>0.00208524654453399</v>
      </c>
      <c r="S62" s="105" t="n">
        <v>0.0043222783615194</v>
      </c>
      <c r="T62" s="105" t="n">
        <v>0.00501892516437306</v>
      </c>
      <c r="U62" s="105" t="n">
        <v>0.000462887916951949</v>
      </c>
      <c r="V62" s="105" t="n">
        <v>0.00125702880773772</v>
      </c>
      <c r="W62" s="105" t="n">
        <v>0.00137367943557436</v>
      </c>
      <c r="X62" s="105" t="n">
        <v>0.00306980884487713</v>
      </c>
      <c r="Y62" s="105" t="n">
        <v>0.00109952904034608</v>
      </c>
      <c r="Z62" s="105" t="n">
        <v>0.00147546316507508</v>
      </c>
      <c r="AA62" s="105" t="n">
        <v>0.00157249747598562</v>
      </c>
      <c r="AB62" s="105" t="n">
        <v>0.00248812013548859</v>
      </c>
      <c r="AC62" s="105" t="n">
        <v>0.00385942320649961</v>
      </c>
      <c r="AD62" s="105" t="n">
        <v>0.00261718269726858</v>
      </c>
      <c r="AE62" s="105" t="n">
        <v>0.00287086542315553</v>
      </c>
      <c r="AF62" s="105" t="n">
        <v>0.00162477860273603</v>
      </c>
      <c r="AG62" s="105" t="n">
        <v>0.00128327632345467</v>
      </c>
      <c r="AH62" s="105" t="n">
        <v>0.00217883677721624</v>
      </c>
      <c r="AI62" s="105" t="n">
        <v>0.00187421049411945</v>
      </c>
      <c r="AJ62" s="105" t="n">
        <v>0.00193923005183304</v>
      </c>
      <c r="AK62" s="105" t="n">
        <v>0.00324636358291825</v>
      </c>
      <c r="AL62" s="105" t="n">
        <v>0.00155344483752559</v>
      </c>
      <c r="AM62" s="105" t="n">
        <v>0.00263655253596778</v>
      </c>
      <c r="AN62" s="105" t="n">
        <v>0.00153035883962291</v>
      </c>
      <c r="AO62" s="105" t="n">
        <v>0.0153250618030387</v>
      </c>
      <c r="AP62" s="105" t="n">
        <v>0.00325435651549257</v>
      </c>
      <c r="AQ62" s="105" t="n">
        <v>0.00317812142352131</v>
      </c>
      <c r="AR62" s="105" t="n">
        <v>0.00579351574169202</v>
      </c>
      <c r="AS62" s="105" t="n">
        <v>0.022776669843527</v>
      </c>
      <c r="AT62" s="105" t="n">
        <v>0.033156021326901</v>
      </c>
      <c r="AU62" s="105" t="n">
        <v>0.00859459402437844</v>
      </c>
      <c r="AV62" s="105" t="n">
        <v>0.00266060207685435</v>
      </c>
      <c r="AW62" s="105" t="n">
        <v>0.00125098806489726</v>
      </c>
      <c r="AX62" s="105" t="n">
        <v>0.00700974774068029</v>
      </c>
      <c r="AY62" s="105" t="n">
        <v>0.00703246587207361</v>
      </c>
      <c r="AZ62" s="105" t="n">
        <v>0.0125750059617849</v>
      </c>
      <c r="BA62" s="105" t="n">
        <v>0.00510620852291971</v>
      </c>
      <c r="BB62" s="105" t="n">
        <v>0.00142875951561909</v>
      </c>
      <c r="BC62" s="105" t="n">
        <v>0.000245543539774094</v>
      </c>
      <c r="BD62" s="105" t="n">
        <v>0.00189902340594971</v>
      </c>
      <c r="BE62" s="105" t="n">
        <v>0.00622009579815027</v>
      </c>
      <c r="BF62" s="105" t="n">
        <v>0.00116176746484732</v>
      </c>
      <c r="BG62" s="105" t="n">
        <v>0.00759433031123745</v>
      </c>
      <c r="BH62" s="105" t="n">
        <v>0.00283383678487276</v>
      </c>
      <c r="BI62" s="105" t="n">
        <v>0.00470507387335426</v>
      </c>
      <c r="BJ62" s="105" t="n">
        <v>0.00503245019141815</v>
      </c>
      <c r="BK62" s="105" t="n">
        <v>0.00458702036712406</v>
      </c>
      <c r="BL62" s="105" t="n">
        <v>0.0148028793773597</v>
      </c>
      <c r="BM62" s="105" t="n">
        <v>0.00924957874318749</v>
      </c>
      <c r="BN62" s="105" t="n">
        <v>0.00234437789786178</v>
      </c>
      <c r="BO62" s="105" t="n">
        <v>0.00634014146215924</v>
      </c>
      <c r="BP62" s="105" t="n">
        <v>0.000707254387172968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0.000126968628927977</v>
      </c>
      <c r="D63" s="105" t="n">
        <v>0.000147469404723095</v>
      </c>
      <c r="E63" s="105" t="n">
        <v>0.00108660543511037</v>
      </c>
      <c r="F63" s="105" t="n">
        <v>0.0259755050242495</v>
      </c>
      <c r="G63" s="105" t="n">
        <v>0.00301611095203648</v>
      </c>
      <c r="H63" s="105" t="n">
        <v>0.0039991657262221</v>
      </c>
      <c r="I63" s="105" t="n">
        <v>0.00808435966231618</v>
      </c>
      <c r="J63" s="105" t="n">
        <v>0.00223974597015152</v>
      </c>
      <c r="K63" s="105" t="n">
        <v>0.00768938998370211</v>
      </c>
      <c r="L63" s="105" t="n">
        <v>0.00393361112294422</v>
      </c>
      <c r="M63" s="105" t="n">
        <v>0.0116018129016551</v>
      </c>
      <c r="N63" s="105" t="n">
        <v>0.00709080657349573</v>
      </c>
      <c r="O63" s="105" t="n">
        <v>0.00382768490555738</v>
      </c>
      <c r="P63" s="105" t="n">
        <v>0.00188551022738349</v>
      </c>
      <c r="Q63" s="105" t="n">
        <v>0.00400556423550454</v>
      </c>
      <c r="R63" s="105" t="n">
        <v>0.00134352170709467</v>
      </c>
      <c r="S63" s="105" t="n">
        <v>0.00651415569893352</v>
      </c>
      <c r="T63" s="105" t="n">
        <v>0.00191341327961237</v>
      </c>
      <c r="U63" s="105" t="n">
        <v>0.000464180470819147</v>
      </c>
      <c r="V63" s="105" t="n">
        <v>0.00852612043030085</v>
      </c>
      <c r="W63" s="105" t="n">
        <v>0.0032326008489725</v>
      </c>
      <c r="X63" s="105" t="n">
        <v>0.010480137850387</v>
      </c>
      <c r="Y63" s="105" t="n">
        <v>0.00798606832407435</v>
      </c>
      <c r="Z63" s="105" t="n">
        <v>0.0146129599550431</v>
      </c>
      <c r="AA63" s="105" t="n">
        <v>0.00533807348227933</v>
      </c>
      <c r="AB63" s="105" t="n">
        <v>0.00817061079346474</v>
      </c>
      <c r="AC63" s="105" t="n">
        <v>0.00401476057458748</v>
      </c>
      <c r="AD63" s="105" t="n">
        <v>0.00681851647802062</v>
      </c>
      <c r="AE63" s="105" t="n">
        <v>0.00521106724018622</v>
      </c>
      <c r="AF63" s="105" t="n">
        <v>0.00855782063023634</v>
      </c>
      <c r="AG63" s="105" t="n">
        <v>0.00758678305373195</v>
      </c>
      <c r="AH63" s="105" t="n">
        <v>0.00979080553559784</v>
      </c>
      <c r="AI63" s="105" t="n">
        <v>0.00674253508955758</v>
      </c>
      <c r="AJ63" s="105" t="n">
        <v>0.00376113665223414</v>
      </c>
      <c r="AK63" s="105" t="n">
        <v>0.00350884075593882</v>
      </c>
      <c r="AL63" s="105" t="n">
        <v>0.00318807594205591</v>
      </c>
      <c r="AM63" s="105" t="n">
        <v>0.0040136158763269</v>
      </c>
      <c r="AN63" s="105" t="n">
        <v>0.00955513450361258</v>
      </c>
      <c r="AO63" s="105" t="n">
        <v>0.00590029401972126</v>
      </c>
      <c r="AP63" s="105" t="n">
        <v>0.00368146991723952</v>
      </c>
      <c r="AQ63" s="105" t="n">
        <v>0.024315003197614</v>
      </c>
      <c r="AR63" s="105" t="n">
        <v>0.00561581640900571</v>
      </c>
      <c r="AS63" s="105" t="n">
        <v>0.00751962602091926</v>
      </c>
      <c r="AT63" s="105" t="n">
        <v>0.0257051574695446</v>
      </c>
      <c r="AU63" s="105" t="n">
        <v>0.0234598576755648</v>
      </c>
      <c r="AV63" s="105" t="n">
        <v>0.033803005557242</v>
      </c>
      <c r="AW63" s="105" t="n">
        <v>0.00754766249652612</v>
      </c>
      <c r="AX63" s="105" t="n">
        <v>0.0131771067751145</v>
      </c>
      <c r="AY63" s="105" t="n">
        <v>0.0196408662752406</v>
      </c>
      <c r="AZ63" s="105" t="n">
        <v>0.0676278766265937</v>
      </c>
      <c r="BA63" s="105" t="n">
        <v>0.0401192798520644</v>
      </c>
      <c r="BB63" s="105" t="n">
        <v>0.0364212206467749</v>
      </c>
      <c r="BC63" s="105" t="n">
        <v>0.00231041975430252</v>
      </c>
      <c r="BD63" s="105" t="n">
        <v>0.0164768933622514</v>
      </c>
      <c r="BE63" s="105" t="n">
        <v>0.00829539945189408</v>
      </c>
      <c r="BF63" s="105" t="n">
        <v>0.00605494384423422</v>
      </c>
      <c r="BG63" s="105" t="n">
        <v>0.0135757869413113</v>
      </c>
      <c r="BH63" s="105" t="n">
        <v>0.0250881318784111</v>
      </c>
      <c r="BI63" s="105" t="n">
        <v>0.0098816186517177</v>
      </c>
      <c r="BJ63" s="105" t="n">
        <v>0.0275461627094908</v>
      </c>
      <c r="BK63" s="105" t="n">
        <v>0.0359117876947975</v>
      </c>
      <c r="BL63" s="105" t="n">
        <v>0.0308130191429392</v>
      </c>
      <c r="BM63" s="105" t="n">
        <v>0.053411680464686</v>
      </c>
      <c r="BN63" s="105" t="n">
        <v>0.0144694968388394</v>
      </c>
      <c r="BO63" s="105" t="n">
        <v>0.0222509681906787</v>
      </c>
      <c r="BP63" s="105" t="n">
        <v>0.0341090891197649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0.0000115555235547322</v>
      </c>
      <c r="D64" s="105" t="n">
        <v>0.00000860687630641009</v>
      </c>
      <c r="E64" s="105" t="n">
        <v>0.0000938876431903075</v>
      </c>
      <c r="F64" s="105" t="n">
        <v>0.000330372106370165</v>
      </c>
      <c r="G64" s="105" t="n">
        <v>0.000456678583153627</v>
      </c>
      <c r="H64" s="105" t="n">
        <v>0.000651295597469714</v>
      </c>
      <c r="I64" s="105" t="n">
        <v>0.000904384746705069</v>
      </c>
      <c r="J64" s="105" t="n">
        <v>0.00102733536506518</v>
      </c>
      <c r="K64" s="105" t="n">
        <v>0.00205487675124402</v>
      </c>
      <c r="L64" s="105" t="n">
        <v>0.000978204727445349</v>
      </c>
      <c r="M64" s="105" t="n">
        <v>0.00131132013645845</v>
      </c>
      <c r="N64" s="105" t="n">
        <v>0.00754066457840043</v>
      </c>
      <c r="O64" s="105" t="n">
        <v>0.000680042001935385</v>
      </c>
      <c r="P64" s="105" t="n">
        <v>0.000423894200656613</v>
      </c>
      <c r="Q64" s="105" t="n">
        <v>0.000868511053195148</v>
      </c>
      <c r="R64" s="105" t="n">
        <v>0.00124235342316846</v>
      </c>
      <c r="S64" s="105" t="n">
        <v>0.00379280809557034</v>
      </c>
      <c r="T64" s="105" t="n">
        <v>0.000865199599414547</v>
      </c>
      <c r="U64" s="105" t="n">
        <v>0.000226780702232876</v>
      </c>
      <c r="V64" s="105" t="n">
        <v>0.0000514971238296475</v>
      </c>
      <c r="W64" s="105" t="n">
        <v>0.00156510702768628</v>
      </c>
      <c r="X64" s="105" t="n">
        <v>0.00246804980708059</v>
      </c>
      <c r="Y64" s="105" t="n">
        <v>0.000803717837922616</v>
      </c>
      <c r="Z64" s="105" t="n">
        <v>0.00315264678239425</v>
      </c>
      <c r="AA64" s="105" t="n">
        <v>0.00166360192758037</v>
      </c>
      <c r="AB64" s="105" t="n">
        <v>0.00423427098252887</v>
      </c>
      <c r="AC64" s="105" t="n">
        <v>0.000662903240680276</v>
      </c>
      <c r="AD64" s="105" t="n">
        <v>0.000989289720001613</v>
      </c>
      <c r="AE64" s="105" t="n">
        <v>0.00164790221842962</v>
      </c>
      <c r="AF64" s="105" t="n">
        <v>0.00160963439261458</v>
      </c>
      <c r="AG64" s="105" t="n">
        <v>0.00112933672573129</v>
      </c>
      <c r="AH64" s="105" t="n">
        <v>0.00174454899243819</v>
      </c>
      <c r="AI64" s="105" t="n">
        <v>0.00246580383474224</v>
      </c>
      <c r="AJ64" s="105" t="n">
        <v>0.00245624529667155</v>
      </c>
      <c r="AK64" s="105" t="n">
        <v>0.00184268296148138</v>
      </c>
      <c r="AL64" s="105" t="n">
        <v>0.000700026011749251</v>
      </c>
      <c r="AM64" s="105" t="n">
        <v>0.00187789070004749</v>
      </c>
      <c r="AN64" s="105" t="n">
        <v>0.000959550761630018</v>
      </c>
      <c r="AO64" s="105" t="n">
        <v>0.00689744435316923</v>
      </c>
      <c r="AP64" s="105" t="n">
        <v>0.00108164103208926</v>
      </c>
      <c r="AQ64" s="105" t="n">
        <v>0.00428396349602027</v>
      </c>
      <c r="AR64" s="105" t="n">
        <v>0.0038073144644605</v>
      </c>
      <c r="AS64" s="105" t="n">
        <v>0.00138009929434021</v>
      </c>
      <c r="AT64" s="105" t="n">
        <v>0.00584688539747615</v>
      </c>
      <c r="AU64" s="105" t="n">
        <v>0.0206478016074763</v>
      </c>
      <c r="AV64" s="105" t="n">
        <v>0.00357297590671697</v>
      </c>
      <c r="AW64" s="105" t="n">
        <v>0.00217183988513728</v>
      </c>
      <c r="AX64" s="105" t="n">
        <v>0.00197749177071735</v>
      </c>
      <c r="AY64" s="105" t="n">
        <v>0.00635802230128111</v>
      </c>
      <c r="AZ64" s="105" t="n">
        <v>0.00322827114062671</v>
      </c>
      <c r="BA64" s="105" t="n">
        <v>0.00303287541392297</v>
      </c>
      <c r="BB64" s="105" t="n">
        <v>0.00977715787453029</v>
      </c>
      <c r="BC64" s="105" t="n">
        <v>0.000328498879458193</v>
      </c>
      <c r="BD64" s="105" t="n">
        <v>0.00375863732036633</v>
      </c>
      <c r="BE64" s="105" t="n">
        <v>0.000235683626900991</v>
      </c>
      <c r="BF64" s="105" t="n">
        <v>0.00156581907789622</v>
      </c>
      <c r="BG64" s="105" t="n">
        <v>0.00247302742932827</v>
      </c>
      <c r="BH64" s="105" t="n">
        <v>0.00291662421854999</v>
      </c>
      <c r="BI64" s="105" t="n">
        <v>0.00114104632066474</v>
      </c>
      <c r="BJ64" s="105" t="n">
        <v>0.00789408369505639</v>
      </c>
      <c r="BK64" s="105" t="n">
        <v>0.00698721476481615</v>
      </c>
      <c r="BL64" s="105" t="n">
        <v>0.0126222273217051</v>
      </c>
      <c r="BM64" s="105" t="n">
        <v>0.00737954224492177</v>
      </c>
      <c r="BN64" s="105" t="n">
        <v>0.000010880295103647</v>
      </c>
      <c r="BO64" s="105" t="n">
        <v>0.00364650220821443</v>
      </c>
      <c r="BP64" s="105" t="n">
        <v>0.0000343987581586371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0.000563497292615191</v>
      </c>
      <c r="D65" s="105" t="n">
        <v>0.000912827220234309</v>
      </c>
      <c r="E65" s="105" t="n">
        <v>0.0004631762637165</v>
      </c>
      <c r="F65" s="105" t="n">
        <v>0.00159496582261053</v>
      </c>
      <c r="G65" s="105" t="n">
        <v>0.00216309656737023</v>
      </c>
      <c r="H65" s="105" t="n">
        <v>0.00167247229316921</v>
      </c>
      <c r="I65" s="105" t="n">
        <v>0.00201022977719929</v>
      </c>
      <c r="J65" s="105" t="n">
        <v>0.00201475047853224</v>
      </c>
      <c r="K65" s="105" t="n">
        <v>0.00200694989063443</v>
      </c>
      <c r="L65" s="105" t="n">
        <v>0.00433087631752048</v>
      </c>
      <c r="M65" s="105" t="n">
        <v>0.0079117525529262</v>
      </c>
      <c r="N65" s="105" t="n">
        <v>0.0057182625474834</v>
      </c>
      <c r="O65" s="105" t="n">
        <v>0.000919083690449292</v>
      </c>
      <c r="P65" s="105" t="n">
        <v>0.000894488934900428</v>
      </c>
      <c r="Q65" s="105" t="n">
        <v>0.00230936369250637</v>
      </c>
      <c r="R65" s="105" t="n">
        <v>0.00127862842022285</v>
      </c>
      <c r="S65" s="105" t="n">
        <v>0.00238331361955576</v>
      </c>
      <c r="T65" s="105" t="n">
        <v>0.000870488108996481</v>
      </c>
      <c r="U65" s="105" t="n">
        <v>0.000518378072782497</v>
      </c>
      <c r="V65" s="105" t="n">
        <v>0.00143461862742812</v>
      </c>
      <c r="W65" s="105" t="n">
        <v>0.00335433114995377</v>
      </c>
      <c r="X65" s="105" t="n">
        <v>0.0041603386724237</v>
      </c>
      <c r="Y65" s="105" t="n">
        <v>0.00513996064939696</v>
      </c>
      <c r="Z65" s="105" t="n">
        <v>0.00640981713515603</v>
      </c>
      <c r="AA65" s="105" t="n">
        <v>0.00152481081202328</v>
      </c>
      <c r="AB65" s="105" t="n">
        <v>0.00188724875576988</v>
      </c>
      <c r="AC65" s="105" t="n">
        <v>0.00270373582712327</v>
      </c>
      <c r="AD65" s="105" t="n">
        <v>0.00219713573611085</v>
      </c>
      <c r="AE65" s="105" t="n">
        <v>0.00139170556438422</v>
      </c>
      <c r="AF65" s="105" t="n">
        <v>0.00288937139290995</v>
      </c>
      <c r="AG65" s="105" t="n">
        <v>0.00296886335797601</v>
      </c>
      <c r="AH65" s="105" t="n">
        <v>0.00159981761696805</v>
      </c>
      <c r="AI65" s="105" t="n">
        <v>0.00344847116086264</v>
      </c>
      <c r="AJ65" s="105" t="n">
        <v>0.00129093272642793</v>
      </c>
      <c r="AK65" s="105" t="n">
        <v>0.00149015146823112</v>
      </c>
      <c r="AL65" s="105" t="n">
        <v>0.00109254577191873</v>
      </c>
      <c r="AM65" s="105" t="n">
        <v>0.000798272171596082</v>
      </c>
      <c r="AN65" s="105" t="n">
        <v>0.00210099230286734</v>
      </c>
      <c r="AO65" s="105" t="n">
        <v>0.00187897337824974</v>
      </c>
      <c r="AP65" s="105" t="n">
        <v>0.000819703155031234</v>
      </c>
      <c r="AQ65" s="105" t="n">
        <v>0.00335563956729641</v>
      </c>
      <c r="AR65" s="105" t="n">
        <v>0.00142307176169272</v>
      </c>
      <c r="AS65" s="105" t="n">
        <v>0.00492218412337806</v>
      </c>
      <c r="AT65" s="105" t="n">
        <v>0.0041018066718704</v>
      </c>
      <c r="AU65" s="105" t="n">
        <v>0.0035248099459189</v>
      </c>
      <c r="AV65" s="105" t="n">
        <v>0.00266747014575799</v>
      </c>
      <c r="AW65" s="105" t="n">
        <v>0.000873147074268413</v>
      </c>
      <c r="AX65" s="105" t="n">
        <v>0.00536368328212769</v>
      </c>
      <c r="AY65" s="105" t="n">
        <v>0.00794017575665311</v>
      </c>
      <c r="AZ65" s="105" t="n">
        <v>0.00317487104145335</v>
      </c>
      <c r="BA65" s="105" t="n">
        <v>0.00278023223431946</v>
      </c>
      <c r="BB65" s="105" t="n">
        <v>0.00352303061695348</v>
      </c>
      <c r="BC65" s="105" t="n">
        <v>0.000366736373940468</v>
      </c>
      <c r="BD65" s="105" t="n">
        <v>0.0051433130694843</v>
      </c>
      <c r="BE65" s="105" t="n">
        <v>0.00639405036890972</v>
      </c>
      <c r="BF65" s="105" t="n">
        <v>0.00259172798892966</v>
      </c>
      <c r="BG65" s="105" t="n">
        <v>0.00339395320502352</v>
      </c>
      <c r="BH65" s="105" t="n">
        <v>0.00244806471819582</v>
      </c>
      <c r="BI65" s="105" t="n">
        <v>0.00161642267461422</v>
      </c>
      <c r="BJ65" s="105" t="n">
        <v>0.00194552637262739</v>
      </c>
      <c r="BK65" s="105" t="n">
        <v>0.00118355448773698</v>
      </c>
      <c r="BL65" s="105" t="n">
        <v>0.00416905306728349</v>
      </c>
      <c r="BM65" s="105" t="n">
        <v>0.00173800345644823</v>
      </c>
      <c r="BN65" s="105" t="n">
        <v>0.00115023634321637</v>
      </c>
      <c r="BO65" s="105" t="n">
        <v>0.00585349816604681</v>
      </c>
      <c r="BP65" s="105" t="n">
        <v>0.00411481143403963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0.0000037007661283283</v>
      </c>
      <c r="D66" s="105" t="n">
        <v>0.00000324396202316986</v>
      </c>
      <c r="E66" s="105" t="n">
        <v>0.00000571346805738974</v>
      </c>
      <c r="F66" s="105" t="n">
        <v>0.000147354265479201</v>
      </c>
      <c r="G66" s="105" t="n">
        <v>0.0000815247458001334</v>
      </c>
      <c r="H66" s="105" t="n">
        <v>0.000353953929745929</v>
      </c>
      <c r="I66" s="105" t="n">
        <v>0.0000628275478531428</v>
      </c>
      <c r="J66" s="105" t="n">
        <v>0.000159596566754348</v>
      </c>
      <c r="K66" s="105" t="n">
        <v>0.000100951236882979</v>
      </c>
      <c r="L66" s="105" t="n">
        <v>0.000113917020449119</v>
      </c>
      <c r="M66" s="105" t="n">
        <v>0.000353620908298522</v>
      </c>
      <c r="N66" s="105" t="n">
        <v>0.000403061267712052</v>
      </c>
      <c r="O66" s="105" t="n">
        <v>0.0000291544381047971</v>
      </c>
      <c r="P66" s="105" t="n">
        <v>0.0000808048859258487</v>
      </c>
      <c r="Q66" s="105" t="n">
        <v>0.00021705038108307</v>
      </c>
      <c r="R66" s="105" t="n">
        <v>0.000100132752256084</v>
      </c>
      <c r="S66" s="105" t="n">
        <v>0.000139981618991851</v>
      </c>
      <c r="T66" s="105" t="n">
        <v>0.0000335688772198263</v>
      </c>
      <c r="U66" s="105" t="n">
        <v>0.0000223186029953289</v>
      </c>
      <c r="V66" s="105" t="n">
        <v>0.0000310027133564721</v>
      </c>
      <c r="W66" s="105" t="n">
        <v>0.000258941028276266</v>
      </c>
      <c r="X66" s="105" t="n">
        <v>0.000232895120337339</v>
      </c>
      <c r="Y66" s="105" t="n">
        <v>0.000546818429079544</v>
      </c>
      <c r="Z66" s="105" t="n">
        <v>0.00107573386008039</v>
      </c>
      <c r="AA66" s="105" t="n">
        <v>0.00012953772516401</v>
      </c>
      <c r="AB66" s="105" t="n">
        <v>0.000147900427547046</v>
      </c>
      <c r="AC66" s="105" t="n">
        <v>0.000109427105497886</v>
      </c>
      <c r="AD66" s="105" t="n">
        <v>0.000521945983783718</v>
      </c>
      <c r="AE66" s="105" t="n">
        <v>0.0000591489054329784</v>
      </c>
      <c r="AF66" s="105" t="n">
        <v>0.00024114385866178</v>
      </c>
      <c r="AG66" s="105" t="n">
        <v>0.000520339497314696</v>
      </c>
      <c r="AH66" s="105" t="n">
        <v>0.00030340424172313</v>
      </c>
      <c r="AI66" s="105" t="n">
        <v>0.000443632037254935</v>
      </c>
      <c r="AJ66" s="105" t="n">
        <v>0.000389906442032993</v>
      </c>
      <c r="AK66" s="105" t="n">
        <v>0.000239157799087026</v>
      </c>
      <c r="AL66" s="105" t="n">
        <v>0.00012417192321833</v>
      </c>
      <c r="AM66" s="105" t="n">
        <v>0.0000315835310466561</v>
      </c>
      <c r="AN66" s="105" t="n">
        <v>0.000146072278645446</v>
      </c>
      <c r="AO66" s="105" t="n">
        <v>0.0000857152745064024</v>
      </c>
      <c r="AP66" s="105" t="n">
        <v>0.0000398304168905691</v>
      </c>
      <c r="AQ66" s="105" t="n">
        <v>0.000157770848023093</v>
      </c>
      <c r="AR66" s="105" t="n">
        <v>0.0000490058510070312</v>
      </c>
      <c r="AS66" s="105" t="n">
        <v>0.0000835451488849333</v>
      </c>
      <c r="AT66" s="105" t="n">
        <v>0.0000743654190825188</v>
      </c>
      <c r="AU66" s="105" t="n">
        <v>0.000136818970356918</v>
      </c>
      <c r="AV66" s="105" t="n">
        <v>0.000124393975396989</v>
      </c>
      <c r="AW66" s="105" t="n">
        <v>0.000028851692159392</v>
      </c>
      <c r="AX66" s="105" t="n">
        <v>0.000107044902955885</v>
      </c>
      <c r="AY66" s="105" t="n">
        <v>0.000121667239796975</v>
      </c>
      <c r="AZ66" s="105" t="n">
        <v>0.00035447699003236</v>
      </c>
      <c r="BA66" s="105" t="n">
        <v>0.000272390601658963</v>
      </c>
      <c r="BB66" s="105" t="n">
        <v>0.000185667571904901</v>
      </c>
      <c r="BC66" s="105" t="n">
        <v>0.0000105905781661073</v>
      </c>
      <c r="BD66" s="105" t="n">
        <v>0.000273229805900833</v>
      </c>
      <c r="BE66" s="105" t="n">
        <v>0.00454573621984536</v>
      </c>
      <c r="BF66" s="105" t="n">
        <v>0.0000760295250105585</v>
      </c>
      <c r="BG66" s="105" t="n">
        <v>0.000288657649079673</v>
      </c>
      <c r="BH66" s="105" t="n">
        <v>0.000156182571416728</v>
      </c>
      <c r="BI66" s="105" t="n">
        <v>0.000108854453382917</v>
      </c>
      <c r="BJ66" s="105" t="n">
        <v>0.0000946014667167066</v>
      </c>
      <c r="BK66" s="105" t="n">
        <v>0.000150218787864317</v>
      </c>
      <c r="BL66" s="105" t="n">
        <v>0.000117190404916497</v>
      </c>
      <c r="BM66" s="105" t="n">
        <v>0.000177712193381531</v>
      </c>
      <c r="BN66" s="105" t="n">
        <v>0.0000928623319794339</v>
      </c>
      <c r="BO66" s="105" t="n">
        <v>0.00013777972922635</v>
      </c>
      <c r="BP66" s="105" t="n">
        <v>0.000174913643386379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0.0000133616677406045</v>
      </c>
      <c r="D67" s="105" t="n">
        <v>0.0000150854933097231</v>
      </c>
      <c r="E67" s="105" t="n">
        <v>0.00000147719178346464</v>
      </c>
      <c r="F67" s="105" t="n">
        <v>0.0000670449070892138</v>
      </c>
      <c r="G67" s="105" t="n">
        <v>0.000174074032995432</v>
      </c>
      <c r="H67" s="105" t="n">
        <v>0.001247067536004</v>
      </c>
      <c r="I67" s="105" t="n">
        <v>0.00125544450593998</v>
      </c>
      <c r="J67" s="105" t="n">
        <v>0.000034212734549005</v>
      </c>
      <c r="K67" s="105" t="n">
        <v>0.00000634909034405511</v>
      </c>
      <c r="L67" s="105" t="n">
        <v>0.0000772103226695164</v>
      </c>
      <c r="M67" s="105" t="n">
        <v>0.0000258968779568102</v>
      </c>
      <c r="N67" s="105" t="n">
        <v>0.0000275435513048358</v>
      </c>
      <c r="O67" s="105" t="n">
        <v>0.0000321380424755709</v>
      </c>
      <c r="P67" s="105" t="n">
        <v>0.0000109138685224999</v>
      </c>
      <c r="Q67" s="105" t="n">
        <v>0.000020842069382997</v>
      </c>
      <c r="R67" s="105" t="n">
        <v>0.0000117228584310779</v>
      </c>
      <c r="S67" s="105" t="n">
        <v>0.000431414819880866</v>
      </c>
      <c r="T67" s="105" t="n">
        <v>0.00000615278473891206</v>
      </c>
      <c r="U67" s="105" t="n">
        <v>0.0000163002597412988</v>
      </c>
      <c r="V67" s="105" t="n">
        <v>0.00000239380371350541</v>
      </c>
      <c r="W67" s="105" t="n">
        <v>0.0000850970047346662</v>
      </c>
      <c r="X67" s="105" t="n">
        <v>0.0003477344472324</v>
      </c>
      <c r="Y67" s="105" t="n">
        <v>0.0000435862374740547</v>
      </c>
      <c r="Z67" s="105" t="n">
        <v>0.000079619789135903</v>
      </c>
      <c r="AA67" s="105" t="n">
        <v>0.0000400048799969483</v>
      </c>
      <c r="AB67" s="105" t="n">
        <v>0.0000120092366641939</v>
      </c>
      <c r="AC67" s="105" t="n">
        <v>0.00148373688061972</v>
      </c>
      <c r="AD67" s="105" t="n">
        <v>0.00106287072202249</v>
      </c>
      <c r="AE67" s="105" t="n">
        <v>0.000528581463346367</v>
      </c>
      <c r="AF67" s="105" t="n">
        <v>0.0000322303551287519</v>
      </c>
      <c r="AG67" s="105" t="n">
        <v>0.0000419854609547292</v>
      </c>
      <c r="AH67" s="105" t="n">
        <v>0.000214320395033863</v>
      </c>
      <c r="AI67" s="105" t="n">
        <v>0.000637396180000381</v>
      </c>
      <c r="AJ67" s="105" t="n">
        <v>0.0000697478790100374</v>
      </c>
      <c r="AK67" s="105" t="n">
        <v>0.0000232945986086893</v>
      </c>
      <c r="AL67" s="105" t="n">
        <v>0.0000144733430883828</v>
      </c>
      <c r="AM67" s="105" t="n">
        <v>0.0000949500615260811</v>
      </c>
      <c r="AN67" s="105" t="n">
        <v>0.00034855300687668</v>
      </c>
      <c r="AO67" s="105" t="n">
        <v>0.0000273310902727638</v>
      </c>
      <c r="AP67" s="105" t="n">
        <v>0.00000834573663315609</v>
      </c>
      <c r="AQ67" s="105" t="n">
        <v>0.000566938139607776</v>
      </c>
      <c r="AR67" s="105" t="n">
        <v>0.00248823153768933</v>
      </c>
      <c r="AS67" s="105" t="n">
        <v>0.00424429125021865</v>
      </c>
      <c r="AT67" s="105" t="n">
        <v>0.00036833558734436</v>
      </c>
      <c r="AU67" s="105" t="n">
        <v>0.00190697386068011</v>
      </c>
      <c r="AV67" s="105" t="n">
        <v>0.0000727204419910341</v>
      </c>
      <c r="AW67" s="105" t="n">
        <v>0.00000681463087848578</v>
      </c>
      <c r="AX67" s="105" t="n">
        <v>0.00000849139536282697</v>
      </c>
      <c r="AY67" s="105" t="n">
        <v>0.00000377436719255561</v>
      </c>
      <c r="AZ67" s="105" t="n">
        <v>0.000294505988709184</v>
      </c>
      <c r="BA67" s="105" t="n">
        <v>0.0000136325781720461</v>
      </c>
      <c r="BB67" s="105" t="n">
        <v>0.0029257764099499</v>
      </c>
      <c r="BC67" s="105" t="n">
        <v>0.000000758739266971495</v>
      </c>
      <c r="BD67" s="105" t="n">
        <v>0.0114038099141515</v>
      </c>
      <c r="BE67" s="105" t="n">
        <v>0.00238528616854888</v>
      </c>
      <c r="BF67" s="105" t="n">
        <v>0.00468995035463071</v>
      </c>
      <c r="BG67" s="105" t="n">
        <v>0.00130305749687877</v>
      </c>
      <c r="BH67" s="105" t="n">
        <v>0.00690562510999153</v>
      </c>
      <c r="BI67" s="105" t="n">
        <v>0.00335726528362169</v>
      </c>
      <c r="BJ67" s="105" t="n">
        <v>0.000659449378701405</v>
      </c>
      <c r="BK67" s="105" t="n">
        <v>0.00562350820567787</v>
      </c>
      <c r="BL67" s="105" t="n">
        <v>0.00000853146152666981</v>
      </c>
      <c r="BM67" s="105" t="n">
        <v>0.00319180611826203</v>
      </c>
      <c r="BN67" s="105" t="n">
        <v>0.00000693981568151069</v>
      </c>
      <c r="BO67" s="105" t="n">
        <v>0.0000166666217795959</v>
      </c>
      <c r="BP67" s="105" t="n">
        <v>0.00205491681432633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0.000000167157911526542</v>
      </c>
      <c r="D68" s="105" t="n">
        <v>0.000000668442613497195</v>
      </c>
      <c r="E68" s="105" t="n">
        <v>0.0000000630224191216637</v>
      </c>
      <c r="F68" s="105" t="n">
        <v>0.00000233898975042465</v>
      </c>
      <c r="G68" s="105" t="n">
        <v>0.00000118600069477247</v>
      </c>
      <c r="H68" s="105" t="n">
        <v>0.0000300460645191276</v>
      </c>
      <c r="I68" s="105" t="n">
        <v>0.000000628236885270264</v>
      </c>
      <c r="J68" s="105" t="n">
        <v>0.00000990547367006651</v>
      </c>
      <c r="K68" s="105" t="n">
        <v>0.00000590001619562743</v>
      </c>
      <c r="L68" s="105" t="n">
        <v>0.00000579604347464123</v>
      </c>
      <c r="M68" s="105" t="n">
        <v>0.0000278373207966304</v>
      </c>
      <c r="N68" s="105" t="n">
        <v>0.0000297920035853289</v>
      </c>
      <c r="O68" s="105" t="n">
        <v>0.0000003112030993277</v>
      </c>
      <c r="P68" s="105" t="n">
        <v>0.00000627771683902405</v>
      </c>
      <c r="Q68" s="105" t="n">
        <v>0.000018906144969683</v>
      </c>
      <c r="R68" s="105" t="n">
        <v>0.00000845173762312138</v>
      </c>
      <c r="S68" s="105" t="n">
        <v>0.00000972138021305876</v>
      </c>
      <c r="T68" s="105" t="n">
        <v>0.00000188245353459429</v>
      </c>
      <c r="U68" s="105" t="n">
        <v>0.000000146827689881622</v>
      </c>
      <c r="V68" s="105" t="n">
        <v>0.000000504205117885227</v>
      </c>
      <c r="W68" s="105" t="n">
        <v>0.0000201010447761057</v>
      </c>
      <c r="X68" s="105" t="n">
        <v>0.0000119234740677705</v>
      </c>
      <c r="Y68" s="105" t="n">
        <v>0.0000466008638505016</v>
      </c>
      <c r="Z68" s="105" t="n">
        <v>0.0000908083565887273</v>
      </c>
      <c r="AA68" s="105" t="n">
        <v>0.00000961782746757951</v>
      </c>
      <c r="AB68" s="105" t="n">
        <v>0.0000088266017196901</v>
      </c>
      <c r="AC68" s="105" t="n">
        <v>0.00000614890977423012</v>
      </c>
      <c r="AD68" s="105" t="n">
        <v>0.0000457962490280927</v>
      </c>
      <c r="AE68" s="105" t="n">
        <v>0.00000260243434515428</v>
      </c>
      <c r="AF68" s="105" t="n">
        <v>0.0000168234817206414</v>
      </c>
      <c r="AG68" s="105" t="n">
        <v>0.0000430367270924993</v>
      </c>
      <c r="AH68" s="105" t="n">
        <v>0.000024673601255108</v>
      </c>
      <c r="AI68" s="105" t="n">
        <v>0.0000392713395979374</v>
      </c>
      <c r="AJ68" s="105" t="n">
        <v>0.0000350856773468846</v>
      </c>
      <c r="AK68" s="105" t="n">
        <v>0.0000214984064652111</v>
      </c>
      <c r="AL68" s="105" t="n">
        <v>0.0000100936882229169</v>
      </c>
      <c r="AM68" s="105" t="n">
        <v>0.000000883055159052104</v>
      </c>
      <c r="AN68" s="105" t="n">
        <v>0.0000104375372130722</v>
      </c>
      <c r="AO68" s="105" t="n">
        <v>0.00000461717470629016</v>
      </c>
      <c r="AP68" s="105" t="n">
        <v>0.00000166790806066098</v>
      </c>
      <c r="AQ68" s="105" t="n">
        <v>0.00000368964614502649</v>
      </c>
      <c r="AR68" s="105" t="n">
        <v>0.000000176335218043338</v>
      </c>
      <c r="AS68" s="105" t="n">
        <v>0.000000180499991869211</v>
      </c>
      <c r="AT68" s="105" t="n">
        <v>0.000000201993995342423</v>
      </c>
      <c r="AU68" s="105" t="n">
        <v>0.00000281421914417829</v>
      </c>
      <c r="AV68" s="105" t="n">
        <v>0.000000262640880098119</v>
      </c>
      <c r="AW68" s="105" t="n">
        <v>0.0000000738194028116589</v>
      </c>
      <c r="AX68" s="105" t="n">
        <v>0.00000340892917277885</v>
      </c>
      <c r="AY68" s="105" t="n">
        <v>0.00000116767137700272</v>
      </c>
      <c r="AZ68" s="105" t="n">
        <v>0.0000124381595752906</v>
      </c>
      <c r="BA68" s="105" t="n">
        <v>0.000013523717081258</v>
      </c>
      <c r="BB68" s="105" t="n">
        <v>0.00000116555863549092</v>
      </c>
      <c r="BC68" s="105" t="n">
        <v>0.0000000576943240896039</v>
      </c>
      <c r="BD68" s="105" t="n">
        <v>0.000000949226558343347</v>
      </c>
      <c r="BE68" s="105" t="n">
        <v>0.000425168895649062</v>
      </c>
      <c r="BF68" s="105" t="n">
        <v>0.000000262721919061645</v>
      </c>
      <c r="BG68" s="105" t="n">
        <v>0.0000194847567676602</v>
      </c>
      <c r="BH68" s="105" t="n">
        <v>0.00000114605834065667</v>
      </c>
      <c r="BI68" s="105" t="n">
        <v>0.000000300791334772933</v>
      </c>
      <c r="BJ68" s="105" t="n">
        <v>0.0000026345293393487</v>
      </c>
      <c r="BK68" s="105" t="n">
        <v>0.000000546458181209911</v>
      </c>
      <c r="BL68" s="105" t="n">
        <v>0.00000111025006003188</v>
      </c>
      <c r="BM68" s="105" t="n">
        <v>0.00000263689585942779</v>
      </c>
      <c r="BN68" s="105" t="n">
        <v>0.002190651688235</v>
      </c>
      <c r="BO68" s="105" t="n">
        <v>0.000000739544890074583</v>
      </c>
      <c r="BP68" s="105" t="n">
        <v>0.0000003811784801679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0.000000312711741812113</v>
      </c>
      <c r="D69" s="105" t="n">
        <v>0.000000282563303723532</v>
      </c>
      <c r="E69" s="105" t="n">
        <v>0.00000220255194976431</v>
      </c>
      <c r="F69" s="105" t="n">
        <v>0.00000998213273106089</v>
      </c>
      <c r="G69" s="105" t="n">
        <v>0.0000123470517530003</v>
      </c>
      <c r="H69" s="105" t="n">
        <v>0.0000036450945354863</v>
      </c>
      <c r="I69" s="105" t="n">
        <v>0.0000104534727911985</v>
      </c>
      <c r="J69" s="105" t="n">
        <v>0.000019486455628387</v>
      </c>
      <c r="K69" s="105" t="n">
        <v>0.0000264846095510338</v>
      </c>
      <c r="L69" s="105" t="n">
        <v>0.0000143207928652914</v>
      </c>
      <c r="M69" s="105" t="n">
        <v>0.00000795968606945142</v>
      </c>
      <c r="N69" s="105" t="n">
        <v>0.0000153364904915059</v>
      </c>
      <c r="O69" s="105" t="n">
        <v>0.0000512698227555923</v>
      </c>
      <c r="P69" s="105" t="n">
        <v>0.0000502908548956675</v>
      </c>
      <c r="Q69" s="105" t="n">
        <v>0.0000202867368178478</v>
      </c>
      <c r="R69" s="105" t="n">
        <v>0.00000862093030907165</v>
      </c>
      <c r="S69" s="105" t="n">
        <v>0.0000154262760618234</v>
      </c>
      <c r="T69" s="105" t="n">
        <v>0.0000212478722160995</v>
      </c>
      <c r="U69" s="105" t="n">
        <v>0.00000298937228654729</v>
      </c>
      <c r="V69" s="105" t="n">
        <v>0.0000343966251456615</v>
      </c>
      <c r="W69" s="105" t="n">
        <v>0.0000106211038609036</v>
      </c>
      <c r="X69" s="105" t="n">
        <v>0.0000133237825186717</v>
      </c>
      <c r="Y69" s="105" t="n">
        <v>0.0000346353942146265</v>
      </c>
      <c r="Z69" s="105" t="n">
        <v>0.0000356027225790784</v>
      </c>
      <c r="AA69" s="105" t="n">
        <v>0.000029966823382754</v>
      </c>
      <c r="AB69" s="105" t="n">
        <v>0.0000180559557422704</v>
      </c>
      <c r="AC69" s="105" t="n">
        <v>0.0000210150968376043</v>
      </c>
      <c r="AD69" s="105" t="n">
        <v>0.00000298097328006854</v>
      </c>
      <c r="AE69" s="105" t="n">
        <v>0.000017474845798804</v>
      </c>
      <c r="AF69" s="105" t="n">
        <v>0.0000186880760111845</v>
      </c>
      <c r="AG69" s="105" t="n">
        <v>0.000012835311185764</v>
      </c>
      <c r="AH69" s="105" t="n">
        <v>0.0000141608862242628</v>
      </c>
      <c r="AI69" s="105" t="n">
        <v>0.00000705759985543422</v>
      </c>
      <c r="AJ69" s="105" t="n">
        <v>0.0000186283778095923</v>
      </c>
      <c r="AK69" s="105" t="n">
        <v>0.0000114143152072267</v>
      </c>
      <c r="AL69" s="105" t="n">
        <v>0.0000257787519339277</v>
      </c>
      <c r="AM69" s="105" t="n">
        <v>0.00000673910266505159</v>
      </c>
      <c r="AN69" s="105" t="n">
        <v>0.000031766583572527</v>
      </c>
      <c r="AO69" s="105" t="n">
        <v>0.0000427794567208861</v>
      </c>
      <c r="AP69" s="105" t="n">
        <v>0.0000165380483471857</v>
      </c>
      <c r="AQ69" s="105" t="n">
        <v>0.000292074171859014</v>
      </c>
      <c r="AR69" s="105" t="n">
        <v>0.0000284083647412707</v>
      </c>
      <c r="AS69" s="105" t="n">
        <v>0.0000382360350312093</v>
      </c>
      <c r="AT69" s="105" t="n">
        <v>0.0000300992749954928</v>
      </c>
      <c r="AU69" s="105" t="n">
        <v>0.000182971164368706</v>
      </c>
      <c r="AV69" s="105" t="n">
        <v>0.000372687213807006</v>
      </c>
      <c r="AW69" s="105" t="n">
        <v>0.000160337813403175</v>
      </c>
      <c r="AX69" s="105" t="n">
        <v>0.000106797148905643</v>
      </c>
      <c r="AY69" s="105" t="n">
        <v>0.000108230157117509</v>
      </c>
      <c r="AZ69" s="105" t="n">
        <v>0.000123058244265114</v>
      </c>
      <c r="BA69" s="105" t="n">
        <v>0.0000959718736441674</v>
      </c>
      <c r="BB69" s="105" t="n">
        <v>0.000105774197193913</v>
      </c>
      <c r="BC69" s="105" t="n">
        <v>0.0000293466956575253</v>
      </c>
      <c r="BD69" s="105" t="n">
        <v>0.000195075886172132</v>
      </c>
      <c r="BE69" s="105" t="n">
        <v>0.0000993004425630773</v>
      </c>
      <c r="BF69" s="105" t="n">
        <v>0.0000760221235738587</v>
      </c>
      <c r="BG69" s="105" t="n">
        <v>0.000164370903732985</v>
      </c>
      <c r="BH69" s="105" t="n">
        <v>0.000115167233899209</v>
      </c>
      <c r="BI69" s="105" t="n">
        <v>0.00005938372940702</v>
      </c>
      <c r="BJ69" s="105" t="n">
        <v>0.000124703899302223</v>
      </c>
      <c r="BK69" s="105" t="n">
        <v>0.0000336742150416757</v>
      </c>
      <c r="BL69" s="105" t="n">
        <v>0.000365679242849396</v>
      </c>
      <c r="BM69" s="105" t="n">
        <v>0.00010475387930872</v>
      </c>
      <c r="BN69" s="105" t="n">
        <v>0.101855320867385</v>
      </c>
      <c r="BO69" s="105" t="n">
        <v>0.000785353952877421</v>
      </c>
      <c r="BP69" s="105" t="n">
        <v>0.000146735764690234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0.00000781466449300662</v>
      </c>
      <c r="D70" s="105" t="n">
        <v>0.0000689181036225701</v>
      </c>
      <c r="E70" s="105" t="n">
        <v>0.0000474350562268655</v>
      </c>
      <c r="F70" s="105" t="n">
        <v>0.0000440043462251363</v>
      </c>
      <c r="G70" s="105" t="n">
        <v>0.0000544409374849369</v>
      </c>
      <c r="H70" s="105" t="n">
        <v>0.00000713812387492672</v>
      </c>
      <c r="I70" s="105" t="n">
        <v>0.0000124018844473173</v>
      </c>
      <c r="J70" s="105" t="n">
        <v>0.000176993234749055</v>
      </c>
      <c r="K70" s="105" t="n">
        <v>0.0000694055061199979</v>
      </c>
      <c r="L70" s="105" t="n">
        <v>0.000248552490673523</v>
      </c>
      <c r="M70" s="105" t="n">
        <v>0.00123518068079223</v>
      </c>
      <c r="N70" s="105" t="n">
        <v>0.000455405751210851</v>
      </c>
      <c r="O70" s="105" t="n">
        <v>0.0000661420355395213</v>
      </c>
      <c r="P70" s="105" t="n">
        <v>0.000128999350443266</v>
      </c>
      <c r="Q70" s="105" t="n">
        <v>0.000380924779484604</v>
      </c>
      <c r="R70" s="105" t="n">
        <v>0.0000300506968707551</v>
      </c>
      <c r="S70" s="105" t="n">
        <v>0.000147304613473305</v>
      </c>
      <c r="T70" s="105" t="n">
        <v>0.0000775582068317685</v>
      </c>
      <c r="U70" s="105" t="n">
        <v>0.00000857084925193783</v>
      </c>
      <c r="V70" s="105" t="n">
        <v>0.0000532283287582324</v>
      </c>
      <c r="W70" s="105" t="n">
        <v>0.0000280878974677721</v>
      </c>
      <c r="X70" s="105" t="n">
        <v>0.000164169113636003</v>
      </c>
      <c r="Y70" s="105" t="n">
        <v>0.000616818744546611</v>
      </c>
      <c r="Z70" s="105" t="n">
        <v>0.000621454303138306</v>
      </c>
      <c r="AA70" s="105" t="n">
        <v>0.000112230031003676</v>
      </c>
      <c r="AB70" s="105" t="n">
        <v>0.0000728607467119468</v>
      </c>
      <c r="AC70" s="105" t="n">
        <v>0.0000527599006465555</v>
      </c>
      <c r="AD70" s="105" t="n">
        <v>0.0000245389142309011</v>
      </c>
      <c r="AE70" s="105" t="n">
        <v>0.000100154327469845</v>
      </c>
      <c r="AF70" s="105" t="n">
        <v>0.000330959517122266</v>
      </c>
      <c r="AG70" s="105" t="n">
        <v>0.000214500585287872</v>
      </c>
      <c r="AH70" s="105" t="n">
        <v>0.0000894620652539972</v>
      </c>
      <c r="AI70" s="105" t="n">
        <v>0.000418774101751053</v>
      </c>
      <c r="AJ70" s="105" t="n">
        <v>0.0000479970849020319</v>
      </c>
      <c r="AK70" s="105" t="n">
        <v>0.000144986674298405</v>
      </c>
      <c r="AL70" s="105" t="n">
        <v>0.000122161922830485</v>
      </c>
      <c r="AM70" s="105" t="n">
        <v>0.0000397695027504959</v>
      </c>
      <c r="AN70" s="105" t="n">
        <v>0.000203156564249373</v>
      </c>
      <c r="AO70" s="105" t="n">
        <v>0.0000803152758329023</v>
      </c>
      <c r="AP70" s="105" t="n">
        <v>0.0000735873443516782</v>
      </c>
      <c r="AQ70" s="105" t="n">
        <v>0.000417039087851503</v>
      </c>
      <c r="AR70" s="105" t="n">
        <v>0.0000554907592646762</v>
      </c>
      <c r="AS70" s="105" t="n">
        <v>0.000061739435987849</v>
      </c>
      <c r="AT70" s="105" t="n">
        <v>0.000132102823228589</v>
      </c>
      <c r="AU70" s="105" t="n">
        <v>0.000232468262983038</v>
      </c>
      <c r="AV70" s="105" t="n">
        <v>0.000943727243089336</v>
      </c>
      <c r="AW70" s="105" t="n">
        <v>0.000110380550173051</v>
      </c>
      <c r="AX70" s="105" t="n">
        <v>0.00092008398732381</v>
      </c>
      <c r="AY70" s="105" t="n">
        <v>0.0568140206648816</v>
      </c>
      <c r="AZ70" s="105" t="n">
        <v>0.00262184118992327</v>
      </c>
      <c r="BA70" s="105" t="n">
        <v>0.000302597760572073</v>
      </c>
      <c r="BB70" s="105" t="n">
        <v>0.000450896612186275</v>
      </c>
      <c r="BC70" s="105" t="n">
        <v>0.0000416142255052827</v>
      </c>
      <c r="BD70" s="105" t="n">
        <v>0.000520909336272757</v>
      </c>
      <c r="BE70" s="105" t="n">
        <v>0.000129613529835524</v>
      </c>
      <c r="BF70" s="105" t="n">
        <v>0.00095260209147765</v>
      </c>
      <c r="BG70" s="105" t="n">
        <v>0.000503695887008061</v>
      </c>
      <c r="BH70" s="105" t="n">
        <v>0.000305361025334293</v>
      </c>
      <c r="BI70" s="105" t="n">
        <v>0.000110897760695359</v>
      </c>
      <c r="BJ70" s="105" t="n">
        <v>0.00109167409011612</v>
      </c>
      <c r="BK70" s="105" t="n">
        <v>0.000373343348783066</v>
      </c>
      <c r="BL70" s="105" t="n">
        <v>0.000602326070170708</v>
      </c>
      <c r="BM70" s="105" t="n">
        <v>0.000460792814196625</v>
      </c>
      <c r="BN70" s="105" t="n">
        <v>0.0000322264719230737</v>
      </c>
      <c r="BO70" s="105" t="n">
        <v>0.0236040478112426</v>
      </c>
      <c r="BP70" s="105" t="n">
        <v>0.00791882104259346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0.000470697045298587</v>
      </c>
      <c r="D71" s="105" t="n">
        <v>0.000313547540415032</v>
      </c>
      <c r="E71" s="105" t="n">
        <v>0.000675923134177997</v>
      </c>
      <c r="F71" s="105" t="n">
        <v>0.00192218117305963</v>
      </c>
      <c r="G71" s="105" t="n">
        <v>0.00224012747304309</v>
      </c>
      <c r="H71" s="105" t="n">
        <v>0.00240969475135669</v>
      </c>
      <c r="I71" s="105" t="n">
        <v>0.00327919174190285</v>
      </c>
      <c r="J71" s="105" t="n">
        <v>0.000768222048327355</v>
      </c>
      <c r="K71" s="105" t="n">
        <v>0.00141465794874516</v>
      </c>
      <c r="L71" s="105" t="n">
        <v>0.000854339692003203</v>
      </c>
      <c r="M71" s="105" t="n">
        <v>0.00154549860209503</v>
      </c>
      <c r="N71" s="105" t="n">
        <v>0.00109855403180568</v>
      </c>
      <c r="O71" s="105" t="n">
        <v>0.00137297802948379</v>
      </c>
      <c r="P71" s="105" t="n">
        <v>0.00144342318805355</v>
      </c>
      <c r="Q71" s="105" t="n">
        <v>0.00141067333720923</v>
      </c>
      <c r="R71" s="105" t="n">
        <v>0.00163376423694078</v>
      </c>
      <c r="S71" s="105" t="n">
        <v>0.00152664859199073</v>
      </c>
      <c r="T71" s="105" t="n">
        <v>0.00242335820736697</v>
      </c>
      <c r="U71" s="105" t="n">
        <v>0.000289333479883963</v>
      </c>
      <c r="V71" s="105" t="n">
        <v>0.00111354863070999</v>
      </c>
      <c r="W71" s="105" t="n">
        <v>0.000851294627803707</v>
      </c>
      <c r="X71" s="105" t="n">
        <v>0.000985180081730603</v>
      </c>
      <c r="Y71" s="105" t="n">
        <v>0.00120923428041715</v>
      </c>
      <c r="Z71" s="105" t="n">
        <v>0.00163472349187959</v>
      </c>
      <c r="AA71" s="105" t="n">
        <v>0.0015813637311233</v>
      </c>
      <c r="AB71" s="105" t="n">
        <v>0.00170482351803918</v>
      </c>
      <c r="AC71" s="105" t="n">
        <v>0.00119039076371683</v>
      </c>
      <c r="AD71" s="105" t="n">
        <v>0.00108053588131163</v>
      </c>
      <c r="AE71" s="105" t="n">
        <v>0.00208950349052513</v>
      </c>
      <c r="AF71" s="105" t="n">
        <v>0.00418832756649613</v>
      </c>
      <c r="AG71" s="105" t="n">
        <v>0.00203571073129977</v>
      </c>
      <c r="AH71" s="105" t="n">
        <v>0.00172922306542269</v>
      </c>
      <c r="AI71" s="105" t="n">
        <v>0.00141263914115868</v>
      </c>
      <c r="AJ71" s="105" t="n">
        <v>0.0015023168922693</v>
      </c>
      <c r="AK71" s="105" t="n">
        <v>0.00116535439971885</v>
      </c>
      <c r="AL71" s="105" t="n">
        <v>0.00148015105418167</v>
      </c>
      <c r="AM71" s="105" t="n">
        <v>0.000108602285205131</v>
      </c>
      <c r="AN71" s="105" t="n">
        <v>0.00155201547259791</v>
      </c>
      <c r="AO71" s="105" t="n">
        <v>0.0000375366472416441</v>
      </c>
      <c r="AP71" s="105" t="n">
        <v>0.000197730803497984</v>
      </c>
      <c r="AQ71" s="105" t="n">
        <v>0.00205362596189851</v>
      </c>
      <c r="AR71" s="105" t="n">
        <v>0.00118980188162483</v>
      </c>
      <c r="AS71" s="105" t="n">
        <v>0.000373466610042955</v>
      </c>
      <c r="AT71" s="105" t="n">
        <v>0.000254290996870652</v>
      </c>
      <c r="AU71" s="105" t="n">
        <v>0.00924834525450791</v>
      </c>
      <c r="AV71" s="105" t="n">
        <v>0.00707512903748856</v>
      </c>
      <c r="AW71" s="105" t="n">
        <v>0.000705954520668519</v>
      </c>
      <c r="AX71" s="105" t="n">
        <v>0.00202700629177999</v>
      </c>
      <c r="AY71" s="105" t="n">
        <v>0.0035849251384191</v>
      </c>
      <c r="AZ71" s="105" t="n">
        <v>0.0196395713127236</v>
      </c>
      <c r="BA71" s="105" t="n">
        <v>0.00746752624958883</v>
      </c>
      <c r="BB71" s="105" t="n">
        <v>0.0032600588529228</v>
      </c>
      <c r="BC71" s="105" t="n">
        <v>0.000196127977975164</v>
      </c>
      <c r="BD71" s="105" t="n">
        <v>0.00204117145383905</v>
      </c>
      <c r="BE71" s="105" t="n">
        <v>0.000908951145641902</v>
      </c>
      <c r="BF71" s="105" t="n">
        <v>0.00319740981551406</v>
      </c>
      <c r="BG71" s="105" t="n">
        <v>0.00188751180666713</v>
      </c>
      <c r="BH71" s="105" t="n">
        <v>0.00504601454893411</v>
      </c>
      <c r="BI71" s="105" t="n">
        <v>0.000929613609828974</v>
      </c>
      <c r="BJ71" s="105" t="n">
        <v>0.00072305514496983</v>
      </c>
      <c r="BK71" s="105" t="n">
        <v>0.000416846956516876</v>
      </c>
      <c r="BL71" s="105" t="n">
        <v>0.00398016340154554</v>
      </c>
      <c r="BM71" s="105" t="n">
        <v>0.00785046917480333</v>
      </c>
      <c r="BN71" s="105" t="n">
        <v>0.00953075852696369</v>
      </c>
      <c r="BO71" s="105" t="n">
        <v>0.000574521496880851</v>
      </c>
      <c r="BP71" s="105" t="n">
        <v>0.00175088942688611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196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0.00101760460951119</v>
      </c>
      <c r="D6" s="103" t="n">
        <v>0.00109348819712959</v>
      </c>
      <c r="E6" s="103" t="n">
        <v>0.000919905557415724</v>
      </c>
      <c r="F6" s="103" t="n">
        <v>0.00000659057130400424</v>
      </c>
      <c r="G6" s="103" t="n">
        <v>0.000000917380595181045</v>
      </c>
      <c r="H6" s="103" t="n">
        <v>0.000000683802552170006</v>
      </c>
      <c r="I6" s="103" t="n">
        <v>0.000000818202158008158</v>
      </c>
      <c r="J6" s="103" t="n">
        <v>0.000193268311185591</v>
      </c>
      <c r="K6" s="103" t="n">
        <v>0.00000168889919091598</v>
      </c>
      <c r="L6" s="103" t="n">
        <v>0.0160348427736998</v>
      </c>
      <c r="M6" s="103" t="n">
        <v>0.00241761058598756</v>
      </c>
      <c r="N6" s="103" t="n">
        <v>0.000940655655737036</v>
      </c>
      <c r="O6" s="103" t="n">
        <v>0.0108808431688462</v>
      </c>
      <c r="P6" s="103" t="n">
        <v>0.00118531656014893</v>
      </c>
      <c r="Q6" s="103" t="n">
        <v>0.00000921690438848485</v>
      </c>
      <c r="R6" s="103" t="n">
        <v>0.0000316546492084064</v>
      </c>
      <c r="S6" s="103" t="n">
        <v>0.0000289275579264436</v>
      </c>
      <c r="T6" s="103" t="n">
        <v>0.00000046822192868098</v>
      </c>
      <c r="U6" s="103" t="n">
        <v>0.000000538577433963103</v>
      </c>
      <c r="V6" s="103" t="n">
        <v>0.0000649318335395436</v>
      </c>
      <c r="W6" s="103" t="n">
        <v>0.0000496226414754982</v>
      </c>
      <c r="X6" s="103" t="n">
        <v>0.0000150705017176616</v>
      </c>
      <c r="Y6" s="103" t="n">
        <v>0.00000356018463943649</v>
      </c>
      <c r="Z6" s="103" t="n">
        <v>0.00000277080801400978</v>
      </c>
      <c r="AA6" s="103" t="n">
        <v>0.000193518714948569</v>
      </c>
      <c r="AB6" s="103" t="n">
        <v>0.00000438819262931653</v>
      </c>
      <c r="AC6" s="103" t="n">
        <v>0.00000552850287809665</v>
      </c>
      <c r="AD6" s="103" t="n">
        <v>0.000000467698388616245</v>
      </c>
      <c r="AE6" s="103" t="n">
        <v>0.00000330101210635377</v>
      </c>
      <c r="AF6" s="103" t="n">
        <v>0.00000126950448199011</v>
      </c>
      <c r="AG6" s="103" t="n">
        <v>0.00000131266988554352</v>
      </c>
      <c r="AH6" s="103" t="n">
        <v>0.00000200267231003409</v>
      </c>
      <c r="AI6" s="103" t="n">
        <v>0.000000716251145624942</v>
      </c>
      <c r="AJ6" s="103" t="n">
        <v>0.000000806422552462345</v>
      </c>
      <c r="AK6" s="103" t="n">
        <v>0.0000010605402642654</v>
      </c>
      <c r="AL6" s="103" t="n">
        <v>0.00000804481627071091</v>
      </c>
      <c r="AM6" s="103" t="n">
        <v>0.000000616373835398329</v>
      </c>
      <c r="AN6" s="103" t="n">
        <v>0.00000062223332444462</v>
      </c>
      <c r="AO6" s="103" t="n">
        <v>0.0000199492490603141</v>
      </c>
      <c r="AP6" s="103" t="n">
        <v>0.0000125980020188919</v>
      </c>
      <c r="AQ6" s="103" t="n">
        <v>0.000280865625558549</v>
      </c>
      <c r="AR6" s="103" t="n">
        <v>0.000000570985716941853</v>
      </c>
      <c r="AS6" s="103" t="n">
        <v>0.000000289152572373445</v>
      </c>
      <c r="AT6" s="103" t="n">
        <v>0.00000191287715496792</v>
      </c>
      <c r="AU6" s="103" t="n">
        <v>0.00000159813095735178</v>
      </c>
      <c r="AV6" s="103" t="n">
        <v>0.000364600951820086</v>
      </c>
      <c r="AW6" s="103" t="n">
        <v>0.00062993933965759</v>
      </c>
      <c r="AX6" s="103" t="n">
        <v>0.0000035034183463711</v>
      </c>
      <c r="AY6" s="103" t="n">
        <v>0.00000322583740107609</v>
      </c>
      <c r="AZ6" s="103" t="n">
        <v>0.000000481379998362079</v>
      </c>
      <c r="BA6" s="103" t="n">
        <v>0.00000314103274117856</v>
      </c>
      <c r="BB6" s="103" t="n">
        <v>0.00000151556480048108</v>
      </c>
      <c r="BC6" s="103" t="n">
        <v>0.000000142686565673911</v>
      </c>
      <c r="BD6" s="103" t="n">
        <v>0.00000129332900183836</v>
      </c>
      <c r="BE6" s="103" t="n">
        <v>0.00000454548027585948</v>
      </c>
      <c r="BF6" s="103" t="n">
        <v>0.00000108957630720451</v>
      </c>
      <c r="BG6" s="103" t="n">
        <v>0.00000290351364332754</v>
      </c>
      <c r="BH6" s="103" t="n">
        <v>0.0000189532956087312</v>
      </c>
      <c r="BI6" s="103" t="n">
        <v>0.00000102434064299717</v>
      </c>
      <c r="BJ6" s="103" t="n">
        <v>0.000245266568448223</v>
      </c>
      <c r="BK6" s="103" t="n">
        <v>0.000039763733697839</v>
      </c>
      <c r="BL6" s="103" t="n">
        <v>0.0000215608757517983</v>
      </c>
      <c r="BM6" s="103" t="n">
        <v>0.0000300708725374806</v>
      </c>
      <c r="BN6" s="103" t="n">
        <v>0.0000215524838540511</v>
      </c>
      <c r="BO6" s="103" t="n">
        <v>0.00000328853818943582</v>
      </c>
      <c r="BP6" s="103" t="n">
        <v>0.0000908730762307265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0.0000825897171630472</v>
      </c>
      <c r="D7" s="105" t="n">
        <v>0.000195875594253014</v>
      </c>
      <c r="E7" s="105" t="n">
        <v>0.000995147463031152</v>
      </c>
      <c r="F7" s="105" t="n">
        <v>0.00000505585543098576</v>
      </c>
      <c r="G7" s="105" t="n">
        <v>0.00000292571850931877</v>
      </c>
      <c r="H7" s="105" t="n">
        <v>0.00000218145343584731</v>
      </c>
      <c r="I7" s="105" t="n">
        <v>0.00000260640514826014</v>
      </c>
      <c r="J7" s="105" t="n">
        <v>0.000498534079120356</v>
      </c>
      <c r="K7" s="105" t="n">
        <v>0.00000192637484745505</v>
      </c>
      <c r="L7" s="105" t="n">
        <v>0.000640398283686197</v>
      </c>
      <c r="M7" s="105" t="n">
        <v>0.00012723325128618</v>
      </c>
      <c r="N7" s="105" t="n">
        <v>0.0000674818441373989</v>
      </c>
      <c r="O7" s="105" t="n">
        <v>0.00061771571643411</v>
      </c>
      <c r="P7" s="105" t="n">
        <v>0.000292760601576427</v>
      </c>
      <c r="Q7" s="105" t="n">
        <v>0.0000121761097794961</v>
      </c>
      <c r="R7" s="105" t="n">
        <v>0.0000332073073089483</v>
      </c>
      <c r="S7" s="105" t="n">
        <v>0.0000220323260921075</v>
      </c>
      <c r="T7" s="105" t="n">
        <v>0.00000149146689729679</v>
      </c>
      <c r="U7" s="105" t="n">
        <v>0.000000191919147843301</v>
      </c>
      <c r="V7" s="105" t="n">
        <v>0.00000775024165157446</v>
      </c>
      <c r="W7" s="105" t="n">
        <v>0.00020032086554828</v>
      </c>
      <c r="X7" s="105" t="n">
        <v>0.0000106930024424368</v>
      </c>
      <c r="Y7" s="105" t="n">
        <v>0.0000113371333271481</v>
      </c>
      <c r="Z7" s="105" t="n">
        <v>0.00000883791911757608</v>
      </c>
      <c r="AA7" s="105" t="n">
        <v>0.000207420616903691</v>
      </c>
      <c r="AB7" s="105" t="n">
        <v>0.0000173830977326473</v>
      </c>
      <c r="AC7" s="105" t="n">
        <v>0.00000878516002578107</v>
      </c>
      <c r="AD7" s="105" t="n">
        <v>0.00000149261754172202</v>
      </c>
      <c r="AE7" s="105" t="n">
        <v>0.00000623768863803879</v>
      </c>
      <c r="AF7" s="105" t="n">
        <v>0.00000404844281917939</v>
      </c>
      <c r="AG7" s="105" t="n">
        <v>0.00000418682307475931</v>
      </c>
      <c r="AH7" s="105" t="n">
        <v>0.00000635678554637174</v>
      </c>
      <c r="AI7" s="105" t="n">
        <v>0.00000226040707616069</v>
      </c>
      <c r="AJ7" s="105" t="n">
        <v>0.00000257006932376928</v>
      </c>
      <c r="AK7" s="105" t="n">
        <v>0.00000321543076287689</v>
      </c>
      <c r="AL7" s="105" t="n">
        <v>0.00000632142707660276</v>
      </c>
      <c r="AM7" s="105" t="n">
        <v>0.00000196598389546777</v>
      </c>
      <c r="AN7" s="105" t="n">
        <v>0.00000192091450060889</v>
      </c>
      <c r="AO7" s="105" t="n">
        <v>0.00000159123970380162</v>
      </c>
      <c r="AP7" s="105" t="n">
        <v>0.0000288508871371808</v>
      </c>
      <c r="AQ7" s="105" t="n">
        <v>0.0000234666245152966</v>
      </c>
      <c r="AR7" s="105" t="n">
        <v>0.00000175089537321368</v>
      </c>
      <c r="AS7" s="105" t="n">
        <v>0.000000918226575529233</v>
      </c>
      <c r="AT7" s="105" t="n">
        <v>0.00000591075493854174</v>
      </c>
      <c r="AU7" s="105" t="n">
        <v>0.00000487135551454041</v>
      </c>
      <c r="AV7" s="105" t="n">
        <v>0.0000347136848736605</v>
      </c>
      <c r="AW7" s="105" t="n">
        <v>0.000118873956315237</v>
      </c>
      <c r="AX7" s="105" t="n">
        <v>0.0000111618035933642</v>
      </c>
      <c r="AY7" s="105" t="n">
        <v>0.00000995264495874043</v>
      </c>
      <c r="AZ7" s="105" t="n">
        <v>0.00000151460290718237</v>
      </c>
      <c r="BA7" s="105" t="n">
        <v>0.00000998870828620242</v>
      </c>
      <c r="BB7" s="105" t="n">
        <v>0.00000475970580983107</v>
      </c>
      <c r="BC7" s="105" t="n">
        <v>0.000000383158303947261</v>
      </c>
      <c r="BD7" s="105" t="n">
        <v>0.00000403803962686071</v>
      </c>
      <c r="BE7" s="105" t="n">
        <v>0.0000120379005036381</v>
      </c>
      <c r="BF7" s="105" t="n">
        <v>0.00000343799569731461</v>
      </c>
      <c r="BG7" s="105" t="n">
        <v>0.00000894105352998421</v>
      </c>
      <c r="BH7" s="105" t="n">
        <v>0.00000308309174935097</v>
      </c>
      <c r="BI7" s="105" t="n">
        <v>0.00000325979738315055</v>
      </c>
      <c r="BJ7" s="105" t="n">
        <v>0.0000117983201321316</v>
      </c>
      <c r="BK7" s="105" t="n">
        <v>0.00000199050804771724</v>
      </c>
      <c r="BL7" s="105" t="n">
        <v>0.0000108160987140104</v>
      </c>
      <c r="BM7" s="105" t="n">
        <v>0.00000155917728033431</v>
      </c>
      <c r="BN7" s="105" t="n">
        <v>0.00000203181708415461</v>
      </c>
      <c r="BO7" s="105" t="n">
        <v>0.00000997120975734512</v>
      </c>
      <c r="BP7" s="105" t="n">
        <v>0.000162574235997787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0.000701587042024049</v>
      </c>
      <c r="D8" s="105" t="n">
        <v>0.00140413465353724</v>
      </c>
      <c r="E8" s="105" t="n">
        <v>0.0194633239001323</v>
      </c>
      <c r="F8" s="105" t="n">
        <v>0.0000496089214227964</v>
      </c>
      <c r="G8" s="105" t="n">
        <v>0.000000244916770497616</v>
      </c>
      <c r="H8" s="105" t="n">
        <v>0.000000181936445829246</v>
      </c>
      <c r="I8" s="105" t="n">
        <v>0.000000221255885592262</v>
      </c>
      <c r="J8" s="105" t="n">
        <v>0.000749220555435765</v>
      </c>
      <c r="K8" s="105" t="n">
        <v>0.000000128920011177907</v>
      </c>
      <c r="L8" s="105" t="n">
        <v>0.000334265598883476</v>
      </c>
      <c r="M8" s="105" t="n">
        <v>0.0000105543904037729</v>
      </c>
      <c r="N8" s="105" t="n">
        <v>0.000152653110124156</v>
      </c>
      <c r="O8" s="105" t="n">
        <v>0.000420568344317672</v>
      </c>
      <c r="P8" s="105" t="n">
        <v>0.000116946009305596</v>
      </c>
      <c r="Q8" s="105" t="n">
        <v>0.000167956676438072</v>
      </c>
      <c r="R8" s="105" t="n">
        <v>0.000615528930767388</v>
      </c>
      <c r="S8" s="105" t="n">
        <v>0.000267623748820781</v>
      </c>
      <c r="T8" s="105" t="n">
        <v>0.000000126677650003587</v>
      </c>
      <c r="U8" s="105" t="n">
        <v>0.0000000166598109223456</v>
      </c>
      <c r="V8" s="105" t="n">
        <v>0.000000243452116436463</v>
      </c>
      <c r="W8" s="105" t="n">
        <v>0.000149739868597321</v>
      </c>
      <c r="X8" s="105" t="n">
        <v>0.00000235658639374543</v>
      </c>
      <c r="Y8" s="105" t="n">
        <v>0.000000310839407836861</v>
      </c>
      <c r="Z8" s="105" t="n">
        <v>0.000000738580608281833</v>
      </c>
      <c r="AA8" s="105" t="n">
        <v>0.00396873189611524</v>
      </c>
      <c r="AB8" s="105" t="n">
        <v>0.0000115114971732696</v>
      </c>
      <c r="AC8" s="105" t="n">
        <v>0.0000860293089167221</v>
      </c>
      <c r="AD8" s="105" t="n">
        <v>0.000000123900494638773</v>
      </c>
      <c r="AE8" s="105" t="n">
        <v>0.000040708560921027</v>
      </c>
      <c r="AF8" s="105" t="n">
        <v>0.000000339179408056328</v>
      </c>
      <c r="AG8" s="105" t="n">
        <v>0.000000350033181719454</v>
      </c>
      <c r="AH8" s="105" t="n">
        <v>0.000000530667673562954</v>
      </c>
      <c r="AI8" s="105" t="n">
        <v>0.000000188161804846018</v>
      </c>
      <c r="AJ8" s="105" t="n">
        <v>0.000000216959137185441</v>
      </c>
      <c r="AK8" s="105" t="n">
        <v>0.000000269866367030627</v>
      </c>
      <c r="AL8" s="105" t="n">
        <v>0.0000145187021601673</v>
      </c>
      <c r="AM8" s="105" t="n">
        <v>0.000000164332412293991</v>
      </c>
      <c r="AN8" s="105" t="n">
        <v>0.000000163504638782509</v>
      </c>
      <c r="AO8" s="105" t="n">
        <v>0.000000116908092148333</v>
      </c>
      <c r="AP8" s="105" t="n">
        <v>0.00000170347323687978</v>
      </c>
      <c r="AQ8" s="105" t="n">
        <v>0.0000773661448886773</v>
      </c>
      <c r="AR8" s="105" t="n">
        <v>0.000000160997159327195</v>
      </c>
      <c r="AS8" s="105" t="n">
        <v>0.000000080881989571203</v>
      </c>
      <c r="AT8" s="105" t="n">
        <v>0.000000484136320959233</v>
      </c>
      <c r="AU8" s="105" t="n">
        <v>0.000000425474466556063</v>
      </c>
      <c r="AV8" s="105" t="n">
        <v>0.00015424121208358</v>
      </c>
      <c r="AW8" s="105" t="n">
        <v>0.000208763127989587</v>
      </c>
      <c r="AX8" s="105" t="n">
        <v>0.000000945916661126259</v>
      </c>
      <c r="AY8" s="105" t="n">
        <v>0.000000835943798719381</v>
      </c>
      <c r="AZ8" s="105" t="n">
        <v>0.000000144548487100172</v>
      </c>
      <c r="BA8" s="105" t="n">
        <v>0.000000865414156023702</v>
      </c>
      <c r="BB8" s="105" t="n">
        <v>0.000000395455898351628</v>
      </c>
      <c r="BC8" s="105" t="n">
        <v>0.0000000684670407022239</v>
      </c>
      <c r="BD8" s="105" t="n">
        <v>0.000000426321194899213</v>
      </c>
      <c r="BE8" s="105" t="n">
        <v>0.0000239233163584347</v>
      </c>
      <c r="BF8" s="105" t="n">
        <v>0.00000032538656776849</v>
      </c>
      <c r="BG8" s="105" t="n">
        <v>0.00000107333850575291</v>
      </c>
      <c r="BH8" s="105" t="n">
        <v>0.000000321308951165612</v>
      </c>
      <c r="BI8" s="105" t="n">
        <v>0.000000280054815157213</v>
      </c>
      <c r="BJ8" s="105" t="n">
        <v>0.00000441910213905172</v>
      </c>
      <c r="BK8" s="105" t="n">
        <v>0.00000739197721498823</v>
      </c>
      <c r="BL8" s="105" t="n">
        <v>0.000000963635264173631</v>
      </c>
      <c r="BM8" s="105" t="n">
        <v>0.000000165054069765097</v>
      </c>
      <c r="BN8" s="105" t="n">
        <v>0.0000102224007284533</v>
      </c>
      <c r="BO8" s="105" t="n">
        <v>0.000000892169566337343</v>
      </c>
      <c r="BP8" s="105" t="n">
        <v>0.0000135542255398409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0.000292167531475837</v>
      </c>
      <c r="D9" s="105" t="n">
        <v>0.000234823549053409</v>
      </c>
      <c r="E9" s="105" t="n">
        <v>0.0000474109453797092</v>
      </c>
      <c r="F9" s="105" t="n">
        <v>0.0000540177682490634</v>
      </c>
      <c r="G9" s="105" t="n">
        <v>0.0000846411135679828</v>
      </c>
      <c r="H9" s="105" t="n">
        <v>0.0000121361087104629</v>
      </c>
      <c r="I9" s="105" t="n">
        <v>0.000379414179991889</v>
      </c>
      <c r="J9" s="105" t="n">
        <v>0.000034643549736615</v>
      </c>
      <c r="K9" s="105" t="n">
        <v>0.0000419755119416676</v>
      </c>
      <c r="L9" s="105" t="n">
        <v>0.0000977141597958738</v>
      </c>
      <c r="M9" s="105" t="n">
        <v>0.0000501021662260318</v>
      </c>
      <c r="N9" s="105" t="n">
        <v>0.000000570911042352455</v>
      </c>
      <c r="O9" s="105" t="n">
        <v>0.0000686495777709671</v>
      </c>
      <c r="P9" s="105" t="n">
        <v>0.000000290347740112566</v>
      </c>
      <c r="Q9" s="105" t="n">
        <v>0.0000681597345866803</v>
      </c>
      <c r="R9" s="105" t="n">
        <v>0.0000055156620691487</v>
      </c>
      <c r="S9" s="105" t="n">
        <v>0.000316681084627476</v>
      </c>
      <c r="T9" s="105" t="n">
        <v>0.00000831511811043069</v>
      </c>
      <c r="U9" s="105" t="n">
        <v>0.0000854837375477852</v>
      </c>
      <c r="V9" s="105" t="n">
        <v>0.00000361962696905735</v>
      </c>
      <c r="W9" s="105" t="n">
        <v>0.0138061140930142</v>
      </c>
      <c r="X9" s="105" t="n">
        <v>0.000762711335730217</v>
      </c>
      <c r="Y9" s="105" t="n">
        <v>0.000368130982126997</v>
      </c>
      <c r="Z9" s="105" t="n">
        <v>0.0000431047934892706</v>
      </c>
      <c r="AA9" s="105" t="n">
        <v>0.0000891687362050678</v>
      </c>
      <c r="AB9" s="105" t="n">
        <v>0.00110679002950522</v>
      </c>
      <c r="AC9" s="105" t="n">
        <v>0.0599695977209696</v>
      </c>
      <c r="AD9" s="105" t="n">
        <v>0.00866037404224052</v>
      </c>
      <c r="AE9" s="105" t="n">
        <v>0.0000322377094558803</v>
      </c>
      <c r="AF9" s="105" t="n">
        <v>0.000000929074876798062</v>
      </c>
      <c r="AG9" s="105" t="n">
        <v>0.0000503973481723734</v>
      </c>
      <c r="AH9" s="105" t="n">
        <v>0.0000728104704286954</v>
      </c>
      <c r="AI9" s="105" t="n">
        <v>0.0000269747832581763</v>
      </c>
      <c r="AJ9" s="105" t="n">
        <v>0.000613528167003946</v>
      </c>
      <c r="AK9" s="105" t="n">
        <v>0.000016433260977382</v>
      </c>
      <c r="AL9" s="105" t="n">
        <v>0.0000513941760483449</v>
      </c>
      <c r="AM9" s="105" t="n">
        <v>0.0000650802570564911</v>
      </c>
      <c r="AN9" s="105" t="n">
        <v>0.00000890301749388044</v>
      </c>
      <c r="AO9" s="105" t="n">
        <v>0.000128941120001497</v>
      </c>
      <c r="AP9" s="105" t="n">
        <v>0.000193844897931731</v>
      </c>
      <c r="AQ9" s="105" t="n">
        <v>0.00000756281889717723</v>
      </c>
      <c r="AR9" s="105" t="n">
        <v>0.000000236351902380355</v>
      </c>
      <c r="AS9" s="105" t="n">
        <v>0.00000390494480666396</v>
      </c>
      <c r="AT9" s="105" t="n">
        <v>0.0000000890617784233446</v>
      </c>
      <c r="AU9" s="105" t="n">
        <v>0.00000160825351959767</v>
      </c>
      <c r="AV9" s="105" t="n">
        <v>0.0000150787703760772</v>
      </c>
      <c r="AW9" s="105" t="n">
        <v>0.00000746605578305397</v>
      </c>
      <c r="AX9" s="105" t="n">
        <v>0.000000840394338602635</v>
      </c>
      <c r="AY9" s="105" t="n">
        <v>0.000000243004605914257</v>
      </c>
      <c r="AZ9" s="105" t="n">
        <v>0.000000521061386447722</v>
      </c>
      <c r="BA9" s="105" t="n">
        <v>0.00000048162404447718</v>
      </c>
      <c r="BB9" s="105" t="n">
        <v>0.0000000281789727656324</v>
      </c>
      <c r="BC9" s="105" t="n">
        <v>0.00000503130981131462</v>
      </c>
      <c r="BD9" s="105" t="n">
        <v>0.000000959303192377448</v>
      </c>
      <c r="BE9" s="105" t="n">
        <v>0.000120340166436043</v>
      </c>
      <c r="BF9" s="105" t="n">
        <v>0.000000397119145230982</v>
      </c>
      <c r="BG9" s="105" t="n">
        <v>0.00000360544481834743</v>
      </c>
      <c r="BH9" s="105" t="n">
        <v>0.00000248031883082745</v>
      </c>
      <c r="BI9" s="105" t="n">
        <v>0.000000199618424153933</v>
      </c>
      <c r="BJ9" s="105" t="n">
        <v>0.000000898762723639712</v>
      </c>
      <c r="BK9" s="105" t="n">
        <v>0.00000225636301008719</v>
      </c>
      <c r="BL9" s="105" t="n">
        <v>0.000000946860481786182</v>
      </c>
      <c r="BM9" s="105" t="n">
        <v>0.00000653077718651307</v>
      </c>
      <c r="BN9" s="105" t="n">
        <v>0.00000557450309064267</v>
      </c>
      <c r="BO9" s="105" t="n">
        <v>0.00000103698533878906</v>
      </c>
      <c r="BP9" s="105" t="n">
        <v>0.000019300943290778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0.00000991130155500535</v>
      </c>
      <c r="D10" s="105" t="n">
        <v>0.0000163550695998797</v>
      </c>
      <c r="E10" s="105" t="n">
        <v>0.00000656761574208698</v>
      </c>
      <c r="F10" s="105" t="n">
        <v>0.0000171769870021963</v>
      </c>
      <c r="G10" s="105" t="n">
        <v>0.00021774040779629</v>
      </c>
      <c r="H10" s="105" t="n">
        <v>0.00125262640008551</v>
      </c>
      <c r="I10" s="105" t="n">
        <v>0.000317441435097562</v>
      </c>
      <c r="J10" s="105" t="n">
        <v>0.000163987932198375</v>
      </c>
      <c r="K10" s="105" t="n">
        <v>0.00000450836313340817</v>
      </c>
      <c r="L10" s="105" t="n">
        <v>0.00113138992343416</v>
      </c>
      <c r="M10" s="105" t="n">
        <v>0.00101531738603563</v>
      </c>
      <c r="N10" s="105" t="n">
        <v>0.00000162431258541643</v>
      </c>
      <c r="O10" s="105" t="n">
        <v>0.00174275012607213</v>
      </c>
      <c r="P10" s="105" t="n">
        <v>0.00000384665335845502</v>
      </c>
      <c r="Q10" s="105" t="n">
        <v>0.00000801653778664412</v>
      </c>
      <c r="R10" s="105" t="n">
        <v>0.000587840801851304</v>
      </c>
      <c r="S10" s="105" t="n">
        <v>0.00344850510721614</v>
      </c>
      <c r="T10" s="105" t="n">
        <v>0.0000234306552156792</v>
      </c>
      <c r="U10" s="105" t="n">
        <v>0.071927722313578</v>
      </c>
      <c r="V10" s="105" t="n">
        <v>0.00000614099705335511</v>
      </c>
      <c r="W10" s="105" t="n">
        <v>0.00504535885773186</v>
      </c>
      <c r="X10" s="105" t="n">
        <v>0.000768248372195412</v>
      </c>
      <c r="Y10" s="105" t="n">
        <v>0.000321822769274131</v>
      </c>
      <c r="Z10" s="105" t="n">
        <v>0.000248916605380279</v>
      </c>
      <c r="AA10" s="105" t="n">
        <v>0.000503850047714241</v>
      </c>
      <c r="AB10" s="105" t="n">
        <v>0.00145226312968124</v>
      </c>
      <c r="AC10" s="105" t="n">
        <v>0.00181821295161435</v>
      </c>
      <c r="AD10" s="105" t="n">
        <v>0.00258767490130905</v>
      </c>
      <c r="AE10" s="105" t="n">
        <v>0.00145182480663128</v>
      </c>
      <c r="AF10" s="105" t="n">
        <v>0.0000010986776648478</v>
      </c>
      <c r="AG10" s="105" t="n">
        <v>0.000145052490278073</v>
      </c>
      <c r="AH10" s="105" t="n">
        <v>0.0000980124588461968</v>
      </c>
      <c r="AI10" s="105" t="n">
        <v>0.000196206882016137</v>
      </c>
      <c r="AJ10" s="105" t="n">
        <v>0.000907003558948597</v>
      </c>
      <c r="AK10" s="105" t="n">
        <v>0.00000650632310001091</v>
      </c>
      <c r="AL10" s="105" t="n">
        <v>0.00000676043064183258</v>
      </c>
      <c r="AM10" s="105" t="n">
        <v>0.0000284118512336427</v>
      </c>
      <c r="AN10" s="105" t="n">
        <v>0.0189996236240709</v>
      </c>
      <c r="AO10" s="105" t="n">
        <v>0.0000130217205931256</v>
      </c>
      <c r="AP10" s="105" t="n">
        <v>0.0000113876330467206</v>
      </c>
      <c r="AQ10" s="105" t="n">
        <v>0.0000309750684608622</v>
      </c>
      <c r="AR10" s="105" t="n">
        <v>0.0000250379623038835</v>
      </c>
      <c r="AS10" s="105" t="n">
        <v>0.0000127663499581489</v>
      </c>
      <c r="AT10" s="105" t="n">
        <v>0.00000114880517770485</v>
      </c>
      <c r="AU10" s="105" t="n">
        <v>0.0000146213182698354</v>
      </c>
      <c r="AV10" s="105" t="n">
        <v>0.00000617596368308905</v>
      </c>
      <c r="AW10" s="105" t="n">
        <v>0.0000302568393731388</v>
      </c>
      <c r="AX10" s="105" t="n">
        <v>0.0000118436308841663</v>
      </c>
      <c r="AY10" s="105" t="n">
        <v>0.00000266239151565225</v>
      </c>
      <c r="AZ10" s="105" t="n">
        <v>0.00000270984658737343</v>
      </c>
      <c r="BA10" s="105" t="n">
        <v>0.00000432964429504754</v>
      </c>
      <c r="BB10" s="105" t="n">
        <v>0.000000221326049287158</v>
      </c>
      <c r="BC10" s="105" t="n">
        <v>0.00000220351945572123</v>
      </c>
      <c r="BD10" s="105" t="n">
        <v>0.00000665776096584437</v>
      </c>
      <c r="BE10" s="105" t="n">
        <v>0.0000871336612163586</v>
      </c>
      <c r="BF10" s="105" t="n">
        <v>0.00000297578128426162</v>
      </c>
      <c r="BG10" s="105" t="n">
        <v>0.0000377775057673874</v>
      </c>
      <c r="BH10" s="105" t="n">
        <v>0.00000692634978412324</v>
      </c>
      <c r="BI10" s="105" t="n">
        <v>0.00000249096417781747</v>
      </c>
      <c r="BJ10" s="105" t="n">
        <v>0.0000014053055395105</v>
      </c>
      <c r="BK10" s="105" t="n">
        <v>0.000000571369954037282</v>
      </c>
      <c r="BL10" s="105" t="n">
        <v>0.0000028819285894866</v>
      </c>
      <c r="BM10" s="105" t="n">
        <v>0.000000142551855122862</v>
      </c>
      <c r="BN10" s="105" t="n">
        <v>0.00000194165922260799</v>
      </c>
      <c r="BO10" s="105" t="n">
        <v>0.0000090446309411618</v>
      </c>
      <c r="BP10" s="105" t="n">
        <v>0.00000693890029424598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</v>
      </c>
      <c r="G11" s="105" t="n">
        <v>0</v>
      </c>
      <c r="H11" s="105" t="n">
        <v>0.000000232364641404907</v>
      </c>
      <c r="I11" s="105" t="n">
        <v>0.000281916347210746</v>
      </c>
      <c r="J11" s="105" t="n">
        <v>0</v>
      </c>
      <c r="K11" s="105" t="n">
        <v>0</v>
      </c>
      <c r="L11" s="105" t="n">
        <v>0</v>
      </c>
      <c r="M11" s="105" t="n">
        <v>0</v>
      </c>
      <c r="N11" s="105" t="n">
        <v>0</v>
      </c>
      <c r="O11" s="105" t="n">
        <v>0</v>
      </c>
      <c r="P11" s="105" t="n">
        <v>0</v>
      </c>
      <c r="Q11" s="105" t="n">
        <v>0</v>
      </c>
      <c r="R11" s="105" t="n">
        <v>0</v>
      </c>
      <c r="S11" s="105" t="n">
        <v>0</v>
      </c>
      <c r="T11" s="105" t="n">
        <v>0</v>
      </c>
      <c r="U11" s="105" t="n">
        <v>0</v>
      </c>
      <c r="V11" s="105" t="n">
        <v>0</v>
      </c>
      <c r="W11" s="105" t="n">
        <v>0</v>
      </c>
      <c r="X11" s="105" t="n">
        <v>0</v>
      </c>
      <c r="Y11" s="105" t="n">
        <v>0</v>
      </c>
      <c r="Z11" s="105" t="n">
        <v>0</v>
      </c>
      <c r="AA11" s="105" t="n">
        <v>0</v>
      </c>
      <c r="AB11" s="105" t="n">
        <v>0.000000213712586251411</v>
      </c>
      <c r="AC11" s="105" t="n">
        <v>0.0000543205953035872</v>
      </c>
      <c r="AD11" s="105" t="n">
        <v>0.000597788055453734</v>
      </c>
      <c r="AE11" s="105" t="n">
        <v>0</v>
      </c>
      <c r="AF11" s="105" t="n">
        <v>0</v>
      </c>
      <c r="AG11" s="105" t="n">
        <v>0</v>
      </c>
      <c r="AH11" s="105" t="n">
        <v>0</v>
      </c>
      <c r="AI11" s="105" t="n">
        <v>0</v>
      </c>
      <c r="AJ11" s="105" t="n">
        <v>0.000000339334421200969</v>
      </c>
      <c r="AK11" s="105" t="n">
        <v>0</v>
      </c>
      <c r="AL11" s="105" t="n">
        <v>0</v>
      </c>
      <c r="AM11" s="105" t="n">
        <v>0</v>
      </c>
      <c r="AN11" s="105" t="n">
        <v>0</v>
      </c>
      <c r="AO11" s="105" t="n">
        <v>0</v>
      </c>
      <c r="AP11" s="105" t="n">
        <v>0</v>
      </c>
      <c r="AQ11" s="105" t="n">
        <v>0</v>
      </c>
      <c r="AR11" s="105" t="n">
        <v>0</v>
      </c>
      <c r="AS11" s="105" t="n">
        <v>0</v>
      </c>
      <c r="AT11" s="105" t="n">
        <v>0</v>
      </c>
      <c r="AU11" s="105" t="n">
        <v>0</v>
      </c>
      <c r="AV11" s="105" t="n">
        <v>0</v>
      </c>
      <c r="AW11" s="105" t="n">
        <v>0</v>
      </c>
      <c r="AX11" s="105" t="n">
        <v>0</v>
      </c>
      <c r="AY11" s="105" t="n">
        <v>0</v>
      </c>
      <c r="AZ11" s="105" t="n">
        <v>0</v>
      </c>
      <c r="BA11" s="105" t="n">
        <v>0</v>
      </c>
      <c r="BB11" s="105" t="n">
        <v>0</v>
      </c>
      <c r="BC11" s="105" t="n">
        <v>0</v>
      </c>
      <c r="BD11" s="105" t="n">
        <v>0</v>
      </c>
      <c r="BE11" s="105" t="n">
        <v>0</v>
      </c>
      <c r="BF11" s="105" t="n">
        <v>0</v>
      </c>
      <c r="BG11" s="105" t="n">
        <v>0</v>
      </c>
      <c r="BH11" s="105" t="n">
        <v>0</v>
      </c>
      <c r="BI11" s="105" t="n">
        <v>0</v>
      </c>
      <c r="BJ11" s="105" t="n">
        <v>0</v>
      </c>
      <c r="BK11" s="105" t="n">
        <v>0</v>
      </c>
      <c r="BL11" s="105" t="n">
        <v>0</v>
      </c>
      <c r="BM11" s="105" t="n">
        <v>0</v>
      </c>
      <c r="BN11" s="105" t="n">
        <v>0</v>
      </c>
      <c r="BO11" s="105" t="n">
        <v>0</v>
      </c>
      <c r="BP11" s="105" t="n">
        <v>0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0.000000761716826106455</v>
      </c>
      <c r="D12" s="105" t="n">
        <v>0.00000119856099573841</v>
      </c>
      <c r="E12" s="105" t="n">
        <v>0.0000000637658001128176</v>
      </c>
      <c r="F12" s="105" t="n">
        <v>0.0000000932041359588313</v>
      </c>
      <c r="G12" s="105" t="n">
        <v>0.000000018553411929062</v>
      </c>
      <c r="H12" s="105" t="n">
        <v>0.0000167489145444182</v>
      </c>
      <c r="I12" s="105" t="n">
        <v>0.0203206827450742</v>
      </c>
      <c r="J12" s="105" t="n">
        <v>0.00000086410838095294</v>
      </c>
      <c r="K12" s="105" t="n">
        <v>0.000000206473752735709</v>
      </c>
      <c r="L12" s="105" t="n">
        <v>0.00000162889707065295</v>
      </c>
      <c r="M12" s="105" t="n">
        <v>0.00000192218108991878</v>
      </c>
      <c r="N12" s="105" t="n">
        <v>0</v>
      </c>
      <c r="O12" s="105" t="n">
        <v>0</v>
      </c>
      <c r="P12" s="105" t="n">
        <v>0</v>
      </c>
      <c r="Q12" s="105" t="n">
        <v>0</v>
      </c>
      <c r="R12" s="105" t="n">
        <v>0</v>
      </c>
      <c r="S12" s="105" t="n">
        <v>0.00000221573736942518</v>
      </c>
      <c r="T12" s="105" t="n">
        <v>0.00000751393453430786</v>
      </c>
      <c r="U12" s="105" t="n">
        <v>0</v>
      </c>
      <c r="V12" s="105" t="n">
        <v>0</v>
      </c>
      <c r="W12" s="105" t="n">
        <v>0.000029682320309174</v>
      </c>
      <c r="X12" s="105" t="n">
        <v>0.0000045057259772743</v>
      </c>
      <c r="Y12" s="105" t="n">
        <v>0.00000074541717027771</v>
      </c>
      <c r="Z12" s="105" t="n">
        <v>0.000000189872885427228</v>
      </c>
      <c r="AA12" s="105" t="n">
        <v>0.000000859563898975755</v>
      </c>
      <c r="AB12" s="105" t="n">
        <v>0.0000220624780012153</v>
      </c>
      <c r="AC12" s="105" t="n">
        <v>0.00394016246674511</v>
      </c>
      <c r="AD12" s="105" t="n">
        <v>0.0432680101558993</v>
      </c>
      <c r="AE12" s="105" t="n">
        <v>0.0000303549095447281</v>
      </c>
      <c r="AF12" s="105" t="n">
        <v>0.0000044396811249906</v>
      </c>
      <c r="AG12" s="105" t="n">
        <v>0.000174033413682776</v>
      </c>
      <c r="AH12" s="105" t="n">
        <v>0.0000193389459007857</v>
      </c>
      <c r="AI12" s="105" t="n">
        <v>0.00000395281547051092</v>
      </c>
      <c r="AJ12" s="105" t="n">
        <v>0.0000619622098501681</v>
      </c>
      <c r="AK12" s="105" t="n">
        <v>0.0000171916950293252</v>
      </c>
      <c r="AL12" s="105" t="n">
        <v>0.0000566912077444162</v>
      </c>
      <c r="AM12" s="105" t="n">
        <v>0.000010742812795913</v>
      </c>
      <c r="AN12" s="105" t="n">
        <v>0.0000000552797609301149</v>
      </c>
      <c r="AO12" s="105" t="n">
        <v>0.00000317972773366085</v>
      </c>
      <c r="AP12" s="105" t="n">
        <v>0.0000128987439626223</v>
      </c>
      <c r="AQ12" s="105" t="n">
        <v>0.0000000658336645399658</v>
      </c>
      <c r="AR12" s="105" t="n">
        <v>0.000000046601166367672</v>
      </c>
      <c r="AS12" s="105" t="n">
        <v>0</v>
      </c>
      <c r="AT12" s="105" t="n">
        <v>0</v>
      </c>
      <c r="AU12" s="105" t="n">
        <v>0</v>
      </c>
      <c r="AV12" s="105" t="n">
        <v>0.000000535279816941316</v>
      </c>
      <c r="AW12" s="105" t="n">
        <v>0.000000147348228017521</v>
      </c>
      <c r="AX12" s="105" t="n">
        <v>0</v>
      </c>
      <c r="AY12" s="105" t="n">
        <v>0</v>
      </c>
      <c r="AZ12" s="105" t="n">
        <v>0</v>
      </c>
      <c r="BA12" s="105" t="n">
        <v>0</v>
      </c>
      <c r="BB12" s="105" t="n">
        <v>0</v>
      </c>
      <c r="BC12" s="105" t="n">
        <v>0.000000337193633066943</v>
      </c>
      <c r="BD12" s="105" t="n">
        <v>0</v>
      </c>
      <c r="BE12" s="105" t="n">
        <v>0.0000000158050986891197</v>
      </c>
      <c r="BF12" s="105" t="n">
        <v>0</v>
      </c>
      <c r="BG12" s="105" t="n">
        <v>0</v>
      </c>
      <c r="BH12" s="105" t="n">
        <v>0.0000000258659805177217</v>
      </c>
      <c r="BI12" s="105" t="n">
        <v>0</v>
      </c>
      <c r="BJ12" s="105" t="n">
        <v>0.0000000488369696511932</v>
      </c>
      <c r="BK12" s="105" t="n">
        <v>0.0000000468164512400327</v>
      </c>
      <c r="BL12" s="105" t="n">
        <v>0</v>
      </c>
      <c r="BM12" s="105" t="n">
        <v>0.0000000518578328147825</v>
      </c>
      <c r="BN12" s="105" t="n">
        <v>0.0000000351439260197379</v>
      </c>
      <c r="BO12" s="105" t="n">
        <v>0</v>
      </c>
      <c r="BP12" s="105" t="n">
        <v>0.000000023407250898598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0.0000196160556366752</v>
      </c>
      <c r="D13" s="105" t="n">
        <v>0.00128234832136827</v>
      </c>
      <c r="E13" s="105" t="n">
        <v>0.0000988389474158993</v>
      </c>
      <c r="F13" s="105" t="n">
        <v>0.000000380904460121127</v>
      </c>
      <c r="G13" s="105" t="n">
        <v>0.000000546694981164783</v>
      </c>
      <c r="H13" s="105" t="n">
        <v>0.00000120296622518509</v>
      </c>
      <c r="I13" s="105" t="n">
        <v>0.00000157620261636035</v>
      </c>
      <c r="J13" s="105" t="n">
        <v>0.00200701708386429</v>
      </c>
      <c r="K13" s="105" t="n">
        <v>0.000000448385738866039</v>
      </c>
      <c r="L13" s="105" t="n">
        <v>0.000566188726287852</v>
      </c>
      <c r="M13" s="105" t="n">
        <v>0.000027331282023022</v>
      </c>
      <c r="N13" s="105" t="n">
        <v>0.000000484734147006736</v>
      </c>
      <c r="O13" s="105" t="n">
        <v>0.000000588864325284911</v>
      </c>
      <c r="P13" s="105" t="n">
        <v>0.000000405347997047065</v>
      </c>
      <c r="Q13" s="105" t="n">
        <v>0.000462563577378062</v>
      </c>
      <c r="R13" s="105" t="n">
        <v>0.000000401347133287076</v>
      </c>
      <c r="S13" s="105" t="n">
        <v>0.00000239753355293359</v>
      </c>
      <c r="T13" s="105" t="n">
        <v>0.00000113494137460418</v>
      </c>
      <c r="U13" s="105" t="n">
        <v>0.0000000460991960123662</v>
      </c>
      <c r="V13" s="105" t="n">
        <v>0.0011605829934284</v>
      </c>
      <c r="W13" s="105" t="n">
        <v>0.00000173245290587425</v>
      </c>
      <c r="X13" s="105" t="n">
        <v>0.00000127221482963635</v>
      </c>
      <c r="Y13" s="105" t="n">
        <v>0.00251310680469473</v>
      </c>
      <c r="Z13" s="105" t="n">
        <v>0.000000870061926626987</v>
      </c>
      <c r="AA13" s="105" t="n">
        <v>0.00000443990517816167</v>
      </c>
      <c r="AB13" s="105" t="n">
        <v>0.000000955095702988775</v>
      </c>
      <c r="AC13" s="105" t="n">
        <v>0.000000568364550233103</v>
      </c>
      <c r="AD13" s="105" t="n">
        <v>0.000000329602353888293</v>
      </c>
      <c r="AE13" s="105" t="n">
        <v>0.0000313404225995074</v>
      </c>
      <c r="AF13" s="105" t="n">
        <v>0.000000764697684032177</v>
      </c>
      <c r="AG13" s="105" t="n">
        <v>0.00000145005809013105</v>
      </c>
      <c r="AH13" s="105" t="n">
        <v>0.00000759159470785247</v>
      </c>
      <c r="AI13" s="105" t="n">
        <v>0.000000734987514351697</v>
      </c>
      <c r="AJ13" s="105" t="n">
        <v>0.000000829157752293904</v>
      </c>
      <c r="AK13" s="105" t="n">
        <v>0.000000992158059940211</v>
      </c>
      <c r="AL13" s="105" t="n">
        <v>0.00000131105397539875</v>
      </c>
      <c r="AM13" s="105" t="n">
        <v>0.00000627677144748932</v>
      </c>
      <c r="AN13" s="105" t="n">
        <v>0.0000000833773302754121</v>
      </c>
      <c r="AO13" s="105" t="n">
        <v>0.000000194217749508454</v>
      </c>
      <c r="AP13" s="105" t="n">
        <v>0.000000496151702448335</v>
      </c>
      <c r="AQ13" s="105" t="n">
        <v>0.00000116658588959539</v>
      </c>
      <c r="AR13" s="105" t="n">
        <v>0.00000010706319867689</v>
      </c>
      <c r="AS13" s="105" t="n">
        <v>0.000000393301600472263</v>
      </c>
      <c r="AT13" s="105" t="n">
        <v>0.0000000684918069408298</v>
      </c>
      <c r="AU13" s="105" t="n">
        <v>0.000000273206140900058</v>
      </c>
      <c r="AV13" s="105" t="n">
        <v>0.00046774604181722</v>
      </c>
      <c r="AW13" s="105" t="n">
        <v>0.00209722977186936</v>
      </c>
      <c r="AX13" s="105" t="n">
        <v>0.000000925452534622899</v>
      </c>
      <c r="AY13" s="105" t="n">
        <v>0.00000067083422755202</v>
      </c>
      <c r="AZ13" s="105" t="n">
        <v>0.00000107956178062503</v>
      </c>
      <c r="BA13" s="105" t="n">
        <v>0.000000343290670858612</v>
      </c>
      <c r="BB13" s="105" t="n">
        <v>0.0000000202444737251349</v>
      </c>
      <c r="BC13" s="105" t="n">
        <v>0.000000240884722651727</v>
      </c>
      <c r="BD13" s="105" t="n">
        <v>0.0000006607631498511</v>
      </c>
      <c r="BE13" s="105" t="n">
        <v>0.00000064984526311083</v>
      </c>
      <c r="BF13" s="105" t="n">
        <v>0.000000298074145792466</v>
      </c>
      <c r="BG13" s="105" t="n">
        <v>0.00000202295052623123</v>
      </c>
      <c r="BH13" s="105" t="n">
        <v>0.00000074461060779982</v>
      </c>
      <c r="BI13" s="105" t="n">
        <v>0.000000496512388839289</v>
      </c>
      <c r="BJ13" s="105" t="n">
        <v>0.0000103905125603466</v>
      </c>
      <c r="BK13" s="105" t="n">
        <v>0.0000217183852593874</v>
      </c>
      <c r="BL13" s="105" t="n">
        <v>0.0000625950297057989</v>
      </c>
      <c r="BM13" s="105" t="n">
        <v>0.0000216878396203784</v>
      </c>
      <c r="BN13" s="105" t="n">
        <v>0.0000730402966637644</v>
      </c>
      <c r="BO13" s="105" t="n">
        <v>0.000000621773517778568</v>
      </c>
      <c r="BP13" s="105" t="n">
        <v>0.0000771331042995817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0.000000060703426020206</v>
      </c>
      <c r="D14" s="105" t="n">
        <v>0.000000684748083381438</v>
      </c>
      <c r="E14" s="105" t="n">
        <v>0.000000670918676134247</v>
      </c>
      <c r="F14" s="105" t="n">
        <v>0.00000773469465380772</v>
      </c>
      <c r="G14" s="105" t="n">
        <v>0.0000370274343784091</v>
      </c>
      <c r="H14" s="105" t="n">
        <v>0.0000819928319052956</v>
      </c>
      <c r="I14" s="105" t="n">
        <v>0.000100480512337758</v>
      </c>
      <c r="J14" s="105" t="n">
        <v>0.00000258209841889385</v>
      </c>
      <c r="K14" s="105" t="n">
        <v>0.000226277494247422</v>
      </c>
      <c r="L14" s="105" t="n">
        <v>0.0000154396570978122</v>
      </c>
      <c r="M14" s="105" t="n">
        <v>0.0000102085543805531</v>
      </c>
      <c r="N14" s="105" t="n">
        <v>0.0000000896031947787698</v>
      </c>
      <c r="O14" s="105" t="n">
        <v>0.00000574725059428111</v>
      </c>
      <c r="P14" s="105" t="n">
        <v>0.000000676760990843201</v>
      </c>
      <c r="Q14" s="105" t="n">
        <v>0.00000345824204485611</v>
      </c>
      <c r="R14" s="105" t="n">
        <v>0.00000533006129588867</v>
      </c>
      <c r="S14" s="105" t="n">
        <v>0.00000362825408779942</v>
      </c>
      <c r="T14" s="105" t="n">
        <v>0.0000000640033930150356</v>
      </c>
      <c r="U14" s="105" t="n">
        <v>0.000404953451891539</v>
      </c>
      <c r="V14" s="105" t="n">
        <v>0.000118204577755519</v>
      </c>
      <c r="W14" s="105" t="n">
        <v>0.000678233563604754</v>
      </c>
      <c r="X14" s="105" t="n">
        <v>0.0000306205811475693</v>
      </c>
      <c r="Y14" s="105" t="n">
        <v>0.0000198815918632675</v>
      </c>
      <c r="Z14" s="105" t="n">
        <v>0.0000069152653517344</v>
      </c>
      <c r="AA14" s="105" t="n">
        <v>0.00000620824308344612</v>
      </c>
      <c r="AB14" s="105" t="n">
        <v>0.000000131617509056933</v>
      </c>
      <c r="AC14" s="105" t="n">
        <v>0.00000117113306619086</v>
      </c>
      <c r="AD14" s="105" t="n">
        <v>0.00000218200656799453</v>
      </c>
      <c r="AE14" s="105" t="n">
        <v>0.00000392008034031097</v>
      </c>
      <c r="AF14" s="105" t="n">
        <v>0.00000246732217998688</v>
      </c>
      <c r="AG14" s="105" t="n">
        <v>0.0000244464728962482</v>
      </c>
      <c r="AH14" s="105" t="n">
        <v>0.000467587622468572</v>
      </c>
      <c r="AI14" s="105" t="n">
        <v>0.0000210228138998014</v>
      </c>
      <c r="AJ14" s="105" t="n">
        <v>0.00000197739553457225</v>
      </c>
      <c r="AK14" s="105" t="n">
        <v>0.0000506761435107926</v>
      </c>
      <c r="AL14" s="105" t="n">
        <v>0.000000957789565006651</v>
      </c>
      <c r="AM14" s="105" t="n">
        <v>0.000416186911934655</v>
      </c>
      <c r="AN14" s="105" t="n">
        <v>0.0000855043403857109</v>
      </c>
      <c r="AO14" s="105" t="n">
        <v>0.00000528214118648806</v>
      </c>
      <c r="AP14" s="105" t="n">
        <v>0.0000118868779463804</v>
      </c>
      <c r="AQ14" s="105" t="n">
        <v>0.00000271810519647808</v>
      </c>
      <c r="AR14" s="105" t="n">
        <v>0.0000155088941987083</v>
      </c>
      <c r="AS14" s="105" t="n">
        <v>0.0000254658407119137</v>
      </c>
      <c r="AT14" s="105" t="n">
        <v>0.0000000736174720863952</v>
      </c>
      <c r="AU14" s="105" t="n">
        <v>0.00000509824383984088</v>
      </c>
      <c r="AV14" s="105" t="n">
        <v>0.00000554477464416744</v>
      </c>
      <c r="AW14" s="105" t="n">
        <v>0.0000237043281560778</v>
      </c>
      <c r="AX14" s="105" t="n">
        <v>0.000000245729946809384</v>
      </c>
      <c r="AY14" s="105" t="n">
        <v>0.000000195209144107154</v>
      </c>
      <c r="AZ14" s="105" t="n">
        <v>0.00000132422390886346</v>
      </c>
      <c r="BA14" s="105" t="n">
        <v>0.000000385423580990378</v>
      </c>
      <c r="BB14" s="105" t="n">
        <v>0.0000000414750644310111</v>
      </c>
      <c r="BC14" s="105" t="n">
        <v>0.000000420926180225274</v>
      </c>
      <c r="BD14" s="105" t="n">
        <v>0.000000960334638369081</v>
      </c>
      <c r="BE14" s="105" t="n">
        <v>0.00000143643704571856</v>
      </c>
      <c r="BF14" s="105" t="n">
        <v>0.000000422564612608938</v>
      </c>
      <c r="BG14" s="105" t="n">
        <v>0.0000034748148046814</v>
      </c>
      <c r="BH14" s="105" t="n">
        <v>0.00000765651289300136</v>
      </c>
      <c r="BI14" s="105" t="n">
        <v>0.000000131226708221019</v>
      </c>
      <c r="BJ14" s="105" t="n">
        <v>0.000000062040907819206</v>
      </c>
      <c r="BK14" s="105" t="n">
        <v>0.0000000480409928186006</v>
      </c>
      <c r="BL14" s="105" t="n">
        <v>0.000000775777971961589</v>
      </c>
      <c r="BM14" s="105" t="n">
        <v>0.000000269639852469141</v>
      </c>
      <c r="BN14" s="105" t="n">
        <v>0.00000060961957801382</v>
      </c>
      <c r="BO14" s="105" t="n">
        <v>0.00000100261340253262</v>
      </c>
      <c r="BP14" s="105" t="n">
        <v>0.000000805741577853674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0.000250532099572676</v>
      </c>
      <c r="D15" s="105" t="n">
        <v>0.00150846407808797</v>
      </c>
      <c r="E15" s="105" t="n">
        <v>0.000500797650840358</v>
      </c>
      <c r="F15" s="105" t="n">
        <v>0.0012880664935059</v>
      </c>
      <c r="G15" s="105" t="n">
        <v>0.0000945162957612758</v>
      </c>
      <c r="H15" s="105" t="n">
        <v>0.0000761538513609765</v>
      </c>
      <c r="I15" s="105" t="n">
        <v>0.000181697257115417</v>
      </c>
      <c r="J15" s="105" t="n">
        <v>0.00201678285534321</v>
      </c>
      <c r="K15" s="105" t="n">
        <v>0.0000127218273231375</v>
      </c>
      <c r="L15" s="105" t="n">
        <v>0.00927503984492995</v>
      </c>
      <c r="M15" s="105" t="n">
        <v>0.00146940993325417</v>
      </c>
      <c r="N15" s="105" t="n">
        <v>0.0000180173288482937</v>
      </c>
      <c r="O15" s="105" t="n">
        <v>0.000279843095025449</v>
      </c>
      <c r="P15" s="105" t="n">
        <v>0.0000279244717831866</v>
      </c>
      <c r="Q15" s="105" t="n">
        <v>0.000184401210679907</v>
      </c>
      <c r="R15" s="105" t="n">
        <v>0.00012705291499736</v>
      </c>
      <c r="S15" s="105" t="n">
        <v>0.000463795637287222</v>
      </c>
      <c r="T15" s="105" t="n">
        <v>0.000150313659701704</v>
      </c>
      <c r="U15" s="105" t="n">
        <v>0.0000335639367033701</v>
      </c>
      <c r="V15" s="105" t="n">
        <v>0.000856387264571718</v>
      </c>
      <c r="W15" s="105" t="n">
        <v>0.000932153001553329</v>
      </c>
      <c r="X15" s="105" t="n">
        <v>0.00203488399272701</v>
      </c>
      <c r="Y15" s="105" t="n">
        <v>0.00240818057651717</v>
      </c>
      <c r="Z15" s="105" t="n">
        <v>0.000586234059066603</v>
      </c>
      <c r="AA15" s="105" t="n">
        <v>0.000289756383414878</v>
      </c>
      <c r="AB15" s="105" t="n">
        <v>0.0000683728618792394</v>
      </c>
      <c r="AC15" s="105" t="n">
        <v>0.0000937916087653973</v>
      </c>
      <c r="AD15" s="105" t="n">
        <v>0.0000658151430304004</v>
      </c>
      <c r="AE15" s="105" t="n">
        <v>0.0000557442297371739</v>
      </c>
      <c r="AF15" s="105" t="n">
        <v>0.00000703873155374414</v>
      </c>
      <c r="AG15" s="105" t="n">
        <v>0.0000377480983163768</v>
      </c>
      <c r="AH15" s="105" t="n">
        <v>0.0000905109509804075</v>
      </c>
      <c r="AI15" s="105" t="n">
        <v>0.0000109361852415809</v>
      </c>
      <c r="AJ15" s="105" t="n">
        <v>0.000005493361000669</v>
      </c>
      <c r="AK15" s="105" t="n">
        <v>0.0000213838791264356</v>
      </c>
      <c r="AL15" s="105" t="n">
        <v>0.0000785614682062813</v>
      </c>
      <c r="AM15" s="105" t="n">
        <v>0.0000998735236879979</v>
      </c>
      <c r="AN15" s="105" t="n">
        <v>0.00000353847771581992</v>
      </c>
      <c r="AO15" s="105" t="n">
        <v>0.0000706766114106489</v>
      </c>
      <c r="AP15" s="105" t="n">
        <v>0.0000174965712826031</v>
      </c>
      <c r="AQ15" s="105" t="n">
        <v>0.000151464557569817</v>
      </c>
      <c r="AR15" s="105" t="n">
        <v>0.0000029291102185745</v>
      </c>
      <c r="AS15" s="105" t="n">
        <v>0.00000368399294623153</v>
      </c>
      <c r="AT15" s="105" t="n">
        <v>0.00000134400880585086</v>
      </c>
      <c r="AU15" s="105" t="n">
        <v>0.00000810349750818886</v>
      </c>
      <c r="AV15" s="105" t="n">
        <v>0.000443005645239999</v>
      </c>
      <c r="AW15" s="105" t="n">
        <v>0.00337878996397726</v>
      </c>
      <c r="AX15" s="105" t="n">
        <v>0.0000127244188385785</v>
      </c>
      <c r="AY15" s="105" t="n">
        <v>0.00000827642289713789</v>
      </c>
      <c r="AZ15" s="105" t="n">
        <v>0.0000182176596184461</v>
      </c>
      <c r="BA15" s="105" t="n">
        <v>0.0000046638430804183</v>
      </c>
      <c r="BB15" s="105" t="n">
        <v>0.00000464028191513216</v>
      </c>
      <c r="BC15" s="105" t="n">
        <v>0.00000418719944881587</v>
      </c>
      <c r="BD15" s="105" t="n">
        <v>0.00000966050954152675</v>
      </c>
      <c r="BE15" s="105" t="n">
        <v>0.0000179134682505207</v>
      </c>
      <c r="BF15" s="105" t="n">
        <v>0.00000614778035309199</v>
      </c>
      <c r="BG15" s="105" t="n">
        <v>0.0000310997304386142</v>
      </c>
      <c r="BH15" s="105" t="n">
        <v>0.0000142290282576918</v>
      </c>
      <c r="BI15" s="105" t="n">
        <v>0.00000154534195243824</v>
      </c>
      <c r="BJ15" s="105" t="n">
        <v>0.0000209076364626463</v>
      </c>
      <c r="BK15" s="105" t="n">
        <v>0.0000398994752683781</v>
      </c>
      <c r="BL15" s="105" t="n">
        <v>0.000162003919499445</v>
      </c>
      <c r="BM15" s="105" t="n">
        <v>0.000109199841748422</v>
      </c>
      <c r="BN15" s="105" t="n">
        <v>0.000272560446962845</v>
      </c>
      <c r="BO15" s="105" t="n">
        <v>0.000014998705684893</v>
      </c>
      <c r="BP15" s="105" t="n">
        <v>0.000120936794791942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0.000000470191031075239</v>
      </c>
      <c r="D16" s="105" t="n">
        <v>0.00000125769356823756</v>
      </c>
      <c r="E16" s="105" t="n">
        <v>0.00000038327856563685</v>
      </c>
      <c r="F16" s="105" t="n">
        <v>0.00000401163829982642</v>
      </c>
      <c r="G16" s="105" t="n">
        <v>0.0000156843000342514</v>
      </c>
      <c r="H16" s="105" t="n">
        <v>0.0000346032795130327</v>
      </c>
      <c r="I16" s="105" t="n">
        <v>0.0000441299041302643</v>
      </c>
      <c r="J16" s="105" t="n">
        <v>0.0000129880269079991</v>
      </c>
      <c r="K16" s="105" t="n">
        <v>0.000000975119326119669</v>
      </c>
      <c r="L16" s="105" t="n">
        <v>0.0000426922430775893</v>
      </c>
      <c r="M16" s="105" t="n">
        <v>0.00775126413638221</v>
      </c>
      <c r="N16" s="105" t="n">
        <v>0.00000108747610402783</v>
      </c>
      <c r="O16" s="105" t="n">
        <v>0.00000132165520172288</v>
      </c>
      <c r="P16" s="105" t="n">
        <v>0.0000010275961852184</v>
      </c>
      <c r="Q16" s="105" t="n">
        <v>0.00000149381603709465</v>
      </c>
      <c r="R16" s="105" t="n">
        <v>0.0000114648417676538</v>
      </c>
      <c r="S16" s="105" t="n">
        <v>0.00000162168816946768</v>
      </c>
      <c r="T16" s="105" t="n">
        <v>0.000000704892596796021</v>
      </c>
      <c r="U16" s="105" t="n">
        <v>0.00000227823966160755</v>
      </c>
      <c r="V16" s="105" t="n">
        <v>0.00000118201951814441</v>
      </c>
      <c r="W16" s="105" t="n">
        <v>0.00000472896509424195</v>
      </c>
      <c r="X16" s="105" t="n">
        <v>0.00000363176508658285</v>
      </c>
      <c r="Y16" s="105" t="n">
        <v>0.00000418114890172426</v>
      </c>
      <c r="Z16" s="105" t="n">
        <v>0.00000153579642785123</v>
      </c>
      <c r="AA16" s="105" t="n">
        <v>0.00000224132056743197</v>
      </c>
      <c r="AB16" s="105" t="n">
        <v>0.0000018153924409378</v>
      </c>
      <c r="AC16" s="105" t="n">
        <v>0.00000308651751147514</v>
      </c>
      <c r="AD16" s="105" t="n">
        <v>0.00000307819320962843</v>
      </c>
      <c r="AE16" s="105" t="n">
        <v>0.0000241812457148033</v>
      </c>
      <c r="AF16" s="105" t="n">
        <v>0.00000434709947167418</v>
      </c>
      <c r="AG16" s="105" t="n">
        <v>0.0000160101346474675</v>
      </c>
      <c r="AH16" s="105" t="n">
        <v>0.00019911496220613</v>
      </c>
      <c r="AI16" s="105" t="n">
        <v>0.0000150813892365145</v>
      </c>
      <c r="AJ16" s="105" t="n">
        <v>0.0000057328698793676</v>
      </c>
      <c r="AK16" s="105" t="n">
        <v>0.0000307297264795063</v>
      </c>
      <c r="AL16" s="105" t="n">
        <v>0.00000835368152547348</v>
      </c>
      <c r="AM16" s="105" t="n">
        <v>0.000183190487453192</v>
      </c>
      <c r="AN16" s="105" t="n">
        <v>0.00000316711289667991</v>
      </c>
      <c r="AO16" s="105" t="n">
        <v>0.0000047925846497634</v>
      </c>
      <c r="AP16" s="105" t="n">
        <v>0.0000107887230440412</v>
      </c>
      <c r="AQ16" s="105" t="n">
        <v>0.00000266629297347057</v>
      </c>
      <c r="AR16" s="105" t="n">
        <v>0.000000764528962629226</v>
      </c>
      <c r="AS16" s="105" t="n">
        <v>0.0000102777012205311</v>
      </c>
      <c r="AT16" s="105" t="n">
        <v>0.0000380328667736512</v>
      </c>
      <c r="AU16" s="105" t="n">
        <v>0.00000255546929138337</v>
      </c>
      <c r="AV16" s="105" t="n">
        <v>0.00294782480848544</v>
      </c>
      <c r="AW16" s="105" t="n">
        <v>0.0217377993051247</v>
      </c>
      <c r="AX16" s="105" t="n">
        <v>0.00000124858904599885</v>
      </c>
      <c r="AY16" s="105" t="n">
        <v>0.000000927818489465921</v>
      </c>
      <c r="AZ16" s="105" t="n">
        <v>0.00000164367803030294</v>
      </c>
      <c r="BA16" s="105" t="n">
        <v>0.000000837381204099858</v>
      </c>
      <c r="BB16" s="105" t="n">
        <v>0.00000281843577057332</v>
      </c>
      <c r="BC16" s="105" t="n">
        <v>0.00000100763240249816</v>
      </c>
      <c r="BD16" s="105" t="n">
        <v>0.00000193810782206157</v>
      </c>
      <c r="BE16" s="105" t="n">
        <v>0.00000230341081127764</v>
      </c>
      <c r="BF16" s="105" t="n">
        <v>0.000000871107877222356</v>
      </c>
      <c r="BG16" s="105" t="n">
        <v>0.00000674084280959597</v>
      </c>
      <c r="BH16" s="105" t="n">
        <v>0.00000452017009816972</v>
      </c>
      <c r="BI16" s="105" t="n">
        <v>0.000000797104225736255</v>
      </c>
      <c r="BJ16" s="105" t="n">
        <v>0.000000185974459736402</v>
      </c>
      <c r="BK16" s="105" t="n">
        <v>0.000000145747817328414</v>
      </c>
      <c r="BL16" s="105" t="n">
        <v>0.00000210806258387631</v>
      </c>
      <c r="BM16" s="105" t="n">
        <v>0.000000147309884560919</v>
      </c>
      <c r="BN16" s="105" t="n">
        <v>0.000011033081568223</v>
      </c>
      <c r="BO16" s="105" t="n">
        <v>0.0000890148627278001</v>
      </c>
      <c r="BP16" s="105" t="n">
        <v>0.00000163609136359021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0.00000000532209296619262</v>
      </c>
      <c r="D17" s="105" t="n">
        <v>0.00000000522936897320878</v>
      </c>
      <c r="E17" s="105" t="n">
        <v>0</v>
      </c>
      <c r="F17" s="105" t="n">
        <v>0.0000000106649443678014</v>
      </c>
      <c r="G17" s="105" t="n">
        <v>0.00000000965914056462765</v>
      </c>
      <c r="H17" s="105" t="n">
        <v>0.0000000759049256680433</v>
      </c>
      <c r="I17" s="105" t="n">
        <v>0.0000000746473913510317</v>
      </c>
      <c r="J17" s="105" t="n">
        <v>0.000000300590678567211</v>
      </c>
      <c r="K17" s="105" t="n">
        <v>0.0000000750818341694673</v>
      </c>
      <c r="L17" s="105" t="n">
        <v>0.000000266027282263687</v>
      </c>
      <c r="M17" s="105" t="n">
        <v>0.00000011118433621821</v>
      </c>
      <c r="N17" s="105" t="n">
        <v>0.00603276859994146</v>
      </c>
      <c r="O17" s="105" t="n">
        <v>0.000000292445959251793</v>
      </c>
      <c r="P17" s="105" t="n">
        <v>0.000000191795785616648</v>
      </c>
      <c r="Q17" s="105" t="n">
        <v>0.000000276423931702936</v>
      </c>
      <c r="R17" s="105" t="n">
        <v>0.00000116779983851548</v>
      </c>
      <c r="S17" s="105" t="n">
        <v>0.00000389905567601023</v>
      </c>
      <c r="T17" s="105" t="n">
        <v>0.0000040380587606097</v>
      </c>
      <c r="U17" s="105" t="n">
        <v>0.0000000264527665457557</v>
      </c>
      <c r="V17" s="105" t="n">
        <v>0.000000152632567055088</v>
      </c>
      <c r="W17" s="105" t="n">
        <v>0.0000000569446710049556</v>
      </c>
      <c r="X17" s="105" t="n">
        <v>0.000000179523705703174</v>
      </c>
      <c r="Y17" s="105" t="n">
        <v>0.00000025030175378051</v>
      </c>
      <c r="Z17" s="105" t="n">
        <v>0.000000302838125581217</v>
      </c>
      <c r="AA17" s="105" t="n">
        <v>0.00000100348639889829</v>
      </c>
      <c r="AB17" s="105" t="n">
        <v>0.000000485703585962506</v>
      </c>
      <c r="AC17" s="105" t="n">
        <v>0.000000124245330753827</v>
      </c>
      <c r="AD17" s="105" t="n">
        <v>0.0000000778246251934678</v>
      </c>
      <c r="AE17" s="105" t="n">
        <v>0.000000253130805497364</v>
      </c>
      <c r="AF17" s="105" t="n">
        <v>0.000000291939887616657</v>
      </c>
      <c r="AG17" s="105" t="n">
        <v>0.000000353725096010683</v>
      </c>
      <c r="AH17" s="105" t="n">
        <v>0.000000195013194402154</v>
      </c>
      <c r="AI17" s="105" t="n">
        <v>0.000000141348181676177</v>
      </c>
      <c r="AJ17" s="105" t="n">
        <v>0.000000112071405469639</v>
      </c>
      <c r="AK17" s="105" t="n">
        <v>0.0000000566794084483562</v>
      </c>
      <c r="AL17" s="105" t="n">
        <v>0.000000454670702471432</v>
      </c>
      <c r="AM17" s="105" t="n">
        <v>0</v>
      </c>
      <c r="AN17" s="105" t="n">
        <v>0.00000000285687564331562</v>
      </c>
      <c r="AO17" s="105" t="n">
        <v>0.0000000904818697427343</v>
      </c>
      <c r="AP17" s="105" t="n">
        <v>0.0000000267910791571095</v>
      </c>
      <c r="AQ17" s="105" t="n">
        <v>0.000000222293742219507</v>
      </c>
      <c r="AR17" s="105" t="n">
        <v>0.000000014394320826389</v>
      </c>
      <c r="AS17" s="105" t="n">
        <v>0.0000000407480845971018</v>
      </c>
      <c r="AT17" s="105" t="n">
        <v>0</v>
      </c>
      <c r="AU17" s="105" t="n">
        <v>0.0000000259851518168866</v>
      </c>
      <c r="AV17" s="105" t="n">
        <v>0.0000000873709310781808</v>
      </c>
      <c r="AW17" s="105" t="n">
        <v>0.0000000496297291884993</v>
      </c>
      <c r="AX17" s="105" t="n">
        <v>0.00000904251102848422</v>
      </c>
      <c r="AY17" s="105" t="n">
        <v>0.000000302254875607174</v>
      </c>
      <c r="AZ17" s="105" t="n">
        <v>0.000000193399094857564</v>
      </c>
      <c r="BA17" s="105" t="n">
        <v>0.000000159785079488146</v>
      </c>
      <c r="BB17" s="105" t="n">
        <v>0.00000021960547288444</v>
      </c>
      <c r="BC17" s="105" t="n">
        <v>0.0000000237357968409793</v>
      </c>
      <c r="BD17" s="105" t="n">
        <v>0.000000362039024487779</v>
      </c>
      <c r="BE17" s="105" t="n">
        <v>0.000000201102046636615</v>
      </c>
      <c r="BF17" s="105" t="n">
        <v>0.000000247098124054612</v>
      </c>
      <c r="BG17" s="105" t="n">
        <v>0.000000751201662045179</v>
      </c>
      <c r="BH17" s="105" t="n">
        <v>0.000000403707852878768</v>
      </c>
      <c r="BI17" s="105" t="n">
        <v>0.0000000281479178477678</v>
      </c>
      <c r="BJ17" s="105" t="n">
        <v>0.0000000748002374956206</v>
      </c>
      <c r="BK17" s="105" t="n">
        <v>0.00000016686837366159</v>
      </c>
      <c r="BL17" s="105" t="n">
        <v>0.000000323508354281284</v>
      </c>
      <c r="BM17" s="105" t="n">
        <v>0.0000000252815660460758</v>
      </c>
      <c r="BN17" s="105" t="n">
        <v>0.000000148496613840154</v>
      </c>
      <c r="BO17" s="105" t="n">
        <v>0.0000000190424793595742</v>
      </c>
      <c r="BP17" s="105" t="n">
        <v>0.000000142604074367798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0.000302284472852105</v>
      </c>
      <c r="D18" s="105" t="n">
        <v>0.0000162749330620102</v>
      </c>
      <c r="E18" s="105" t="n">
        <v>0.000000723265995030876</v>
      </c>
      <c r="F18" s="105" t="n">
        <v>0.0012704036190441</v>
      </c>
      <c r="G18" s="105" t="n">
        <v>0.00016376774452244</v>
      </c>
      <c r="H18" s="105" t="n">
        <v>0.00000991105928142621</v>
      </c>
      <c r="I18" s="105" t="n">
        <v>0.000116431882215906</v>
      </c>
      <c r="J18" s="105" t="n">
        <v>0.00000259496853179435</v>
      </c>
      <c r="K18" s="105" t="n">
        <v>0.000393204393819367</v>
      </c>
      <c r="L18" s="105" t="n">
        <v>0.000107560991232331</v>
      </c>
      <c r="M18" s="105" t="n">
        <v>0.00000755044155133957</v>
      </c>
      <c r="N18" s="105" t="n">
        <v>0.000011047438758418</v>
      </c>
      <c r="O18" s="105" t="n">
        <v>0.0395160159172572</v>
      </c>
      <c r="P18" s="105" t="n">
        <v>0.0446152027630421</v>
      </c>
      <c r="Q18" s="105" t="n">
        <v>0.0160127560720459</v>
      </c>
      <c r="R18" s="105" t="n">
        <v>0.000095794338926694</v>
      </c>
      <c r="S18" s="105" t="n">
        <v>0.00043719170989326</v>
      </c>
      <c r="T18" s="105" t="n">
        <v>0.0000471215410256218</v>
      </c>
      <c r="U18" s="105" t="n">
        <v>0.000000128554802309446</v>
      </c>
      <c r="V18" s="105" t="n">
        <v>0.000000965142779091918</v>
      </c>
      <c r="W18" s="105" t="n">
        <v>0.0000932312278558839</v>
      </c>
      <c r="X18" s="105" t="n">
        <v>0.000253480797383261</v>
      </c>
      <c r="Y18" s="105" t="n">
        <v>0.000146733907281057</v>
      </c>
      <c r="Z18" s="105" t="n">
        <v>0.0000544544625966453</v>
      </c>
      <c r="AA18" s="105" t="n">
        <v>0.0020109295278399</v>
      </c>
      <c r="AB18" s="105" t="n">
        <v>0.000124904504961599</v>
      </c>
      <c r="AC18" s="105" t="n">
        <v>0.00000423941754562468</v>
      </c>
      <c r="AD18" s="105" t="n">
        <v>0.0000220158336295827</v>
      </c>
      <c r="AE18" s="105" t="n">
        <v>0.0000535705626643705</v>
      </c>
      <c r="AF18" s="105" t="n">
        <v>0.0000606636536518193</v>
      </c>
      <c r="AG18" s="105" t="n">
        <v>0.00026066401287565</v>
      </c>
      <c r="AH18" s="105" t="n">
        <v>0.0000586182083230849</v>
      </c>
      <c r="AI18" s="105" t="n">
        <v>0.000187984899609398</v>
      </c>
      <c r="AJ18" s="105" t="n">
        <v>0.00356127016447422</v>
      </c>
      <c r="AK18" s="105" t="n">
        <v>0.000305778349085892</v>
      </c>
      <c r="AL18" s="105" t="n">
        <v>0.0040306906106334</v>
      </c>
      <c r="AM18" s="105" t="n">
        <v>0.0000371005039876693</v>
      </c>
      <c r="AN18" s="105" t="n">
        <v>0.0000242783213185251</v>
      </c>
      <c r="AO18" s="105" t="n">
        <v>0.000057515756805491</v>
      </c>
      <c r="AP18" s="105" t="n">
        <v>0.000219562191274527</v>
      </c>
      <c r="AQ18" s="105" t="n">
        <v>0.000032377710141686</v>
      </c>
      <c r="AR18" s="105" t="n">
        <v>0.0000723809923888899</v>
      </c>
      <c r="AS18" s="105" t="n">
        <v>0.000218599274624367</v>
      </c>
      <c r="AT18" s="105" t="n">
        <v>0.000022550026307483</v>
      </c>
      <c r="AU18" s="105" t="n">
        <v>0.00000380415704739642</v>
      </c>
      <c r="AV18" s="105" t="n">
        <v>0.000157984107131897</v>
      </c>
      <c r="AW18" s="105" t="n">
        <v>0.00000815804609086417</v>
      </c>
      <c r="AX18" s="105" t="n">
        <v>0.00000304238757088517</v>
      </c>
      <c r="AY18" s="105" t="n">
        <v>0.00000389073411445668</v>
      </c>
      <c r="AZ18" s="105" t="n">
        <v>0.00000176435840797033</v>
      </c>
      <c r="BA18" s="105" t="n">
        <v>0.00000291722390736831</v>
      </c>
      <c r="BB18" s="105" t="n">
        <v>0.000000707811025786559</v>
      </c>
      <c r="BC18" s="105" t="n">
        <v>0.00000259180421413913</v>
      </c>
      <c r="BD18" s="105" t="n">
        <v>0.0000071726628581285</v>
      </c>
      <c r="BE18" s="105" t="n">
        <v>0.0000417974230755682</v>
      </c>
      <c r="BF18" s="105" t="n">
        <v>0.00000560568830973575</v>
      </c>
      <c r="BG18" s="105" t="n">
        <v>0.0000372700720357031</v>
      </c>
      <c r="BH18" s="105" t="n">
        <v>0.00000717275242777964</v>
      </c>
      <c r="BI18" s="105" t="n">
        <v>0.00000199928779595583</v>
      </c>
      <c r="BJ18" s="105" t="n">
        <v>0.00000943582910175924</v>
      </c>
      <c r="BK18" s="105" t="n">
        <v>0.0000147409518024593</v>
      </c>
      <c r="BL18" s="105" t="n">
        <v>0.00000414448282966013</v>
      </c>
      <c r="BM18" s="105" t="n">
        <v>0.000042865551838014</v>
      </c>
      <c r="BN18" s="105" t="n">
        <v>0.0000630563742558409</v>
      </c>
      <c r="BO18" s="105" t="n">
        <v>0.00000954586469671103</v>
      </c>
      <c r="BP18" s="105" t="n">
        <v>0.000110825612181995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0.00000277469429766786</v>
      </c>
      <c r="D19" s="105" t="n">
        <v>0.00000021763454321022</v>
      </c>
      <c r="E19" s="105" t="n">
        <v>0.000000529206480197567</v>
      </c>
      <c r="F19" s="105" t="n">
        <v>0.0000150901106887656</v>
      </c>
      <c r="G19" s="105" t="n">
        <v>0.00000961225345498559</v>
      </c>
      <c r="H19" s="105" t="n">
        <v>0.0000195879265816323</v>
      </c>
      <c r="I19" s="105" t="n">
        <v>0.0000247122441891814</v>
      </c>
      <c r="J19" s="105" t="n">
        <v>0.000000527616785293774</v>
      </c>
      <c r="K19" s="105" t="n">
        <v>0.00000387369320471887</v>
      </c>
      <c r="L19" s="105" t="n">
        <v>0.00000136286028981327</v>
      </c>
      <c r="M19" s="105" t="n">
        <v>0.000000141547132862857</v>
      </c>
      <c r="N19" s="105" t="n">
        <v>0.000000297217779041316</v>
      </c>
      <c r="O19" s="105" t="n">
        <v>0.000406038064897383</v>
      </c>
      <c r="P19" s="105" t="n">
        <v>0.00617975735034326</v>
      </c>
      <c r="Q19" s="105" t="n">
        <v>0.000417444120865236</v>
      </c>
      <c r="R19" s="105" t="n">
        <v>0.00000147058855840569</v>
      </c>
      <c r="S19" s="105" t="n">
        <v>0.00000603051836209379</v>
      </c>
      <c r="T19" s="105" t="n">
        <v>0.0000000952164768896215</v>
      </c>
      <c r="U19" s="105" t="n">
        <v>0.0000000292481223793554</v>
      </c>
      <c r="V19" s="105" t="n">
        <v>0.000000279487679338971</v>
      </c>
      <c r="W19" s="105" t="n">
        <v>0.000000638153818684117</v>
      </c>
      <c r="X19" s="105" t="n">
        <v>0.00000160879972404044</v>
      </c>
      <c r="Y19" s="105" t="n">
        <v>0.000000130072356640981</v>
      </c>
      <c r="Z19" s="105" t="n">
        <v>0.00000130634453056131</v>
      </c>
      <c r="AA19" s="105" t="n">
        <v>0.0000126070370505786</v>
      </c>
      <c r="AB19" s="105" t="n">
        <v>0.00000166378723794566</v>
      </c>
      <c r="AC19" s="105" t="n">
        <v>0.00000055891952202347</v>
      </c>
      <c r="AD19" s="105" t="n">
        <v>0.000000421923768273348</v>
      </c>
      <c r="AE19" s="105" t="n">
        <v>0.000000881446428297602</v>
      </c>
      <c r="AF19" s="105" t="n">
        <v>0.00000096250192418536</v>
      </c>
      <c r="AG19" s="105" t="n">
        <v>0.00000611158659799654</v>
      </c>
      <c r="AH19" s="105" t="n">
        <v>0.000112208140290593</v>
      </c>
      <c r="AI19" s="105" t="n">
        <v>0.00000934759240805497</v>
      </c>
      <c r="AJ19" s="105" t="n">
        <v>0.00010163667209407</v>
      </c>
      <c r="AK19" s="105" t="n">
        <v>0.0000153156850670589</v>
      </c>
      <c r="AL19" s="105" t="n">
        <v>0.0000982877543482233</v>
      </c>
      <c r="AM19" s="105" t="n">
        <v>0.0000981584453251646</v>
      </c>
      <c r="AN19" s="105" t="n">
        <v>0.000000620393038415076</v>
      </c>
      <c r="AO19" s="105" t="n">
        <v>0.000002161534735222</v>
      </c>
      <c r="AP19" s="105" t="n">
        <v>0.00000556306887386844</v>
      </c>
      <c r="AQ19" s="105" t="n">
        <v>0.00000354845713043484</v>
      </c>
      <c r="AR19" s="105" t="n">
        <v>0.00000759699286584971</v>
      </c>
      <c r="AS19" s="105" t="n">
        <v>0.0000139621817737189</v>
      </c>
      <c r="AT19" s="105" t="n">
        <v>0.0000862784237947108</v>
      </c>
      <c r="AU19" s="105" t="n">
        <v>0.00000240626574884538</v>
      </c>
      <c r="AV19" s="105" t="n">
        <v>0.0000022903748293515</v>
      </c>
      <c r="AW19" s="105" t="n">
        <v>0.0000109043467112608</v>
      </c>
      <c r="AX19" s="105" t="n">
        <v>0.00000067709068045546</v>
      </c>
      <c r="AY19" s="105" t="n">
        <v>0.00000162637423495213</v>
      </c>
      <c r="AZ19" s="105" t="n">
        <v>0.000000884232391272411</v>
      </c>
      <c r="BA19" s="105" t="n">
        <v>0.00000101754175855956</v>
      </c>
      <c r="BB19" s="105" t="n">
        <v>0.00000991375566763362</v>
      </c>
      <c r="BC19" s="105" t="n">
        <v>0.00000457395636097775</v>
      </c>
      <c r="BD19" s="105" t="n">
        <v>0.00000206208230635427</v>
      </c>
      <c r="BE19" s="105" t="n">
        <v>0.000029481187123971</v>
      </c>
      <c r="BF19" s="105" t="n">
        <v>0.0000221953723262358</v>
      </c>
      <c r="BG19" s="105" t="n">
        <v>0.0000110557238479333</v>
      </c>
      <c r="BH19" s="105" t="n">
        <v>0.0000126546852633301</v>
      </c>
      <c r="BI19" s="105" t="n">
        <v>0.000057747888801165</v>
      </c>
      <c r="BJ19" s="105" t="n">
        <v>0.000000950906651526374</v>
      </c>
      <c r="BK19" s="105" t="n">
        <v>0.00000324890064804573</v>
      </c>
      <c r="BL19" s="105" t="n">
        <v>0.0000008514462114894</v>
      </c>
      <c r="BM19" s="105" t="n">
        <v>0.0000123213763611339</v>
      </c>
      <c r="BN19" s="105" t="n">
        <v>0.0000355615036256875</v>
      </c>
      <c r="BO19" s="105" t="n">
        <v>0.00000382945885584964</v>
      </c>
      <c r="BP19" s="105" t="n">
        <v>0.0000239997013533652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0.000000587335075436475</v>
      </c>
      <c r="D20" s="105" t="n">
        <v>0.00000164539818960763</v>
      </c>
      <c r="E20" s="105" t="n">
        <v>0.000000276028163726333</v>
      </c>
      <c r="F20" s="105" t="n">
        <v>0.000086392079711209</v>
      </c>
      <c r="G20" s="105" t="n">
        <v>0.00000687499600963529</v>
      </c>
      <c r="H20" s="105" t="n">
        <v>0.00000833101145841094</v>
      </c>
      <c r="I20" s="105" t="n">
        <v>0.000014243042057274</v>
      </c>
      <c r="J20" s="105" t="n">
        <v>0.00000536591701576727</v>
      </c>
      <c r="K20" s="105" t="n">
        <v>0.000000934008181092011</v>
      </c>
      <c r="L20" s="105" t="n">
        <v>0.0000120950420177915</v>
      </c>
      <c r="M20" s="105" t="n">
        <v>0.00000412943620314309</v>
      </c>
      <c r="N20" s="105" t="n">
        <v>0.00000188161662919455</v>
      </c>
      <c r="O20" s="105" t="n">
        <v>0.0000665735280380161</v>
      </c>
      <c r="P20" s="105" t="n">
        <v>0.0000626413150382605</v>
      </c>
      <c r="Q20" s="105" t="n">
        <v>0.00954437369606436</v>
      </c>
      <c r="R20" s="105" t="n">
        <v>0.0000199920346594894</v>
      </c>
      <c r="S20" s="105" t="n">
        <v>0.000484098472192263</v>
      </c>
      <c r="T20" s="105" t="n">
        <v>0.0000138988228185463</v>
      </c>
      <c r="U20" s="105" t="n">
        <v>0.00000065167089014733</v>
      </c>
      <c r="V20" s="105" t="n">
        <v>0.00000508054740260887</v>
      </c>
      <c r="W20" s="105" t="n">
        <v>0.000027106190395384</v>
      </c>
      <c r="X20" s="105" t="n">
        <v>0.0000795757970710227</v>
      </c>
      <c r="Y20" s="105" t="n">
        <v>0.0000548135458651271</v>
      </c>
      <c r="Z20" s="105" t="n">
        <v>0.0000197346832862495</v>
      </c>
      <c r="AA20" s="105" t="n">
        <v>0.000111907255096826</v>
      </c>
      <c r="AB20" s="105" t="n">
        <v>0.0000162800629739441</v>
      </c>
      <c r="AC20" s="105" t="n">
        <v>0.00000591728213677575</v>
      </c>
      <c r="AD20" s="105" t="n">
        <v>0.00000462834538739463</v>
      </c>
      <c r="AE20" s="105" t="n">
        <v>0.0000271939295895391</v>
      </c>
      <c r="AF20" s="105" t="n">
        <v>0.00000321656989890928</v>
      </c>
      <c r="AG20" s="105" t="n">
        <v>0.000027872650357377</v>
      </c>
      <c r="AH20" s="105" t="n">
        <v>0.0000233735320537657</v>
      </c>
      <c r="AI20" s="105" t="n">
        <v>0.000020323568880548</v>
      </c>
      <c r="AJ20" s="105" t="n">
        <v>0.0000227363112987548</v>
      </c>
      <c r="AK20" s="105" t="n">
        <v>0.0000154943193970656</v>
      </c>
      <c r="AL20" s="105" t="n">
        <v>0.000217016793408627</v>
      </c>
      <c r="AM20" s="105" t="n">
        <v>0.0000225307713955309</v>
      </c>
      <c r="AN20" s="105" t="n">
        <v>0.0000217941730576034</v>
      </c>
      <c r="AO20" s="105" t="n">
        <v>0.00000475426611673694</v>
      </c>
      <c r="AP20" s="105" t="n">
        <v>0.00000368270969980801</v>
      </c>
      <c r="AQ20" s="105" t="n">
        <v>0.0000024978058933076</v>
      </c>
      <c r="AR20" s="105" t="n">
        <v>0.00000636658348046284</v>
      </c>
      <c r="AS20" s="105" t="n">
        <v>0.00000460121881891892</v>
      </c>
      <c r="AT20" s="105" t="n">
        <v>0.00000961524144949945</v>
      </c>
      <c r="AU20" s="105" t="n">
        <v>0.00000110267656292903</v>
      </c>
      <c r="AV20" s="105" t="n">
        <v>0.00000219800136769759</v>
      </c>
      <c r="AW20" s="105" t="n">
        <v>0.00000374116544480423</v>
      </c>
      <c r="AX20" s="105" t="n">
        <v>0.000000533762276353481</v>
      </c>
      <c r="AY20" s="105" t="n">
        <v>0.000039525078047172</v>
      </c>
      <c r="AZ20" s="105" t="n">
        <v>0.00000053210742688029</v>
      </c>
      <c r="BA20" s="105" t="n">
        <v>0.0000144250810032008</v>
      </c>
      <c r="BB20" s="105" t="n">
        <v>0.000000268840493135138</v>
      </c>
      <c r="BC20" s="105" t="n">
        <v>0.000000273083615059267</v>
      </c>
      <c r="BD20" s="105" t="n">
        <v>0.000000890828856483507</v>
      </c>
      <c r="BE20" s="105" t="n">
        <v>0.00000295881678091022</v>
      </c>
      <c r="BF20" s="105" t="n">
        <v>0.00000146719631404204</v>
      </c>
      <c r="BG20" s="105" t="n">
        <v>0.00000745100991624808</v>
      </c>
      <c r="BH20" s="105" t="n">
        <v>0.00000130607232594316</v>
      </c>
      <c r="BI20" s="105" t="n">
        <v>0.000205155722703559</v>
      </c>
      <c r="BJ20" s="105" t="n">
        <v>0.00000064821080697724</v>
      </c>
      <c r="BK20" s="105" t="n">
        <v>0.00000313009822336685</v>
      </c>
      <c r="BL20" s="105" t="n">
        <v>0.000000271305905803931</v>
      </c>
      <c r="BM20" s="105" t="n">
        <v>0.0000124190496653095</v>
      </c>
      <c r="BN20" s="105" t="n">
        <v>0.0000158996111847195</v>
      </c>
      <c r="BO20" s="105" t="n">
        <v>0.00000221638411960923</v>
      </c>
      <c r="BP20" s="105" t="n">
        <v>0.000000738517978762635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0.0000144041584257441</v>
      </c>
      <c r="D21" s="105" t="n">
        <v>0.0000420785864109068</v>
      </c>
      <c r="E21" s="105" t="n">
        <v>0.0000001639947879556</v>
      </c>
      <c r="F21" s="105" t="n">
        <v>0.00000152258208377817</v>
      </c>
      <c r="G21" s="105" t="n">
        <v>0.00000418819433906481</v>
      </c>
      <c r="H21" s="105" t="n">
        <v>0.00000831338443073532</v>
      </c>
      <c r="I21" s="105" t="n">
        <v>0.0000108562933600841</v>
      </c>
      <c r="J21" s="105" t="n">
        <v>0.00000146687818815708</v>
      </c>
      <c r="K21" s="105" t="n">
        <v>0.00000072234851242341</v>
      </c>
      <c r="L21" s="105" t="n">
        <v>0.00000219748953604075</v>
      </c>
      <c r="M21" s="105" t="n">
        <v>0.0000244643767304307</v>
      </c>
      <c r="N21" s="105" t="n">
        <v>0.000000768877386772497</v>
      </c>
      <c r="O21" s="105" t="n">
        <v>0.0000012037186874768</v>
      </c>
      <c r="P21" s="105" t="n">
        <v>0.00000367238630394236</v>
      </c>
      <c r="Q21" s="105" t="n">
        <v>0.0000027063605141462</v>
      </c>
      <c r="R21" s="105" t="n">
        <v>0.00153143203731649</v>
      </c>
      <c r="S21" s="105" t="n">
        <v>0.0000632114139185869</v>
      </c>
      <c r="T21" s="105" t="n">
        <v>0.00000732411310952534</v>
      </c>
      <c r="U21" s="105" t="n">
        <v>0.000000111630184347234</v>
      </c>
      <c r="V21" s="105" t="n">
        <v>0.000000811330269497279</v>
      </c>
      <c r="W21" s="105" t="n">
        <v>0.000000912517652853597</v>
      </c>
      <c r="X21" s="105" t="n">
        <v>0.00000216911787857888</v>
      </c>
      <c r="Y21" s="105" t="n">
        <v>0.00000370106530177665</v>
      </c>
      <c r="Z21" s="105" t="n">
        <v>0.00000123742304291775</v>
      </c>
      <c r="AA21" s="105" t="n">
        <v>0.0000200212857327398</v>
      </c>
      <c r="AB21" s="105" t="n">
        <v>0.00000375736714268851</v>
      </c>
      <c r="AC21" s="105" t="n">
        <v>0.00000440591564760087</v>
      </c>
      <c r="AD21" s="105" t="n">
        <v>0.0000205641956499403</v>
      </c>
      <c r="AE21" s="105" t="n">
        <v>0.0000588674112758477</v>
      </c>
      <c r="AF21" s="105" t="n">
        <v>0.00000365584614274324</v>
      </c>
      <c r="AG21" s="105" t="n">
        <v>0.0000274225129227729</v>
      </c>
      <c r="AH21" s="105" t="n">
        <v>0.0000637163619623461</v>
      </c>
      <c r="AI21" s="105" t="n">
        <v>0.0000158130998291955</v>
      </c>
      <c r="AJ21" s="105" t="n">
        <v>0.0000109043680580322</v>
      </c>
      <c r="AK21" s="105" t="n">
        <v>0.0000697209905081286</v>
      </c>
      <c r="AL21" s="105" t="n">
        <v>0.00192977221574557</v>
      </c>
      <c r="AM21" s="105" t="n">
        <v>0.0000464310832369473</v>
      </c>
      <c r="AN21" s="105" t="n">
        <v>0.0000228516230692722</v>
      </c>
      <c r="AO21" s="105" t="n">
        <v>0.00000239341386470508</v>
      </c>
      <c r="AP21" s="105" t="n">
        <v>0.000156773600948047</v>
      </c>
      <c r="AQ21" s="105" t="n">
        <v>0.0000326649411450003</v>
      </c>
      <c r="AR21" s="105" t="n">
        <v>0.00000127761088246918</v>
      </c>
      <c r="AS21" s="105" t="n">
        <v>0.00000382676965903925</v>
      </c>
      <c r="AT21" s="105" t="n">
        <v>0.000000297739974750485</v>
      </c>
      <c r="AU21" s="105" t="n">
        <v>0.00000291600669647532</v>
      </c>
      <c r="AV21" s="105" t="n">
        <v>0.00000569982507997629</v>
      </c>
      <c r="AW21" s="105" t="n">
        <v>0.0000104044118969823</v>
      </c>
      <c r="AX21" s="105" t="n">
        <v>0.0000042294849379505</v>
      </c>
      <c r="AY21" s="105" t="n">
        <v>0.000120381225003072</v>
      </c>
      <c r="AZ21" s="105" t="n">
        <v>0.00000154468752424131</v>
      </c>
      <c r="BA21" s="105" t="n">
        <v>0.00000269270206569535</v>
      </c>
      <c r="BB21" s="105" t="n">
        <v>0.000000269817148354484</v>
      </c>
      <c r="BC21" s="105" t="n">
        <v>0.000021549375288135</v>
      </c>
      <c r="BD21" s="105" t="n">
        <v>0.00000682571915663857</v>
      </c>
      <c r="BE21" s="105" t="n">
        <v>0.00000788247109373404</v>
      </c>
      <c r="BF21" s="105" t="n">
        <v>0.00000322743272566404</v>
      </c>
      <c r="BG21" s="105" t="n">
        <v>0.0000247924152091227</v>
      </c>
      <c r="BH21" s="105" t="n">
        <v>0.0000247588309664035</v>
      </c>
      <c r="BI21" s="105" t="n">
        <v>0.000000890122146979931</v>
      </c>
      <c r="BJ21" s="105" t="n">
        <v>0.000000230100873356685</v>
      </c>
      <c r="BK21" s="105" t="n">
        <v>0.000000758448551180424</v>
      </c>
      <c r="BL21" s="105" t="n">
        <v>0.00000394389437533444</v>
      </c>
      <c r="BM21" s="105" t="n">
        <v>0.00000260138545339986</v>
      </c>
      <c r="BN21" s="105" t="n">
        <v>0.0000067542095921486</v>
      </c>
      <c r="BO21" s="105" t="n">
        <v>0.00000687531548888047</v>
      </c>
      <c r="BP21" s="105" t="n">
        <v>0.0000375689941373855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0.0000199758265734551</v>
      </c>
      <c r="D22" s="105" t="n">
        <v>0.0000213217966883868</v>
      </c>
      <c r="E22" s="105" t="n">
        <v>0.00000423153405609338</v>
      </c>
      <c r="F22" s="105" t="n">
        <v>0.0000836126729472927</v>
      </c>
      <c r="G22" s="105" t="n">
        <v>0.0000446539111721497</v>
      </c>
      <c r="H22" s="105" t="n">
        <v>0.000242114056296896</v>
      </c>
      <c r="I22" s="105" t="n">
        <v>0.000210179048206573</v>
      </c>
      <c r="J22" s="105" t="n">
        <v>0.000289617019383917</v>
      </c>
      <c r="K22" s="105" t="n">
        <v>0.0000691972966856714</v>
      </c>
      <c r="L22" s="105" t="n">
        <v>0.000380186073008297</v>
      </c>
      <c r="M22" s="105" t="n">
        <v>0.000277663098618711</v>
      </c>
      <c r="N22" s="105" t="n">
        <v>0.00319613333984402</v>
      </c>
      <c r="O22" s="105" t="n">
        <v>0.000532950315079303</v>
      </c>
      <c r="P22" s="105" t="n">
        <v>0.000338323681499268</v>
      </c>
      <c r="Q22" s="105" t="n">
        <v>0.000303062402363258</v>
      </c>
      <c r="R22" s="105" t="n">
        <v>0.00316796717082603</v>
      </c>
      <c r="S22" s="105" t="n">
        <v>0.0219475650731882</v>
      </c>
      <c r="T22" s="105" t="n">
        <v>0.0115431459962416</v>
      </c>
      <c r="U22" s="105" t="n">
        <v>0.0000505650459179624</v>
      </c>
      <c r="V22" s="105" t="n">
        <v>0.000216047420422888</v>
      </c>
      <c r="W22" s="105" t="n">
        <v>0.0000991697873548172</v>
      </c>
      <c r="X22" s="105" t="n">
        <v>0.000135236519779894</v>
      </c>
      <c r="Y22" s="105" t="n">
        <v>0.00102819483580468</v>
      </c>
      <c r="Z22" s="105" t="n">
        <v>0.000446788390053467</v>
      </c>
      <c r="AA22" s="105" t="n">
        <v>0.00266142353734022</v>
      </c>
      <c r="AB22" s="105" t="n">
        <v>0.00115224414405404</v>
      </c>
      <c r="AC22" s="105" t="n">
        <v>0.0000899806563310875</v>
      </c>
      <c r="AD22" s="105" t="n">
        <v>0.0000514547889673642</v>
      </c>
      <c r="AE22" s="105" t="n">
        <v>0.000443434386220479</v>
      </c>
      <c r="AF22" s="105" t="n">
        <v>0.000631353436618587</v>
      </c>
      <c r="AG22" s="105" t="n">
        <v>0.000757072715657043</v>
      </c>
      <c r="AH22" s="105" t="n">
        <v>0.000305482773105349</v>
      </c>
      <c r="AI22" s="105" t="n">
        <v>0.000426866926054395</v>
      </c>
      <c r="AJ22" s="105" t="n">
        <v>0.000354320393194986</v>
      </c>
      <c r="AK22" s="105" t="n">
        <v>0.000112648705505284</v>
      </c>
      <c r="AL22" s="105" t="n">
        <v>0.00115778187276323</v>
      </c>
      <c r="AM22" s="105" t="n">
        <v>0.000158231327917606</v>
      </c>
      <c r="AN22" s="105" t="n">
        <v>0.0000104354844229343</v>
      </c>
      <c r="AO22" s="105" t="n">
        <v>0.000286128175825285</v>
      </c>
      <c r="AP22" s="105" t="n">
        <v>0.0000980643226063924</v>
      </c>
      <c r="AQ22" s="105" t="n">
        <v>0.000542452290773737</v>
      </c>
      <c r="AR22" s="105" t="n">
        <v>0.0000561468407610008</v>
      </c>
      <c r="AS22" s="105" t="n">
        <v>0.000140951435575097</v>
      </c>
      <c r="AT22" s="105" t="n">
        <v>0.0000119675729298684</v>
      </c>
      <c r="AU22" s="105" t="n">
        <v>0.000109931828873953</v>
      </c>
      <c r="AV22" s="105" t="n">
        <v>0.000279490658468659</v>
      </c>
      <c r="AW22" s="105" t="n">
        <v>0.000169130876473058</v>
      </c>
      <c r="AX22" s="105" t="n">
        <v>0.0252474663976307</v>
      </c>
      <c r="AY22" s="105" t="n">
        <v>0.000533639622598256</v>
      </c>
      <c r="AZ22" s="105" t="n">
        <v>0.0000402452155695986</v>
      </c>
      <c r="BA22" s="105" t="n">
        <v>0.00040895805005434</v>
      </c>
      <c r="BB22" s="105" t="n">
        <v>0.000625773984002177</v>
      </c>
      <c r="BC22" s="105" t="n">
        <v>0.0000755976330683485</v>
      </c>
      <c r="BD22" s="105" t="n">
        <v>0.00100513745231233</v>
      </c>
      <c r="BE22" s="105" t="n">
        <v>0.000587325476648874</v>
      </c>
      <c r="BF22" s="105" t="n">
        <v>0.000724219621064757</v>
      </c>
      <c r="BG22" s="105" t="n">
        <v>0.00223689903103468</v>
      </c>
      <c r="BH22" s="105" t="n">
        <v>0.00115848556800633</v>
      </c>
      <c r="BI22" s="105" t="n">
        <v>0.0000656060391718716</v>
      </c>
      <c r="BJ22" s="105" t="n">
        <v>0.0002166615858047</v>
      </c>
      <c r="BK22" s="105" t="n">
        <v>0.000484987957280813</v>
      </c>
      <c r="BL22" s="105" t="n">
        <v>0.000936872117798036</v>
      </c>
      <c r="BM22" s="105" t="n">
        <v>0.000106835369452627</v>
      </c>
      <c r="BN22" s="105" t="n">
        <v>0.000495527641716706</v>
      </c>
      <c r="BO22" s="105" t="n">
        <v>0.000100159219039471</v>
      </c>
      <c r="BP22" s="105" t="n">
        <v>0.000462221988594425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0.000000527458087274462</v>
      </c>
      <c r="D23" s="105" t="n">
        <v>0.000000278275254387348</v>
      </c>
      <c r="E23" s="105" t="n">
        <v>0.00000160208832319005</v>
      </c>
      <c r="F23" s="105" t="n">
        <v>0.00000156044393760746</v>
      </c>
      <c r="G23" s="105" t="n">
        <v>0.00000179902111587213</v>
      </c>
      <c r="H23" s="105" t="n">
        <v>0.0000036450350873512</v>
      </c>
      <c r="I23" s="105" t="n">
        <v>0.00000432710380025729</v>
      </c>
      <c r="J23" s="105" t="n">
        <v>0.00000368046104988885</v>
      </c>
      <c r="K23" s="105" t="n">
        <v>0.00000185333365693384</v>
      </c>
      <c r="L23" s="105" t="n">
        <v>0.00000544169700518611</v>
      </c>
      <c r="M23" s="105" t="n">
        <v>0.0000486413287145337</v>
      </c>
      <c r="N23" s="105" t="n">
        <v>0.0000255800614165937</v>
      </c>
      <c r="O23" s="105" t="n">
        <v>0.0000158093867806975</v>
      </c>
      <c r="P23" s="105" t="n">
        <v>0.0000734513257628006</v>
      </c>
      <c r="Q23" s="105" t="n">
        <v>0.0000319740916384284</v>
      </c>
      <c r="R23" s="105" t="n">
        <v>0.0000264165576151084</v>
      </c>
      <c r="S23" s="105" t="n">
        <v>0.000105694449689319</v>
      </c>
      <c r="T23" s="105" t="n">
        <v>0.00117110571259582</v>
      </c>
      <c r="U23" s="105" t="n">
        <v>0.000000499505013644654</v>
      </c>
      <c r="V23" s="105" t="n">
        <v>0.00000252329355435716</v>
      </c>
      <c r="W23" s="105" t="n">
        <v>0.00000289247254930692</v>
      </c>
      <c r="X23" s="105" t="n">
        <v>0.00000449884894736351</v>
      </c>
      <c r="Y23" s="105" t="n">
        <v>0.00000899104290992212</v>
      </c>
      <c r="Z23" s="105" t="n">
        <v>0.0000075028771344298</v>
      </c>
      <c r="AA23" s="105" t="n">
        <v>0.0000446335889413118</v>
      </c>
      <c r="AB23" s="105" t="n">
        <v>0.0000174029426672479</v>
      </c>
      <c r="AC23" s="105" t="n">
        <v>0.00000153300647309425</v>
      </c>
      <c r="AD23" s="105" t="n">
        <v>0.000000185712471645792</v>
      </c>
      <c r="AE23" s="105" t="n">
        <v>0.00000552186252976135</v>
      </c>
      <c r="AF23" s="105" t="n">
        <v>0.0000726447059963379</v>
      </c>
      <c r="AG23" s="105" t="n">
        <v>0.000010386285289454</v>
      </c>
      <c r="AH23" s="105" t="n">
        <v>0.000021039838638634</v>
      </c>
      <c r="AI23" s="105" t="n">
        <v>0.0000122355324117929</v>
      </c>
      <c r="AJ23" s="105" t="n">
        <v>0.00000893023526358085</v>
      </c>
      <c r="AK23" s="105" t="n">
        <v>0.00000375831381040138</v>
      </c>
      <c r="AL23" s="105" t="n">
        <v>0.0000435560806654066</v>
      </c>
      <c r="AM23" s="105" t="n">
        <v>0.0000129787074726772</v>
      </c>
      <c r="AN23" s="105" t="n">
        <v>0.00000149387552474076</v>
      </c>
      <c r="AO23" s="105" t="n">
        <v>0.000005673051464413</v>
      </c>
      <c r="AP23" s="105" t="n">
        <v>0.00000748132151135991</v>
      </c>
      <c r="AQ23" s="105" t="n">
        <v>0.0000989368693588796</v>
      </c>
      <c r="AR23" s="105" t="n">
        <v>0.00000290394965274961</v>
      </c>
      <c r="AS23" s="105" t="n">
        <v>0.0000276927421360321</v>
      </c>
      <c r="AT23" s="105" t="n">
        <v>0.00000050860502511474</v>
      </c>
      <c r="AU23" s="105" t="n">
        <v>0.00000776575470125148</v>
      </c>
      <c r="AV23" s="105" t="n">
        <v>0.00000785277337787118</v>
      </c>
      <c r="AW23" s="105" t="n">
        <v>0.000013113554415038</v>
      </c>
      <c r="AX23" s="105" t="n">
        <v>0.00143088674482838</v>
      </c>
      <c r="AY23" s="105" t="n">
        <v>0.00026262380646378</v>
      </c>
      <c r="AZ23" s="105" t="n">
        <v>0.0000732659911480509</v>
      </c>
      <c r="BA23" s="105" t="n">
        <v>0.000254690556679914</v>
      </c>
      <c r="BB23" s="105" t="n">
        <v>0.00006629026310721</v>
      </c>
      <c r="BC23" s="105" t="n">
        <v>0.0000209700450771706</v>
      </c>
      <c r="BD23" s="105" t="n">
        <v>0.0000516567122211049</v>
      </c>
      <c r="BE23" s="105" t="n">
        <v>0.0000788672390235505</v>
      </c>
      <c r="BF23" s="105" t="n">
        <v>0.000688085114392118</v>
      </c>
      <c r="BG23" s="105" t="n">
        <v>0.0000766449615784915</v>
      </c>
      <c r="BH23" s="105" t="n">
        <v>0.000155802780199165</v>
      </c>
      <c r="BI23" s="105" t="n">
        <v>0.0000044433049627342</v>
      </c>
      <c r="BJ23" s="105" t="n">
        <v>0.0000305743321643542</v>
      </c>
      <c r="BK23" s="105" t="n">
        <v>0.0000320610133541856</v>
      </c>
      <c r="BL23" s="105" t="n">
        <v>0.0000133493120720888</v>
      </c>
      <c r="BM23" s="105" t="n">
        <v>0.0000641321775484491</v>
      </c>
      <c r="BN23" s="105" t="n">
        <v>0.000113072829374429</v>
      </c>
      <c r="BO23" s="105" t="n">
        <v>0.000120640718448888</v>
      </c>
      <c r="BP23" s="105" t="n">
        <v>0.0000648060963411988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0.0006858389580806</v>
      </c>
      <c r="D24" s="105" t="n">
        <v>0.00110797866802961</v>
      </c>
      <c r="E24" s="105" t="n">
        <v>0.000347039904225941</v>
      </c>
      <c r="F24" s="105" t="n">
        <v>0.00116350431711152</v>
      </c>
      <c r="G24" s="105" t="n">
        <v>0.00250064364307684</v>
      </c>
      <c r="H24" s="105" t="n">
        <v>0.000776793418779339</v>
      </c>
      <c r="I24" s="105" t="n">
        <v>0.0018471178683964</v>
      </c>
      <c r="J24" s="105" t="n">
        <v>0.000139182946347353</v>
      </c>
      <c r="K24" s="105" t="n">
        <v>0.00000173154103557158</v>
      </c>
      <c r="L24" s="105" t="n">
        <v>0.00043112006116372</v>
      </c>
      <c r="M24" s="105" t="n">
        <v>0.000217917795945629</v>
      </c>
      <c r="N24" s="105" t="n">
        <v>0.0000712656710045248</v>
      </c>
      <c r="O24" s="105" t="n">
        <v>0.000440628477980996</v>
      </c>
      <c r="P24" s="105" t="n">
        <v>0.0000111681151194573</v>
      </c>
      <c r="Q24" s="105" t="n">
        <v>0.000485496076435065</v>
      </c>
      <c r="R24" s="105" t="n">
        <v>0.0000280846654360518</v>
      </c>
      <c r="S24" s="105" t="n">
        <v>0.00121222833274609</v>
      </c>
      <c r="T24" s="105" t="n">
        <v>0.0000349916498823489</v>
      </c>
      <c r="U24" s="105" t="n">
        <v>0.0452313028157249</v>
      </c>
      <c r="V24" s="105" t="n">
        <v>0.0000165018681076155</v>
      </c>
      <c r="W24" s="105" t="n">
        <v>0.0688968118975693</v>
      </c>
      <c r="X24" s="105" t="n">
        <v>0.00302720673301295</v>
      </c>
      <c r="Y24" s="105" t="n">
        <v>0.00161918581464963</v>
      </c>
      <c r="Z24" s="105" t="n">
        <v>0.000198437440729065</v>
      </c>
      <c r="AA24" s="105" t="n">
        <v>0.00213687708647068</v>
      </c>
      <c r="AB24" s="105" t="n">
        <v>0.0163926210636875</v>
      </c>
      <c r="AC24" s="105" t="n">
        <v>0.0141875454154064</v>
      </c>
      <c r="AD24" s="105" t="n">
        <v>0.00153786302727199</v>
      </c>
      <c r="AE24" s="105" t="n">
        <v>0.000212777269946449</v>
      </c>
      <c r="AF24" s="105" t="n">
        <v>0.000000519565817210283</v>
      </c>
      <c r="AG24" s="105" t="n">
        <v>0.00117062898767618</v>
      </c>
      <c r="AH24" s="105" t="n">
        <v>0.000310326932354782</v>
      </c>
      <c r="AI24" s="105" t="n">
        <v>0.000118738774276404</v>
      </c>
      <c r="AJ24" s="105" t="n">
        <v>0.000456261473580359</v>
      </c>
      <c r="AK24" s="105" t="n">
        <v>0.0000669715041324063</v>
      </c>
      <c r="AL24" s="105" t="n">
        <v>0.000159347489669055</v>
      </c>
      <c r="AM24" s="105" t="n">
        <v>0.000369588438286093</v>
      </c>
      <c r="AN24" s="105" t="n">
        <v>0.000322526798718618</v>
      </c>
      <c r="AO24" s="105" t="n">
        <v>0.000447457188286454</v>
      </c>
      <c r="AP24" s="105" t="n">
        <v>0.000578381121120245</v>
      </c>
      <c r="AQ24" s="105" t="n">
        <v>0.00183190978204306</v>
      </c>
      <c r="AR24" s="105" t="n">
        <v>0.00164210730829904</v>
      </c>
      <c r="AS24" s="105" t="n">
        <v>0.0539022710231249</v>
      </c>
      <c r="AT24" s="105" t="n">
        <v>0.12664830727903</v>
      </c>
      <c r="AU24" s="105" t="n">
        <v>0.000273517702124203</v>
      </c>
      <c r="AV24" s="105" t="n">
        <v>0.000136827170116463</v>
      </c>
      <c r="AW24" s="105" t="n">
        <v>0.00154652466366175</v>
      </c>
      <c r="AX24" s="105" t="n">
        <v>0.000001963350399146</v>
      </c>
      <c r="AY24" s="105" t="n">
        <v>0.0000362336474669414</v>
      </c>
      <c r="AZ24" s="105" t="n">
        <v>0.00000191882354164019</v>
      </c>
      <c r="BA24" s="105" t="n">
        <v>0.00000331634968286418</v>
      </c>
      <c r="BB24" s="105" t="n">
        <v>0.000000346626447888686</v>
      </c>
      <c r="BC24" s="105" t="n">
        <v>0.00000365442161076321</v>
      </c>
      <c r="BD24" s="105" t="n">
        <v>0.00000829447447814475</v>
      </c>
      <c r="BE24" s="105" t="n">
        <v>0.000309632327627021</v>
      </c>
      <c r="BF24" s="105" t="n">
        <v>0.0000371149863994028</v>
      </c>
      <c r="BG24" s="105" t="n">
        <v>0.000810173206890657</v>
      </c>
      <c r="BH24" s="105" t="n">
        <v>0.0000161858146952941</v>
      </c>
      <c r="BI24" s="105" t="n">
        <v>0.000000866794504214948</v>
      </c>
      <c r="BJ24" s="105" t="n">
        <v>0.000270729875257954</v>
      </c>
      <c r="BK24" s="105" t="n">
        <v>0.0000424310373535169</v>
      </c>
      <c r="BL24" s="105" t="n">
        <v>0.0000049038308403155</v>
      </c>
      <c r="BM24" s="105" t="n">
        <v>0.0000278990180704817</v>
      </c>
      <c r="BN24" s="105" t="n">
        <v>0.0000304143825765366</v>
      </c>
      <c r="BO24" s="105" t="n">
        <v>0.0000516519495942712</v>
      </c>
      <c r="BP24" s="105" t="n">
        <v>0.000159237655599388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0.0000044306271309821</v>
      </c>
      <c r="D25" s="105" t="n">
        <v>0.0000030454614801987</v>
      </c>
      <c r="E25" s="105" t="n">
        <v>0.000000822868644121133</v>
      </c>
      <c r="F25" s="105" t="n">
        <v>0.0000344299972475254</v>
      </c>
      <c r="G25" s="105" t="n">
        <v>0.00000965604859812157</v>
      </c>
      <c r="H25" s="105" t="n">
        <v>0.0000135673262274266</v>
      </c>
      <c r="I25" s="105" t="n">
        <v>0.0000201196115448731</v>
      </c>
      <c r="J25" s="105" t="n">
        <v>0.00000914928921913333</v>
      </c>
      <c r="K25" s="105" t="n">
        <v>0.0000304097942040287</v>
      </c>
      <c r="L25" s="105" t="n">
        <v>0.0000606293225147232</v>
      </c>
      <c r="M25" s="105" t="n">
        <v>0.00000552694275230346</v>
      </c>
      <c r="N25" s="105" t="n">
        <v>0.000000423726295176386</v>
      </c>
      <c r="O25" s="105" t="n">
        <v>0.0000173740545058738</v>
      </c>
      <c r="P25" s="105" t="n">
        <v>0.00000105145000476188</v>
      </c>
      <c r="Q25" s="105" t="n">
        <v>0.00000929542633547383</v>
      </c>
      <c r="R25" s="105" t="n">
        <v>0.00000555393176790044</v>
      </c>
      <c r="S25" s="105" t="n">
        <v>0.0000141199899531232</v>
      </c>
      <c r="T25" s="105" t="n">
        <v>0.00000460612646567281</v>
      </c>
      <c r="U25" s="105" t="n">
        <v>0.0004873649555201</v>
      </c>
      <c r="V25" s="105" t="n">
        <v>0.0000304197146180093</v>
      </c>
      <c r="W25" s="105" t="n">
        <v>0.00087520686554562</v>
      </c>
      <c r="X25" s="105" t="n">
        <v>0.0000748685595696797</v>
      </c>
      <c r="Y25" s="105" t="n">
        <v>0.0000832455398180653</v>
      </c>
      <c r="Z25" s="105" t="n">
        <v>0.000015979680159823</v>
      </c>
      <c r="AA25" s="105" t="n">
        <v>0.0000236517883298329</v>
      </c>
      <c r="AB25" s="105" t="n">
        <v>0.00000663374185798832</v>
      </c>
      <c r="AC25" s="105" t="n">
        <v>0.00000400620788735814</v>
      </c>
      <c r="AD25" s="105" t="n">
        <v>0.0000139600896865076</v>
      </c>
      <c r="AE25" s="105" t="n">
        <v>0.00000509704879404939</v>
      </c>
      <c r="AF25" s="105" t="n">
        <v>0.00000101840575033718</v>
      </c>
      <c r="AG25" s="105" t="n">
        <v>0.0000169657576764313</v>
      </c>
      <c r="AH25" s="105" t="n">
        <v>0.0000671239199315347</v>
      </c>
      <c r="AI25" s="105" t="n">
        <v>0.00000322781034635093</v>
      </c>
      <c r="AJ25" s="105" t="n">
        <v>0.00000365710272627882</v>
      </c>
      <c r="AK25" s="105" t="n">
        <v>0.00000887350885074131</v>
      </c>
      <c r="AL25" s="105" t="n">
        <v>0.0000073948821133503</v>
      </c>
      <c r="AM25" s="105" t="n">
        <v>0.0000597768028678975</v>
      </c>
      <c r="AN25" s="105" t="n">
        <v>0.000023702923014565</v>
      </c>
      <c r="AO25" s="105" t="n">
        <v>0.00000510501851311222</v>
      </c>
      <c r="AP25" s="105" t="n">
        <v>0.00000264522011365255</v>
      </c>
      <c r="AQ25" s="105" t="n">
        <v>0.00000220073431236154</v>
      </c>
      <c r="AR25" s="105" t="n">
        <v>0.0000183604240671703</v>
      </c>
      <c r="AS25" s="105" t="n">
        <v>0.00000375253427788321</v>
      </c>
      <c r="AT25" s="105" t="n">
        <v>0.0000000556478105888189</v>
      </c>
      <c r="AU25" s="105" t="n">
        <v>0.00000135007382886668</v>
      </c>
      <c r="AV25" s="105" t="n">
        <v>0.00000441876286766629</v>
      </c>
      <c r="AW25" s="105" t="n">
        <v>0.0000350278560537572</v>
      </c>
      <c r="AX25" s="105" t="n">
        <v>0.000000415144445958115</v>
      </c>
      <c r="AY25" s="105" t="n">
        <v>0.00000055641959527075</v>
      </c>
      <c r="AZ25" s="105" t="n">
        <v>0.000000586158309113724</v>
      </c>
      <c r="BA25" s="105" t="n">
        <v>0.000000379645835634445</v>
      </c>
      <c r="BB25" s="105" t="n">
        <v>0.0000000514342469110773</v>
      </c>
      <c r="BC25" s="105" t="n">
        <v>0.000000398115165348648</v>
      </c>
      <c r="BD25" s="105" t="n">
        <v>0.00000122739284482082</v>
      </c>
      <c r="BE25" s="105" t="n">
        <v>0.00000168096993801721</v>
      </c>
      <c r="BF25" s="105" t="n">
        <v>0.00000190191803285023</v>
      </c>
      <c r="BG25" s="105" t="n">
        <v>0.00000377477996770012</v>
      </c>
      <c r="BH25" s="105" t="n">
        <v>0.00000328269107886451</v>
      </c>
      <c r="BI25" s="105" t="n">
        <v>0.0000000935987396033599</v>
      </c>
      <c r="BJ25" s="105" t="n">
        <v>0.000000101425893611232</v>
      </c>
      <c r="BK25" s="105" t="n">
        <v>0.000000678423363464611</v>
      </c>
      <c r="BL25" s="105" t="n">
        <v>0.000000760881326079482</v>
      </c>
      <c r="BM25" s="105" t="n">
        <v>0.00000217959507175689</v>
      </c>
      <c r="BN25" s="105" t="n">
        <v>0.000000855709778336333</v>
      </c>
      <c r="BO25" s="105" t="n">
        <v>0.00000186660738939135</v>
      </c>
      <c r="BP25" s="105" t="n">
        <v>0.00000291088422113378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0.0117311680304937</v>
      </c>
      <c r="D26" s="105" t="n">
        <v>0.00498318521737932</v>
      </c>
      <c r="E26" s="105" t="n">
        <v>0.00162319224571201</v>
      </c>
      <c r="F26" s="105" t="n">
        <v>0.00292717209598379</v>
      </c>
      <c r="G26" s="105" t="n">
        <v>0.00723551220250589</v>
      </c>
      <c r="H26" s="105" t="n">
        <v>0.00155332860011575</v>
      </c>
      <c r="I26" s="105" t="n">
        <v>0.0046298950178788</v>
      </c>
      <c r="J26" s="105" t="n">
        <v>0.000767590929617931</v>
      </c>
      <c r="K26" s="105" t="n">
        <v>0.00110383674953873</v>
      </c>
      <c r="L26" s="105" t="n">
        <v>0.00166771721134184</v>
      </c>
      <c r="M26" s="105" t="n">
        <v>0.00023234609256686</v>
      </c>
      <c r="N26" s="105" t="n">
        <v>0.000660824238836847</v>
      </c>
      <c r="O26" s="105" t="n">
        <v>0.0392900931057389</v>
      </c>
      <c r="P26" s="105" t="n">
        <v>0.0012132351530652</v>
      </c>
      <c r="Q26" s="105" t="n">
        <v>0.0177356399219008</v>
      </c>
      <c r="R26" s="105" t="n">
        <v>0.00601881196871082</v>
      </c>
      <c r="S26" s="105" t="n">
        <v>0.0212231579960947</v>
      </c>
      <c r="T26" s="105" t="n">
        <v>0.00108635625572184</v>
      </c>
      <c r="U26" s="105" t="n">
        <v>0.000521281512437964</v>
      </c>
      <c r="V26" s="105" t="n">
        <v>0.000781807863270965</v>
      </c>
      <c r="W26" s="105" t="n">
        <v>0.12236206718307</v>
      </c>
      <c r="X26" s="105" t="n">
        <v>0.0929970870319647</v>
      </c>
      <c r="Y26" s="105" t="n">
        <v>0.0582990003823569</v>
      </c>
      <c r="Z26" s="105" t="n">
        <v>0.0156437160037331</v>
      </c>
      <c r="AA26" s="105" t="n">
        <v>0.0608973731957376</v>
      </c>
      <c r="AB26" s="105" t="n">
        <v>0.0113397826249097</v>
      </c>
      <c r="AC26" s="105" t="n">
        <v>0.00289586739349335</v>
      </c>
      <c r="AD26" s="105" t="n">
        <v>0.00768892350790691</v>
      </c>
      <c r="AE26" s="105" t="n">
        <v>0.00477677431238473</v>
      </c>
      <c r="AF26" s="105" t="n">
        <v>0.000722735800795405</v>
      </c>
      <c r="AG26" s="105" t="n">
        <v>0.0152477985590472</v>
      </c>
      <c r="AH26" s="105" t="n">
        <v>0.000840135846402626</v>
      </c>
      <c r="AI26" s="105" t="n">
        <v>0.000275648771394952</v>
      </c>
      <c r="AJ26" s="105" t="n">
        <v>0.00533922308477896</v>
      </c>
      <c r="AK26" s="105" t="n">
        <v>0.00282764881897332</v>
      </c>
      <c r="AL26" s="105" t="n">
        <v>0.00940585581325291</v>
      </c>
      <c r="AM26" s="105" t="n">
        <v>0.000376549940693954</v>
      </c>
      <c r="AN26" s="105" t="n">
        <v>0.000238801233342899</v>
      </c>
      <c r="AO26" s="105" t="n">
        <v>0.00451418377743059</v>
      </c>
      <c r="AP26" s="105" t="n">
        <v>0.0000510419845433751</v>
      </c>
      <c r="AQ26" s="105" t="n">
        <v>0.000261505205864022</v>
      </c>
      <c r="AR26" s="105" t="n">
        <v>0.0000410815135434864</v>
      </c>
      <c r="AS26" s="105" t="n">
        <v>0.0000285895001940666</v>
      </c>
      <c r="AT26" s="105" t="n">
        <v>0.00000927636215876274</v>
      </c>
      <c r="AU26" s="105" t="n">
        <v>0.000023157592572273</v>
      </c>
      <c r="AV26" s="105" t="n">
        <v>0.0000364267547393819</v>
      </c>
      <c r="AW26" s="105" t="n">
        <v>0.0000519197035053881</v>
      </c>
      <c r="AX26" s="105" t="n">
        <v>0.000014705030849269</v>
      </c>
      <c r="AY26" s="105" t="n">
        <v>0.0000113025098674852</v>
      </c>
      <c r="AZ26" s="105" t="n">
        <v>0.0000100868554510527</v>
      </c>
      <c r="BA26" s="105" t="n">
        <v>0.0000095942207442631</v>
      </c>
      <c r="BB26" s="105" t="n">
        <v>0.00000165190955476762</v>
      </c>
      <c r="BC26" s="105" t="n">
        <v>0.0000109780673385866</v>
      </c>
      <c r="BD26" s="105" t="n">
        <v>0.0000292398763884612</v>
      </c>
      <c r="BE26" s="105" t="n">
        <v>0.000352139716888932</v>
      </c>
      <c r="BF26" s="105" t="n">
        <v>0.0000371888831019225</v>
      </c>
      <c r="BG26" s="105" t="n">
        <v>0.000104854339101616</v>
      </c>
      <c r="BH26" s="105" t="n">
        <v>0.0000635685562178559</v>
      </c>
      <c r="BI26" s="105" t="n">
        <v>0.00000250108875872342</v>
      </c>
      <c r="BJ26" s="105" t="n">
        <v>0.0000164319536005428</v>
      </c>
      <c r="BK26" s="105" t="n">
        <v>0.000140507867938302</v>
      </c>
      <c r="BL26" s="105" t="n">
        <v>0.0000187719543015455</v>
      </c>
      <c r="BM26" s="105" t="n">
        <v>0.000586387202631667</v>
      </c>
      <c r="BN26" s="105" t="n">
        <v>0.000323989224442546</v>
      </c>
      <c r="BO26" s="105" t="n">
        <v>0.0000431234746146348</v>
      </c>
      <c r="BP26" s="105" t="n">
        <v>0.000512719600811268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0.0130023764094986</v>
      </c>
      <c r="D27" s="105" t="n">
        <v>0.0032434291033398</v>
      </c>
      <c r="E27" s="105" t="n">
        <v>0.000509175185174548</v>
      </c>
      <c r="F27" s="105" t="n">
        <v>0.0229531659455092</v>
      </c>
      <c r="G27" s="105" t="n">
        <v>0.000943851983690379</v>
      </c>
      <c r="H27" s="105" t="n">
        <v>0.0008175510666974</v>
      </c>
      <c r="I27" s="105" t="n">
        <v>0.00228673047544888</v>
      </c>
      <c r="J27" s="105" t="n">
        <v>0.000869566949903464</v>
      </c>
      <c r="K27" s="105" t="n">
        <v>0.000272408918740054</v>
      </c>
      <c r="L27" s="105" t="n">
        <v>0.00257437264217076</v>
      </c>
      <c r="M27" s="105" t="n">
        <v>0.000408237762914224</v>
      </c>
      <c r="N27" s="105" t="n">
        <v>0.000195497044216164</v>
      </c>
      <c r="O27" s="105" t="n">
        <v>0.00419990762514407</v>
      </c>
      <c r="P27" s="105" t="n">
        <v>0.000144814993349561</v>
      </c>
      <c r="Q27" s="105" t="n">
        <v>0.00219635155848412</v>
      </c>
      <c r="R27" s="105" t="n">
        <v>0.00341340299529145</v>
      </c>
      <c r="S27" s="105" t="n">
        <v>0.00376866178273228</v>
      </c>
      <c r="T27" s="105" t="n">
        <v>0.00602074996582877</v>
      </c>
      <c r="U27" s="105" t="n">
        <v>0.000213765410774169</v>
      </c>
      <c r="V27" s="105" t="n">
        <v>0.000818271512124402</v>
      </c>
      <c r="W27" s="105" t="n">
        <v>0.00615790403775847</v>
      </c>
      <c r="X27" s="105" t="n">
        <v>0.048298065429813</v>
      </c>
      <c r="Y27" s="105" t="n">
        <v>0.0134408434087262</v>
      </c>
      <c r="Z27" s="105" t="n">
        <v>0.00442572127589223</v>
      </c>
      <c r="AA27" s="105" t="n">
        <v>0.00909346641853202</v>
      </c>
      <c r="AB27" s="105" t="n">
        <v>0.00246716881375727</v>
      </c>
      <c r="AC27" s="105" t="n">
        <v>0.00107810607758457</v>
      </c>
      <c r="AD27" s="105" t="n">
        <v>0.000647212312380273</v>
      </c>
      <c r="AE27" s="105" t="n">
        <v>0.00123201149183806</v>
      </c>
      <c r="AF27" s="105" t="n">
        <v>0.000467585459145322</v>
      </c>
      <c r="AG27" s="105" t="n">
        <v>0.0017864572475364</v>
      </c>
      <c r="AH27" s="105" t="n">
        <v>0.000500593460246654</v>
      </c>
      <c r="AI27" s="105" t="n">
        <v>0.000480537727417718</v>
      </c>
      <c r="AJ27" s="105" t="n">
        <v>0.000805816472824254</v>
      </c>
      <c r="AK27" s="105" t="n">
        <v>0.000736175807180994</v>
      </c>
      <c r="AL27" s="105" t="n">
        <v>0.00193993141991111</v>
      </c>
      <c r="AM27" s="105" t="n">
        <v>0.00147456165778666</v>
      </c>
      <c r="AN27" s="105" t="n">
        <v>0.0000362710355085</v>
      </c>
      <c r="AO27" s="105" t="n">
        <v>0.000978531117364963</v>
      </c>
      <c r="AP27" s="105" t="n">
        <v>0.000850823410121535</v>
      </c>
      <c r="AQ27" s="105" t="n">
        <v>0.000505106203589664</v>
      </c>
      <c r="AR27" s="105" t="n">
        <v>0.000125755805031256</v>
      </c>
      <c r="AS27" s="105" t="n">
        <v>0.000206580009870289</v>
      </c>
      <c r="AT27" s="105" t="n">
        <v>0.000231974789455774</v>
      </c>
      <c r="AU27" s="105" t="n">
        <v>0.000124583176678676</v>
      </c>
      <c r="AV27" s="105" t="n">
        <v>0.000104671111689328</v>
      </c>
      <c r="AW27" s="105" t="n">
        <v>0.0000286483945494664</v>
      </c>
      <c r="AX27" s="105" t="n">
        <v>0.000641622072869869</v>
      </c>
      <c r="AY27" s="105" t="n">
        <v>0.0000584983560989927</v>
      </c>
      <c r="AZ27" s="105" t="n">
        <v>0.0000555711207395231</v>
      </c>
      <c r="BA27" s="105" t="n">
        <v>0.0000422621282814113</v>
      </c>
      <c r="BB27" s="105" t="n">
        <v>0.0000203674076663767</v>
      </c>
      <c r="BC27" s="105" t="n">
        <v>0.0000554662656741726</v>
      </c>
      <c r="BD27" s="105" t="n">
        <v>0.0000210889497899786</v>
      </c>
      <c r="BE27" s="105" t="n">
        <v>0.000242085532644265</v>
      </c>
      <c r="BF27" s="105" t="n">
        <v>0.0000644470076396903</v>
      </c>
      <c r="BG27" s="105" t="n">
        <v>0.000209731268694228</v>
      </c>
      <c r="BH27" s="105" t="n">
        <v>0.00114783615539983</v>
      </c>
      <c r="BI27" s="105" t="n">
        <v>0.0000211426855884856</v>
      </c>
      <c r="BJ27" s="105" t="n">
        <v>0.0000269236145880701</v>
      </c>
      <c r="BK27" s="105" t="n">
        <v>0.0003034778290482</v>
      </c>
      <c r="BL27" s="105" t="n">
        <v>0.0000234607372976099</v>
      </c>
      <c r="BM27" s="105" t="n">
        <v>0.00125495779316393</v>
      </c>
      <c r="BN27" s="105" t="n">
        <v>0.0000576538201661775</v>
      </c>
      <c r="BO27" s="105" t="n">
        <v>0.000163991486417904</v>
      </c>
      <c r="BP27" s="105" t="n">
        <v>0.0000813093361246611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0.00039594533433348</v>
      </c>
      <c r="D28" s="105" t="n">
        <v>0.000138168813412602</v>
      </c>
      <c r="E28" s="105" t="n">
        <v>0.0000195859197023133</v>
      </c>
      <c r="F28" s="105" t="n">
        <v>0.000386805149389127</v>
      </c>
      <c r="G28" s="105" t="n">
        <v>0.0000985008271233715</v>
      </c>
      <c r="H28" s="105" t="n">
        <v>0.000159519598327482</v>
      </c>
      <c r="I28" s="105" t="n">
        <v>0.000274083018540315</v>
      </c>
      <c r="J28" s="105" t="n">
        <v>0.0000531218322632795</v>
      </c>
      <c r="K28" s="105" t="n">
        <v>0.0000571623713574247</v>
      </c>
      <c r="L28" s="105" t="n">
        <v>0.000144508619786626</v>
      </c>
      <c r="M28" s="105" t="n">
        <v>0.0000505094599043777</v>
      </c>
      <c r="N28" s="105" t="n">
        <v>0.0000101431114184194</v>
      </c>
      <c r="O28" s="105" t="n">
        <v>0.000243011411550269</v>
      </c>
      <c r="P28" s="105" t="n">
        <v>0.000118683967724445</v>
      </c>
      <c r="Q28" s="105" t="n">
        <v>0.0000713289621383864</v>
      </c>
      <c r="R28" s="105" t="n">
        <v>0.000145884149876769</v>
      </c>
      <c r="S28" s="105" t="n">
        <v>0.000209813340085466</v>
      </c>
      <c r="T28" s="105" t="n">
        <v>0.0000765605421863238</v>
      </c>
      <c r="U28" s="105" t="n">
        <v>0.0000281352924380548</v>
      </c>
      <c r="V28" s="105" t="n">
        <v>0.0000199014599608779</v>
      </c>
      <c r="W28" s="105" t="n">
        <v>0.000620379856274227</v>
      </c>
      <c r="X28" s="105" t="n">
        <v>0.00171669553067473</v>
      </c>
      <c r="Y28" s="105" t="n">
        <v>0.0104124893325027</v>
      </c>
      <c r="Z28" s="105" t="n">
        <v>0.000751399710125586</v>
      </c>
      <c r="AA28" s="105" t="n">
        <v>0.000167755168302655</v>
      </c>
      <c r="AB28" s="105" t="n">
        <v>0.000166463553819572</v>
      </c>
      <c r="AC28" s="105" t="n">
        <v>0.0000437021905702296</v>
      </c>
      <c r="AD28" s="105" t="n">
        <v>0.00016723403092748</v>
      </c>
      <c r="AE28" s="105" t="n">
        <v>0.000475238513712289</v>
      </c>
      <c r="AF28" s="105" t="n">
        <v>0.000133819761483903</v>
      </c>
      <c r="AG28" s="105" t="n">
        <v>0.0000460667726598588</v>
      </c>
      <c r="AH28" s="105" t="n">
        <v>0.000147198547825406</v>
      </c>
      <c r="AI28" s="105" t="n">
        <v>0.0000174990182267993</v>
      </c>
      <c r="AJ28" s="105" t="n">
        <v>0.0000568198476169429</v>
      </c>
      <c r="AK28" s="105" t="n">
        <v>0.0000177764822433086</v>
      </c>
      <c r="AL28" s="105" t="n">
        <v>0.0000478847021520885</v>
      </c>
      <c r="AM28" s="105" t="n">
        <v>0.000101184419490092</v>
      </c>
      <c r="AN28" s="105" t="n">
        <v>0.00000884186931044371</v>
      </c>
      <c r="AO28" s="105" t="n">
        <v>0.000189345895126452</v>
      </c>
      <c r="AP28" s="105" t="n">
        <v>0.0000385654594393206</v>
      </c>
      <c r="AQ28" s="105" t="n">
        <v>0.000274376262616912</v>
      </c>
      <c r="AR28" s="105" t="n">
        <v>0.000155567355456691</v>
      </c>
      <c r="AS28" s="105" t="n">
        <v>0.000102548367907169</v>
      </c>
      <c r="AT28" s="105" t="n">
        <v>0.0000000303795679330634</v>
      </c>
      <c r="AU28" s="105" t="n">
        <v>0.000155651463751442</v>
      </c>
      <c r="AV28" s="105" t="n">
        <v>0.000603124001030042</v>
      </c>
      <c r="AW28" s="105" t="n">
        <v>0.0000717853737779912</v>
      </c>
      <c r="AX28" s="105" t="n">
        <v>0.000138009895738221</v>
      </c>
      <c r="AY28" s="105" t="n">
        <v>0.000212318515030536</v>
      </c>
      <c r="AZ28" s="105" t="n">
        <v>0.000108234153404407</v>
      </c>
      <c r="BA28" s="105" t="n">
        <v>0.0000154706818775499</v>
      </c>
      <c r="BB28" s="105" t="n">
        <v>0.00000744624184533106</v>
      </c>
      <c r="BC28" s="105" t="n">
        <v>0.000000767677581984416</v>
      </c>
      <c r="BD28" s="105" t="n">
        <v>0.00020632152100664</v>
      </c>
      <c r="BE28" s="105" t="n">
        <v>0.000245353242943801</v>
      </c>
      <c r="BF28" s="105" t="n">
        <v>0.000866203751914294</v>
      </c>
      <c r="BG28" s="105" t="n">
        <v>0.000369302509814671</v>
      </c>
      <c r="BH28" s="105" t="n">
        <v>0.00085014652655588</v>
      </c>
      <c r="BI28" s="105" t="n">
        <v>0.00000140884942822832</v>
      </c>
      <c r="BJ28" s="105" t="n">
        <v>0.0000422284452784759</v>
      </c>
      <c r="BK28" s="105" t="n">
        <v>0.000131950802252171</v>
      </c>
      <c r="BL28" s="105" t="n">
        <v>0.000148343594541531</v>
      </c>
      <c r="BM28" s="105" t="n">
        <v>0.000200490965342444</v>
      </c>
      <c r="BN28" s="105" t="n">
        <v>0.00047057103891532</v>
      </c>
      <c r="BO28" s="105" t="n">
        <v>0.000510723952580547</v>
      </c>
      <c r="BP28" s="105" t="n">
        <v>0.00110614054977097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0.000175422848284969</v>
      </c>
      <c r="D29" s="105" t="n">
        <v>0.00180601587594057</v>
      </c>
      <c r="E29" s="105" t="n">
        <v>0.00000620111894903626</v>
      </c>
      <c r="F29" s="105" t="n">
        <v>0.00000657905274555728</v>
      </c>
      <c r="G29" s="105" t="n">
        <v>0.00108273810335074</v>
      </c>
      <c r="H29" s="105" t="n">
        <v>0.0000332693473915038</v>
      </c>
      <c r="I29" s="105" t="n">
        <v>0.0000501614963909837</v>
      </c>
      <c r="J29" s="105" t="n">
        <v>0.00000777285998963676</v>
      </c>
      <c r="K29" s="105" t="n">
        <v>0.00000425144076660616</v>
      </c>
      <c r="L29" s="105" t="n">
        <v>0.000339637488077266</v>
      </c>
      <c r="M29" s="105" t="n">
        <v>0.00000441636666587239</v>
      </c>
      <c r="N29" s="105" t="n">
        <v>0.00000144625966436502</v>
      </c>
      <c r="O29" s="105" t="n">
        <v>0.0000887197596005004</v>
      </c>
      <c r="P29" s="105" t="n">
        <v>0.000187352479309939</v>
      </c>
      <c r="Q29" s="105" t="n">
        <v>0.0000985724603352355</v>
      </c>
      <c r="R29" s="105" t="n">
        <v>0.00000390480041207196</v>
      </c>
      <c r="S29" s="105" t="n">
        <v>0.0000613268064327499</v>
      </c>
      <c r="T29" s="105" t="n">
        <v>0.00000789065324900442</v>
      </c>
      <c r="U29" s="105" t="n">
        <v>0.000000194969599205605</v>
      </c>
      <c r="V29" s="105" t="n">
        <v>0.00000444390591134004</v>
      </c>
      <c r="W29" s="105" t="n">
        <v>0.000415679582469078</v>
      </c>
      <c r="X29" s="105" t="n">
        <v>0.00333638271201478</v>
      </c>
      <c r="Y29" s="105" t="n">
        <v>0.000321463266931425</v>
      </c>
      <c r="Z29" s="105" t="n">
        <v>0.0557699907653328</v>
      </c>
      <c r="AA29" s="105" t="n">
        <v>0.0000620831204753052</v>
      </c>
      <c r="AB29" s="105" t="n">
        <v>0.0000207120865536633</v>
      </c>
      <c r="AC29" s="105" t="n">
        <v>0.0000134832263875391</v>
      </c>
      <c r="AD29" s="105" t="n">
        <v>0.0000241933604987478</v>
      </c>
      <c r="AE29" s="105" t="n">
        <v>0.0000125468293439369</v>
      </c>
      <c r="AF29" s="105" t="n">
        <v>0.0000046792394422346</v>
      </c>
      <c r="AG29" s="105" t="n">
        <v>0.000015373418986857</v>
      </c>
      <c r="AH29" s="105" t="n">
        <v>0.000144451180115373</v>
      </c>
      <c r="AI29" s="105" t="n">
        <v>0.0000177392439098452</v>
      </c>
      <c r="AJ29" s="105" t="n">
        <v>0.0000224702539235174</v>
      </c>
      <c r="AK29" s="105" t="n">
        <v>0.0000183296845526793</v>
      </c>
      <c r="AL29" s="105" t="n">
        <v>0.0000368621250719566</v>
      </c>
      <c r="AM29" s="105" t="n">
        <v>0.000125108734271282</v>
      </c>
      <c r="AN29" s="105" t="n">
        <v>0.00000139267303447395</v>
      </c>
      <c r="AO29" s="105" t="n">
        <v>0.0000193858962302515</v>
      </c>
      <c r="AP29" s="105" t="n">
        <v>0.00000684547728015975</v>
      </c>
      <c r="AQ29" s="105" t="n">
        <v>0.000192350826063014</v>
      </c>
      <c r="AR29" s="105" t="n">
        <v>0.00000500126188461399</v>
      </c>
      <c r="AS29" s="105" t="n">
        <v>0.0000213857594035667</v>
      </c>
      <c r="AT29" s="105" t="n">
        <v>0.00000406619306330579</v>
      </c>
      <c r="AU29" s="105" t="n">
        <v>0.00000576275538279818</v>
      </c>
      <c r="AV29" s="105" t="n">
        <v>0.00000790491976006088</v>
      </c>
      <c r="AW29" s="105" t="n">
        <v>0.00000549977991459274</v>
      </c>
      <c r="AX29" s="105" t="n">
        <v>0.00000812891428418314</v>
      </c>
      <c r="AY29" s="105" t="n">
        <v>0.00000507544215117076</v>
      </c>
      <c r="AZ29" s="105" t="n">
        <v>0.0000028169780934285</v>
      </c>
      <c r="BA29" s="105" t="n">
        <v>0.00000254587510179441</v>
      </c>
      <c r="BB29" s="105" t="n">
        <v>0.000000893236559508855</v>
      </c>
      <c r="BC29" s="105" t="n">
        <v>0.00000166295170686777</v>
      </c>
      <c r="BD29" s="105" t="n">
        <v>0.00000723173454320151</v>
      </c>
      <c r="BE29" s="105" t="n">
        <v>0.000201328158107265</v>
      </c>
      <c r="BF29" s="105" t="n">
        <v>0.0000297961356386035</v>
      </c>
      <c r="BG29" s="105" t="n">
        <v>0.000029962344403745</v>
      </c>
      <c r="BH29" s="105" t="n">
        <v>0.0000166478821833218</v>
      </c>
      <c r="BI29" s="105" t="n">
        <v>0.00000159990357899154</v>
      </c>
      <c r="BJ29" s="105" t="n">
        <v>0.00040859482766069</v>
      </c>
      <c r="BK29" s="105" t="n">
        <v>0.000723301091842784</v>
      </c>
      <c r="BL29" s="105" t="n">
        <v>0.000944375734797213</v>
      </c>
      <c r="BM29" s="105" t="n">
        <v>0.00987683951767905</v>
      </c>
      <c r="BN29" s="105" t="n">
        <v>0.0228763659484718</v>
      </c>
      <c r="BO29" s="105" t="n">
        <v>0.0000132700620285122</v>
      </c>
      <c r="BP29" s="105" t="n">
        <v>0.00161226534705738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0.0000931777988692555</v>
      </c>
      <c r="D30" s="105" t="n">
        <v>0.0000772881820704768</v>
      </c>
      <c r="E30" s="105" t="n">
        <v>0.00000306037435610367</v>
      </c>
      <c r="F30" s="105" t="n">
        <v>0.000817813909205952</v>
      </c>
      <c r="G30" s="105" t="n">
        <v>0.000267545384065251</v>
      </c>
      <c r="H30" s="105" t="n">
        <v>0.00178232340228772</v>
      </c>
      <c r="I30" s="105" t="n">
        <v>0.0013355488834181</v>
      </c>
      <c r="J30" s="105" t="n">
        <v>0.00047489748378866</v>
      </c>
      <c r="K30" s="105" t="n">
        <v>0.000142087825160863</v>
      </c>
      <c r="L30" s="105" t="n">
        <v>0.00111618400287531</v>
      </c>
      <c r="M30" s="105" t="n">
        <v>0.00135978837361838</v>
      </c>
      <c r="N30" s="105" t="n">
        <v>0.0000360015084805729</v>
      </c>
      <c r="O30" s="105" t="n">
        <v>0.0015167302682794</v>
      </c>
      <c r="P30" s="105" t="n">
        <v>0.000679366243249561</v>
      </c>
      <c r="Q30" s="105" t="n">
        <v>0.00444190482996295</v>
      </c>
      <c r="R30" s="105" t="n">
        <v>0.00036909524984368</v>
      </c>
      <c r="S30" s="105" t="n">
        <v>0.000850502679959634</v>
      </c>
      <c r="T30" s="105" t="n">
        <v>0.00410231926021861</v>
      </c>
      <c r="U30" s="105" t="n">
        <v>0.0000199739531377472</v>
      </c>
      <c r="V30" s="105" t="n">
        <v>0.0000536857894564881</v>
      </c>
      <c r="W30" s="105" t="n">
        <v>0.000575895151915067</v>
      </c>
      <c r="X30" s="105" t="n">
        <v>0.00110080092743101</v>
      </c>
      <c r="Y30" s="105" t="n">
        <v>0.00219060917489045</v>
      </c>
      <c r="Z30" s="105" t="n">
        <v>0.000495934480022935</v>
      </c>
      <c r="AA30" s="105" t="n">
        <v>0.0206700646394913</v>
      </c>
      <c r="AB30" s="105" t="n">
        <v>0.00242372048574162</v>
      </c>
      <c r="AC30" s="105" t="n">
        <v>0.000959241253540047</v>
      </c>
      <c r="AD30" s="105" t="n">
        <v>0.000241779569251295</v>
      </c>
      <c r="AE30" s="105" t="n">
        <v>0.000682189409983931</v>
      </c>
      <c r="AF30" s="105" t="n">
        <v>0.00184636107598868</v>
      </c>
      <c r="AG30" s="105" t="n">
        <v>0.00351870805781136</v>
      </c>
      <c r="AH30" s="105" t="n">
        <v>0.00403511350734669</v>
      </c>
      <c r="AI30" s="105" t="n">
        <v>0.0122297556260738</v>
      </c>
      <c r="AJ30" s="105" t="n">
        <v>0.00844275120427794</v>
      </c>
      <c r="AK30" s="105" t="n">
        <v>0.00518619003348578</v>
      </c>
      <c r="AL30" s="105" t="n">
        <v>0.00291349064639519</v>
      </c>
      <c r="AM30" s="105" t="n">
        <v>0.00409299880264688</v>
      </c>
      <c r="AN30" s="105" t="n">
        <v>0.0000456175344829687</v>
      </c>
      <c r="AO30" s="105" t="n">
        <v>0.000460423135456323</v>
      </c>
      <c r="AP30" s="105" t="n">
        <v>0.00096112620235982</v>
      </c>
      <c r="AQ30" s="105" t="n">
        <v>0.000530378749430025</v>
      </c>
      <c r="AR30" s="105" t="n">
        <v>0.00396909604685306</v>
      </c>
      <c r="AS30" s="105" t="n">
        <v>0.0000591493775254121</v>
      </c>
      <c r="AT30" s="105" t="n">
        <v>0.00601521455187023</v>
      </c>
      <c r="AU30" s="105" t="n">
        <v>0.0000591289779725329</v>
      </c>
      <c r="AV30" s="105" t="n">
        <v>0.0000425147850838029</v>
      </c>
      <c r="AW30" s="105" t="n">
        <v>0.000134447845226882</v>
      </c>
      <c r="AX30" s="105" t="n">
        <v>0.000160154425231946</v>
      </c>
      <c r="AY30" s="105" t="n">
        <v>0.0000174911321950085</v>
      </c>
      <c r="AZ30" s="105" t="n">
        <v>0.00000889787709049321</v>
      </c>
      <c r="BA30" s="105" t="n">
        <v>0.0000117602306718039</v>
      </c>
      <c r="BB30" s="105" t="n">
        <v>0.0000110483941106763</v>
      </c>
      <c r="BC30" s="105" t="n">
        <v>0.0000188820436299008</v>
      </c>
      <c r="BD30" s="105" t="n">
        <v>0.000128585120825467</v>
      </c>
      <c r="BE30" s="105" t="n">
        <v>0.0000588998003193136</v>
      </c>
      <c r="BF30" s="105" t="n">
        <v>0.0000212141060517173</v>
      </c>
      <c r="BG30" s="105" t="n">
        <v>0.00181031757481653</v>
      </c>
      <c r="BH30" s="105" t="n">
        <v>0.000264521274594177</v>
      </c>
      <c r="BI30" s="105" t="n">
        <v>0.00000946546699538867</v>
      </c>
      <c r="BJ30" s="105" t="n">
        <v>0.0000245845779450343</v>
      </c>
      <c r="BK30" s="105" t="n">
        <v>0.000128620790091108</v>
      </c>
      <c r="BL30" s="105" t="n">
        <v>0.0000169914713457631</v>
      </c>
      <c r="BM30" s="105" t="n">
        <v>0.00048246156621621</v>
      </c>
      <c r="BN30" s="105" t="n">
        <v>0.000360824180353168</v>
      </c>
      <c r="BO30" s="105" t="n">
        <v>0.0000318505689922654</v>
      </c>
      <c r="BP30" s="105" t="n">
        <v>0.0000868903449451401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0.00135022546930306</v>
      </c>
      <c r="D31" s="105" t="n">
        <v>0.00189481751496093</v>
      </c>
      <c r="E31" s="105" t="n">
        <v>0.000116411946896414</v>
      </c>
      <c r="F31" s="105" t="n">
        <v>0.000489276777389285</v>
      </c>
      <c r="G31" s="105" t="n">
        <v>0.0000639225054342189</v>
      </c>
      <c r="H31" s="105" t="n">
        <v>0.0000279296142747587</v>
      </c>
      <c r="I31" s="105" t="n">
        <v>0.000176614378850402</v>
      </c>
      <c r="J31" s="105" t="n">
        <v>0.0000164331514986125</v>
      </c>
      <c r="K31" s="105" t="n">
        <v>0.000364127133024251</v>
      </c>
      <c r="L31" s="105" t="n">
        <v>0.000842663442792912</v>
      </c>
      <c r="M31" s="105" t="n">
        <v>0.00332907906904147</v>
      </c>
      <c r="N31" s="105" t="n">
        <v>0.00000911563381316489</v>
      </c>
      <c r="O31" s="105" t="n">
        <v>0.000101387920506343</v>
      </c>
      <c r="P31" s="105" t="n">
        <v>0.000109542230306499</v>
      </c>
      <c r="Q31" s="105" t="n">
        <v>0.0000835321522914243</v>
      </c>
      <c r="R31" s="105" t="n">
        <v>0.0000652804256651408</v>
      </c>
      <c r="S31" s="105" t="n">
        <v>0.000396633446187349</v>
      </c>
      <c r="T31" s="105" t="n">
        <v>0.000170663564335124</v>
      </c>
      <c r="U31" s="105" t="n">
        <v>0.0000417361604508091</v>
      </c>
      <c r="V31" s="105" t="n">
        <v>0.0000143473186922886</v>
      </c>
      <c r="W31" s="105" t="n">
        <v>0.00126419063113189</v>
      </c>
      <c r="X31" s="105" t="n">
        <v>0.000839674683574477</v>
      </c>
      <c r="Y31" s="105" t="n">
        <v>0.00150666365770303</v>
      </c>
      <c r="Z31" s="105" t="n">
        <v>0.000319997593581137</v>
      </c>
      <c r="AA31" s="105" t="n">
        <v>0.000723642003206704</v>
      </c>
      <c r="AB31" s="105" t="n">
        <v>0.00752299709087249</v>
      </c>
      <c r="AC31" s="105" t="n">
        <v>0.000420599551390485</v>
      </c>
      <c r="AD31" s="105" t="n">
        <v>0.0000883469677748485</v>
      </c>
      <c r="AE31" s="105" t="n">
        <v>0.000236596319654717</v>
      </c>
      <c r="AF31" s="105" t="n">
        <v>0.0000321013403151179</v>
      </c>
      <c r="AG31" s="105" t="n">
        <v>0.000762348205446825</v>
      </c>
      <c r="AH31" s="105" t="n">
        <v>0.000438114817807222</v>
      </c>
      <c r="AI31" s="105" t="n">
        <v>0.00188356810790935</v>
      </c>
      <c r="AJ31" s="105" t="n">
        <v>0.000248612208316525</v>
      </c>
      <c r="AK31" s="105" t="n">
        <v>0.000483310068222207</v>
      </c>
      <c r="AL31" s="105" t="n">
        <v>0.00104958559515312</v>
      </c>
      <c r="AM31" s="105" t="n">
        <v>0.000435378009553478</v>
      </c>
      <c r="AN31" s="105" t="n">
        <v>0.0000600742410163054</v>
      </c>
      <c r="AO31" s="105" t="n">
        <v>0.000142276981778104</v>
      </c>
      <c r="AP31" s="105" t="n">
        <v>0.00433649912984928</v>
      </c>
      <c r="AQ31" s="105" t="n">
        <v>0.0000491471870179258</v>
      </c>
      <c r="AR31" s="105" t="n">
        <v>0.0000188889562043693</v>
      </c>
      <c r="AS31" s="105" t="n">
        <v>0.0000105650607394064</v>
      </c>
      <c r="AT31" s="105" t="n">
        <v>0.000000529969793388403</v>
      </c>
      <c r="AU31" s="105" t="n">
        <v>0.00000727534846493774</v>
      </c>
      <c r="AV31" s="105" t="n">
        <v>0.000936158437088337</v>
      </c>
      <c r="AW31" s="105" t="n">
        <v>0.000275003505551628</v>
      </c>
      <c r="AX31" s="105" t="n">
        <v>0.0000674644556187508</v>
      </c>
      <c r="AY31" s="105" t="n">
        <v>0.00000480925077367794</v>
      </c>
      <c r="AZ31" s="105" t="n">
        <v>0.00000520005737773885</v>
      </c>
      <c r="BA31" s="105" t="n">
        <v>0.00000563781575864132</v>
      </c>
      <c r="BB31" s="105" t="n">
        <v>0.00000182005444487252</v>
      </c>
      <c r="BC31" s="105" t="n">
        <v>0.00014364577916063</v>
      </c>
      <c r="BD31" s="105" t="n">
        <v>0.000015712984479004</v>
      </c>
      <c r="BE31" s="105" t="n">
        <v>0.0000186430571257699</v>
      </c>
      <c r="BF31" s="105" t="n">
        <v>0.0000087281576409716</v>
      </c>
      <c r="BG31" s="105" t="n">
        <v>0.0000525306491761393</v>
      </c>
      <c r="BH31" s="105" t="n">
        <v>0.0000625191040884711</v>
      </c>
      <c r="BI31" s="105" t="n">
        <v>0.00000189567032003303</v>
      </c>
      <c r="BJ31" s="105" t="n">
        <v>0.0000558450814789443</v>
      </c>
      <c r="BK31" s="105" t="n">
        <v>0.0000904564445209737</v>
      </c>
      <c r="BL31" s="105" t="n">
        <v>0.0000105307306669212</v>
      </c>
      <c r="BM31" s="105" t="n">
        <v>0.000136781049930969</v>
      </c>
      <c r="BN31" s="105" t="n">
        <v>0.000128858162270609</v>
      </c>
      <c r="BO31" s="105" t="n">
        <v>0.0000150196608613683</v>
      </c>
      <c r="BP31" s="105" t="n">
        <v>0.0000617167095185315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0.0000781875581015547</v>
      </c>
      <c r="D32" s="105" t="n">
        <v>0.00022874943772595</v>
      </c>
      <c r="E32" s="105" t="n">
        <v>0.000093767981008093</v>
      </c>
      <c r="F32" s="105" t="n">
        <v>0.000573881678621773</v>
      </c>
      <c r="G32" s="105" t="n">
        <v>0.00192037104655996</v>
      </c>
      <c r="H32" s="105" t="n">
        <v>0.000219103674875296</v>
      </c>
      <c r="I32" s="105" t="n">
        <v>0.00165704135436496</v>
      </c>
      <c r="J32" s="105" t="n">
        <v>0.000144876055645992</v>
      </c>
      <c r="K32" s="105" t="n">
        <v>0.0000104915221354778</v>
      </c>
      <c r="L32" s="105" t="n">
        <v>0.0000666733615698546</v>
      </c>
      <c r="M32" s="105" t="n">
        <v>0.0000959415053100497</v>
      </c>
      <c r="N32" s="105" t="n">
        <v>0.00000552016967828268</v>
      </c>
      <c r="O32" s="105" t="n">
        <v>0.0000315079622707539</v>
      </c>
      <c r="P32" s="105" t="n">
        <v>0.00000886648581898203</v>
      </c>
      <c r="Q32" s="105" t="n">
        <v>0.000042081673097768</v>
      </c>
      <c r="R32" s="105" t="n">
        <v>0.000093370703594507</v>
      </c>
      <c r="S32" s="105" t="n">
        <v>0.000292168905088435</v>
      </c>
      <c r="T32" s="105" t="n">
        <v>0.000101872936281121</v>
      </c>
      <c r="U32" s="105" t="n">
        <v>0.0000341950593678241</v>
      </c>
      <c r="V32" s="105" t="n">
        <v>0.00000949982175973364</v>
      </c>
      <c r="W32" s="105" t="n">
        <v>0.000173099245113917</v>
      </c>
      <c r="X32" s="105" t="n">
        <v>0.000169068224733913</v>
      </c>
      <c r="Y32" s="105" t="n">
        <v>0.000154091251246252</v>
      </c>
      <c r="Z32" s="105" t="n">
        <v>0.0000397612642782559</v>
      </c>
      <c r="AA32" s="105" t="n">
        <v>0.00139320620870542</v>
      </c>
      <c r="AB32" s="105" t="n">
        <v>0.000875207063242414</v>
      </c>
      <c r="AC32" s="105" t="n">
        <v>0.0151700658334025</v>
      </c>
      <c r="AD32" s="105" t="n">
        <v>0.00485161679659533</v>
      </c>
      <c r="AE32" s="105" t="n">
        <v>0.0221715472451757</v>
      </c>
      <c r="AF32" s="105" t="n">
        <v>0.000159059588032398</v>
      </c>
      <c r="AG32" s="105" t="n">
        <v>0.00576082000434005</v>
      </c>
      <c r="AH32" s="105" t="n">
        <v>0.00985540105230366</v>
      </c>
      <c r="AI32" s="105" t="n">
        <v>0.00470615087816956</v>
      </c>
      <c r="AJ32" s="105" t="n">
        <v>0.0108156058404005</v>
      </c>
      <c r="AK32" s="105" t="n">
        <v>0.00305645586902907</v>
      </c>
      <c r="AL32" s="105" t="n">
        <v>0.00251764797636853</v>
      </c>
      <c r="AM32" s="105" t="n">
        <v>0.00289463500252512</v>
      </c>
      <c r="AN32" s="105" t="n">
        <v>0.000127502851866638</v>
      </c>
      <c r="AO32" s="105" t="n">
        <v>0.000254183704304578</v>
      </c>
      <c r="AP32" s="105" t="n">
        <v>0.00335941660438155</v>
      </c>
      <c r="AQ32" s="105" t="n">
        <v>0.000152818244338506</v>
      </c>
      <c r="AR32" s="105" t="n">
        <v>0.0000274802549795123</v>
      </c>
      <c r="AS32" s="105" t="n">
        <v>0.000058225678257714</v>
      </c>
      <c r="AT32" s="105" t="n">
        <v>0.00000953432645296647</v>
      </c>
      <c r="AU32" s="105" t="n">
        <v>0.0000286555515718287</v>
      </c>
      <c r="AV32" s="105" t="n">
        <v>0.0000811408369932509</v>
      </c>
      <c r="AW32" s="105" t="n">
        <v>0.000113254894798484</v>
      </c>
      <c r="AX32" s="105" t="n">
        <v>0.00000448816849073145</v>
      </c>
      <c r="AY32" s="105" t="n">
        <v>0.00000425215378776314</v>
      </c>
      <c r="AZ32" s="105" t="n">
        <v>0.00000702951772731736</v>
      </c>
      <c r="BA32" s="105" t="n">
        <v>0.0000293059234195442</v>
      </c>
      <c r="BB32" s="105" t="n">
        <v>0.000000578235960429067</v>
      </c>
      <c r="BC32" s="105" t="n">
        <v>0.0000103027240941041</v>
      </c>
      <c r="BD32" s="105" t="n">
        <v>0.0000210062586920188</v>
      </c>
      <c r="BE32" s="105" t="n">
        <v>0.0000949201274380124</v>
      </c>
      <c r="BF32" s="105" t="n">
        <v>0.00000827154209892496</v>
      </c>
      <c r="BG32" s="105" t="n">
        <v>0.000692939830386236</v>
      </c>
      <c r="BH32" s="105" t="n">
        <v>0.0000378590050828981</v>
      </c>
      <c r="BI32" s="105" t="n">
        <v>0.00000681224296494799</v>
      </c>
      <c r="BJ32" s="105" t="n">
        <v>0.0000167600853947451</v>
      </c>
      <c r="BK32" s="105" t="n">
        <v>0.0000213146070776085</v>
      </c>
      <c r="BL32" s="105" t="n">
        <v>0.0000110892686798765</v>
      </c>
      <c r="BM32" s="105" t="n">
        <v>0.0000168865299246159</v>
      </c>
      <c r="BN32" s="105" t="n">
        <v>0.0000115036318920357</v>
      </c>
      <c r="BO32" s="105" t="n">
        <v>0.0000180374877131955</v>
      </c>
      <c r="BP32" s="105" t="n">
        <v>0.0000171415955547828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0.000417422487548463</v>
      </c>
      <c r="D33" s="105" t="n">
        <v>0.000256261828374863</v>
      </c>
      <c r="E33" s="105" t="n">
        <v>0.0000701552768903611</v>
      </c>
      <c r="F33" s="105" t="n">
        <v>0.000200576519278931</v>
      </c>
      <c r="G33" s="105" t="n">
        <v>0.000170331842865617</v>
      </c>
      <c r="H33" s="105" t="n">
        <v>0.000107199056421002</v>
      </c>
      <c r="I33" s="105" t="n">
        <v>0.000353191606652971</v>
      </c>
      <c r="J33" s="105" t="n">
        <v>0.000193506898798779</v>
      </c>
      <c r="K33" s="105" t="n">
        <v>0.0000602961476379395</v>
      </c>
      <c r="L33" s="105" t="n">
        <v>0.000318982960307621</v>
      </c>
      <c r="M33" s="105" t="n">
        <v>0.0000299490838293356</v>
      </c>
      <c r="N33" s="105" t="n">
        <v>0.0000033381671558187</v>
      </c>
      <c r="O33" s="105" t="n">
        <v>0.0000818856543629443</v>
      </c>
      <c r="P33" s="105" t="n">
        <v>0.00000394490948633253</v>
      </c>
      <c r="Q33" s="105" t="n">
        <v>0.0000991891380536311</v>
      </c>
      <c r="R33" s="105" t="n">
        <v>0.0000469349868478869</v>
      </c>
      <c r="S33" s="105" t="n">
        <v>0.000913609205918688</v>
      </c>
      <c r="T33" s="105" t="n">
        <v>0.00161202865088069</v>
      </c>
      <c r="U33" s="105" t="n">
        <v>0.000001379105556643</v>
      </c>
      <c r="V33" s="105" t="n">
        <v>0.000012705437980496</v>
      </c>
      <c r="W33" s="105" t="n">
        <v>0.00489425368471786</v>
      </c>
      <c r="X33" s="105" t="n">
        <v>0.00208893469264892</v>
      </c>
      <c r="Y33" s="105" t="n">
        <v>0.000565481288567147</v>
      </c>
      <c r="Z33" s="105" t="n">
        <v>0.000106300141695121</v>
      </c>
      <c r="AA33" s="105" t="n">
        <v>0.000196114579666679</v>
      </c>
      <c r="AB33" s="105" t="n">
        <v>0.000647404529764282</v>
      </c>
      <c r="AC33" s="105" t="n">
        <v>0.00358120043374879</v>
      </c>
      <c r="AD33" s="105" t="n">
        <v>0.0374351424718194</v>
      </c>
      <c r="AE33" s="105" t="n">
        <v>0.00651216773133049</v>
      </c>
      <c r="AF33" s="105" t="n">
        <v>0.000963460151207399</v>
      </c>
      <c r="AG33" s="105" t="n">
        <v>0.0370997952276146</v>
      </c>
      <c r="AH33" s="105" t="n">
        <v>0.00469706852635942</v>
      </c>
      <c r="AI33" s="105" t="n">
        <v>0.000678379432392125</v>
      </c>
      <c r="AJ33" s="105" t="n">
        <v>0.00843769800302624</v>
      </c>
      <c r="AK33" s="105" t="n">
        <v>0.00373185286085455</v>
      </c>
      <c r="AL33" s="105" t="n">
        <v>0.0119324847993196</v>
      </c>
      <c r="AM33" s="105" t="n">
        <v>0.00309002597363424</v>
      </c>
      <c r="AN33" s="105" t="n">
        <v>0.0000405294720187399</v>
      </c>
      <c r="AO33" s="105" t="n">
        <v>0.000871318327196327</v>
      </c>
      <c r="AP33" s="105" t="n">
        <v>0.00229793993485092</v>
      </c>
      <c r="AQ33" s="105" t="n">
        <v>0.0000504871281589526</v>
      </c>
      <c r="AR33" s="105" t="n">
        <v>0.0000197443011289214</v>
      </c>
      <c r="AS33" s="105" t="n">
        <v>0.0000262751951472495</v>
      </c>
      <c r="AT33" s="105" t="n">
        <v>0.000000883844826923267</v>
      </c>
      <c r="AU33" s="105" t="n">
        <v>0.0000130263980916903</v>
      </c>
      <c r="AV33" s="105" t="n">
        <v>0.0000424065384570377</v>
      </c>
      <c r="AW33" s="105" t="n">
        <v>0.0000630371688976022</v>
      </c>
      <c r="AX33" s="105" t="n">
        <v>0.00000488762081718583</v>
      </c>
      <c r="AY33" s="105" t="n">
        <v>0.00000491958370608417</v>
      </c>
      <c r="AZ33" s="105" t="n">
        <v>0.00000789658912744829</v>
      </c>
      <c r="BA33" s="105" t="n">
        <v>0.0000089184192938815</v>
      </c>
      <c r="BB33" s="105" t="n">
        <v>0.000000610053046537183</v>
      </c>
      <c r="BC33" s="105" t="n">
        <v>0.0000648978373384509</v>
      </c>
      <c r="BD33" s="105" t="n">
        <v>0.0000238817435785232</v>
      </c>
      <c r="BE33" s="105" t="n">
        <v>0.0000313544121426246</v>
      </c>
      <c r="BF33" s="105" t="n">
        <v>0.0000100529336338938</v>
      </c>
      <c r="BG33" s="105" t="n">
        <v>0.0000812658539902476</v>
      </c>
      <c r="BH33" s="105" t="n">
        <v>0.0000288447416337108</v>
      </c>
      <c r="BI33" s="105" t="n">
        <v>0.00000425009752756741</v>
      </c>
      <c r="BJ33" s="105" t="n">
        <v>0.00000459775921978231</v>
      </c>
      <c r="BK33" s="105" t="n">
        <v>0.00000340994340288207</v>
      </c>
      <c r="BL33" s="105" t="n">
        <v>0.0000131310659901522</v>
      </c>
      <c r="BM33" s="105" t="n">
        <v>0.0000138069124192882</v>
      </c>
      <c r="BN33" s="105" t="n">
        <v>0.0000134640518635136</v>
      </c>
      <c r="BO33" s="105" t="n">
        <v>0.0000224976722242697</v>
      </c>
      <c r="BP33" s="105" t="n">
        <v>0.0000482215958493646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0.000199331757733122</v>
      </c>
      <c r="D34" s="105" t="n">
        <v>0.00043049124930892</v>
      </c>
      <c r="E34" s="105" t="n">
        <v>0.0000592099951741896</v>
      </c>
      <c r="F34" s="105" t="n">
        <v>0.000500899131968568</v>
      </c>
      <c r="G34" s="105" t="n">
        <v>0.000796310390527545</v>
      </c>
      <c r="H34" s="105" t="n">
        <v>0.001141694967543</v>
      </c>
      <c r="I34" s="105" t="n">
        <v>0.00224474418723922</v>
      </c>
      <c r="J34" s="105" t="n">
        <v>0.000789769166578008</v>
      </c>
      <c r="K34" s="105" t="n">
        <v>0.000288159152726723</v>
      </c>
      <c r="L34" s="105" t="n">
        <v>0.000745927228922774</v>
      </c>
      <c r="M34" s="105" t="n">
        <v>0.00331762392153291</v>
      </c>
      <c r="N34" s="105" t="n">
        <v>0.000228003264326662</v>
      </c>
      <c r="O34" s="105" t="n">
        <v>0.000294408480738989</v>
      </c>
      <c r="P34" s="105" t="n">
        <v>0.000273506489896725</v>
      </c>
      <c r="Q34" s="105" t="n">
        <v>0.000283768613257584</v>
      </c>
      <c r="R34" s="105" t="n">
        <v>0.00398762731197058</v>
      </c>
      <c r="S34" s="105" t="n">
        <v>0.000324715096805913</v>
      </c>
      <c r="T34" s="105" t="n">
        <v>0.000455248970830359</v>
      </c>
      <c r="U34" s="105" t="n">
        <v>0.0000616793126471199</v>
      </c>
      <c r="V34" s="105" t="n">
        <v>0.000309174976930985</v>
      </c>
      <c r="W34" s="105" t="n">
        <v>0.000461546901334881</v>
      </c>
      <c r="X34" s="105" t="n">
        <v>0.00124608583092088</v>
      </c>
      <c r="Y34" s="105" t="n">
        <v>0.00199232896481488</v>
      </c>
      <c r="Z34" s="105" t="n">
        <v>0.000310163272085586</v>
      </c>
      <c r="AA34" s="105" t="n">
        <v>0.000367922166867664</v>
      </c>
      <c r="AB34" s="105" t="n">
        <v>0.000639500353422825</v>
      </c>
      <c r="AC34" s="105" t="n">
        <v>0.00131960193817267</v>
      </c>
      <c r="AD34" s="105" t="n">
        <v>0.00148096471280696</v>
      </c>
      <c r="AE34" s="105" t="n">
        <v>0.0101200880394439</v>
      </c>
      <c r="AF34" s="105" t="n">
        <v>0.00171019461740583</v>
      </c>
      <c r="AG34" s="105" t="n">
        <v>0.00330320960776105</v>
      </c>
      <c r="AH34" s="105" t="n">
        <v>0.0063806507641208</v>
      </c>
      <c r="AI34" s="105" t="n">
        <v>0.0034361972881474</v>
      </c>
      <c r="AJ34" s="105" t="n">
        <v>0.0025933149858222</v>
      </c>
      <c r="AK34" s="105" t="n">
        <v>0.00525512089663537</v>
      </c>
      <c r="AL34" s="105" t="n">
        <v>0.00367388684489739</v>
      </c>
      <c r="AM34" s="105" t="n">
        <v>0.00859692216395283</v>
      </c>
      <c r="AN34" s="105" t="n">
        <v>0.00129988666275098</v>
      </c>
      <c r="AO34" s="105" t="n">
        <v>0.00129565189416308</v>
      </c>
      <c r="AP34" s="105" t="n">
        <v>0.00265377061079208</v>
      </c>
      <c r="AQ34" s="105" t="n">
        <v>0.000255576834335754</v>
      </c>
      <c r="AR34" s="105" t="n">
        <v>0.000150504860680814</v>
      </c>
      <c r="AS34" s="105" t="n">
        <v>0.000101672030984443</v>
      </c>
      <c r="AT34" s="105" t="n">
        <v>0.00000651000459811892</v>
      </c>
      <c r="AU34" s="105" t="n">
        <v>0.0000652838931779383</v>
      </c>
      <c r="AV34" s="105" t="n">
        <v>0.00345252223511654</v>
      </c>
      <c r="AW34" s="105" t="n">
        <v>0.00440271663792616</v>
      </c>
      <c r="AX34" s="105" t="n">
        <v>0.0000450495308343089</v>
      </c>
      <c r="AY34" s="105" t="n">
        <v>0.0000622293197980874</v>
      </c>
      <c r="AZ34" s="105" t="n">
        <v>0.0000386817383648125</v>
      </c>
      <c r="BA34" s="105" t="n">
        <v>0.0000192275224022087</v>
      </c>
      <c r="BB34" s="105" t="n">
        <v>0.00000228056196343796</v>
      </c>
      <c r="BC34" s="105" t="n">
        <v>0.000102903374881786</v>
      </c>
      <c r="BD34" s="105" t="n">
        <v>0.0000420033677934485</v>
      </c>
      <c r="BE34" s="105" t="n">
        <v>0.00013047806649866</v>
      </c>
      <c r="BF34" s="105" t="n">
        <v>0.000040563222310792</v>
      </c>
      <c r="BG34" s="105" t="n">
        <v>0.000149461487238712</v>
      </c>
      <c r="BH34" s="105" t="n">
        <v>0.0000759944797451229</v>
      </c>
      <c r="BI34" s="105" t="n">
        <v>0.000258036071620519</v>
      </c>
      <c r="BJ34" s="105" t="n">
        <v>0.0000401458584506301</v>
      </c>
      <c r="BK34" s="105" t="n">
        <v>0.0000314892783152256</v>
      </c>
      <c r="BL34" s="105" t="n">
        <v>0.0000169591213320002</v>
      </c>
      <c r="BM34" s="105" t="n">
        <v>0.0000638795109616561</v>
      </c>
      <c r="BN34" s="105" t="n">
        <v>0.0000935783690261731</v>
      </c>
      <c r="BO34" s="105" t="n">
        <v>0.0000599550198429332</v>
      </c>
      <c r="BP34" s="105" t="n">
        <v>0.0000627466103987358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0.0000019305657532457</v>
      </c>
      <c r="D35" s="105" t="n">
        <v>0.00000617104861927688</v>
      </c>
      <c r="E35" s="105" t="n">
        <v>0.00000587381954685266</v>
      </c>
      <c r="F35" s="105" t="n">
        <v>0.000139862601157166</v>
      </c>
      <c r="G35" s="105" t="n">
        <v>0.00067611201116511</v>
      </c>
      <c r="H35" s="105" t="n">
        <v>0.000108815732949682</v>
      </c>
      <c r="I35" s="105" t="n">
        <v>0.000180554464633574</v>
      </c>
      <c r="J35" s="105" t="n">
        <v>0.0000469457105162892</v>
      </c>
      <c r="K35" s="105" t="n">
        <v>0.0000204073796551849</v>
      </c>
      <c r="L35" s="105" t="n">
        <v>0.000017786168657528</v>
      </c>
      <c r="M35" s="105" t="n">
        <v>0.0000156735528759952</v>
      </c>
      <c r="N35" s="105" t="n">
        <v>0.00000480352759620054</v>
      </c>
      <c r="O35" s="105" t="n">
        <v>0.0000210642019872162</v>
      </c>
      <c r="P35" s="105" t="n">
        <v>0.0000269721824876559</v>
      </c>
      <c r="Q35" s="105" t="n">
        <v>0.0000178548156929162</v>
      </c>
      <c r="R35" s="105" t="n">
        <v>0.0000417479716524666</v>
      </c>
      <c r="S35" s="105" t="n">
        <v>0.0000534014815301693</v>
      </c>
      <c r="T35" s="105" t="n">
        <v>0.0210756070328222</v>
      </c>
      <c r="U35" s="105" t="n">
        <v>0.00000140126455889658</v>
      </c>
      <c r="V35" s="105" t="n">
        <v>0.0000240273441855233</v>
      </c>
      <c r="W35" s="105" t="n">
        <v>0.00002100411989934</v>
      </c>
      <c r="X35" s="105" t="n">
        <v>0.0000488195195674151</v>
      </c>
      <c r="Y35" s="105" t="n">
        <v>0.000026755754671101</v>
      </c>
      <c r="Z35" s="105" t="n">
        <v>0.0000282245476471578</v>
      </c>
      <c r="AA35" s="105" t="n">
        <v>0.0000414090570521947</v>
      </c>
      <c r="AB35" s="105" t="n">
        <v>0.0000567075860814366</v>
      </c>
      <c r="AC35" s="105" t="n">
        <v>0.0000963918000250954</v>
      </c>
      <c r="AD35" s="105" t="n">
        <v>0.000100466147344699</v>
      </c>
      <c r="AE35" s="105" t="n">
        <v>0.0000347035647792204</v>
      </c>
      <c r="AF35" s="105" t="n">
        <v>0.292545394822609</v>
      </c>
      <c r="AG35" s="105" t="n">
        <v>0.00788387599228201</v>
      </c>
      <c r="AH35" s="105" t="n">
        <v>0.0025114689499039</v>
      </c>
      <c r="AI35" s="105" t="n">
        <v>0.00155271466246438</v>
      </c>
      <c r="AJ35" s="105" t="n">
        <v>0.00250846160356082</v>
      </c>
      <c r="AK35" s="105" t="n">
        <v>0.00154484039142583</v>
      </c>
      <c r="AL35" s="105" t="n">
        <v>0.00133442417034247</v>
      </c>
      <c r="AM35" s="105" t="n">
        <v>0.00912415378906403</v>
      </c>
      <c r="AN35" s="105" t="n">
        <v>0.000670732105507872</v>
      </c>
      <c r="AO35" s="105" t="n">
        <v>0.000202465219688574</v>
      </c>
      <c r="AP35" s="105" t="n">
        <v>0.000356685607513742</v>
      </c>
      <c r="AQ35" s="105" t="n">
        <v>0.000144901849072605</v>
      </c>
      <c r="AR35" s="105" t="n">
        <v>0.000052562950451154</v>
      </c>
      <c r="AS35" s="105" t="n">
        <v>0.0000551758425442315</v>
      </c>
      <c r="AT35" s="105" t="n">
        <v>0.000267139019117369</v>
      </c>
      <c r="AU35" s="105" t="n">
        <v>0.00186787564208278</v>
      </c>
      <c r="AV35" s="105" t="n">
        <v>0.000020151287783149</v>
      </c>
      <c r="AW35" s="105" t="n">
        <v>0.0000119009901467715</v>
      </c>
      <c r="AX35" s="105" t="n">
        <v>0.0000459882964679874</v>
      </c>
      <c r="AY35" s="105" t="n">
        <v>0.00694134685136105</v>
      </c>
      <c r="AZ35" s="105" t="n">
        <v>0.000782906149100803</v>
      </c>
      <c r="BA35" s="105" t="n">
        <v>0.0117842769400628</v>
      </c>
      <c r="BB35" s="105" t="n">
        <v>0.000490567356244804</v>
      </c>
      <c r="BC35" s="105" t="n">
        <v>0.00000794263176814483</v>
      </c>
      <c r="BD35" s="105" t="n">
        <v>0.0015666318903816</v>
      </c>
      <c r="BE35" s="105" t="n">
        <v>0.00812071836763843</v>
      </c>
      <c r="BF35" s="105" t="n">
        <v>0.000744470833155525</v>
      </c>
      <c r="BG35" s="105" t="n">
        <v>0.000671517716170654</v>
      </c>
      <c r="BH35" s="105" t="n">
        <v>0.00327199829964507</v>
      </c>
      <c r="BI35" s="105" t="n">
        <v>0.00232113536802087</v>
      </c>
      <c r="BJ35" s="105" t="n">
        <v>0.000472417057224547</v>
      </c>
      <c r="BK35" s="105" t="n">
        <v>0.00267012041263174</v>
      </c>
      <c r="BL35" s="105" t="n">
        <v>0.000834181469493269</v>
      </c>
      <c r="BM35" s="105" t="n">
        <v>0.00159390856882727</v>
      </c>
      <c r="BN35" s="105" t="n">
        <v>0.000744489984978722</v>
      </c>
      <c r="BO35" s="105" t="n">
        <v>0.00183051284626234</v>
      </c>
      <c r="BP35" s="105" t="n">
        <v>0.00436970671451684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0.0000497947144141629</v>
      </c>
      <c r="D36" s="105" t="n">
        <v>0.0001923313873249</v>
      </c>
      <c r="E36" s="105" t="n">
        <v>0.00000704951690519967</v>
      </c>
      <c r="F36" s="105" t="n">
        <v>0.000556967679914042</v>
      </c>
      <c r="G36" s="105" t="n">
        <v>0.000466220866401803</v>
      </c>
      <c r="H36" s="105" t="n">
        <v>0.000421119135643662</v>
      </c>
      <c r="I36" s="105" t="n">
        <v>0.000824571305909588</v>
      </c>
      <c r="J36" s="105" t="n">
        <v>0.000107772741984302</v>
      </c>
      <c r="K36" s="105" t="n">
        <v>0.000241964180892322</v>
      </c>
      <c r="L36" s="105" t="n">
        <v>0.00015895129893474</v>
      </c>
      <c r="M36" s="105" t="n">
        <v>0.000159696299907693</v>
      </c>
      <c r="N36" s="105" t="n">
        <v>0.0000786658679498477</v>
      </c>
      <c r="O36" s="105" t="n">
        <v>0.000424649969147706</v>
      </c>
      <c r="P36" s="105" t="n">
        <v>0.000068633630248768</v>
      </c>
      <c r="Q36" s="105" t="n">
        <v>0.000134077798646962</v>
      </c>
      <c r="R36" s="105" t="n">
        <v>0.000362447259395752</v>
      </c>
      <c r="S36" s="105" t="n">
        <v>0.000343971191845145</v>
      </c>
      <c r="T36" s="105" t="n">
        <v>0.00144342614561261</v>
      </c>
      <c r="U36" s="105" t="n">
        <v>0.00000536502004944053</v>
      </c>
      <c r="V36" s="105" t="n">
        <v>0.0000969821420684505</v>
      </c>
      <c r="W36" s="105" t="n">
        <v>0.000357854022078782</v>
      </c>
      <c r="X36" s="105" t="n">
        <v>0.000172665693708445</v>
      </c>
      <c r="Y36" s="105" t="n">
        <v>0.000145751813941203</v>
      </c>
      <c r="Z36" s="105" t="n">
        <v>0.0000914740989491971</v>
      </c>
      <c r="AA36" s="105" t="n">
        <v>0.000398219134794753</v>
      </c>
      <c r="AB36" s="105" t="n">
        <v>0.000677429201068078</v>
      </c>
      <c r="AC36" s="105" t="n">
        <v>0.000215519588783317</v>
      </c>
      <c r="AD36" s="105" t="n">
        <v>0.00115635092214629</v>
      </c>
      <c r="AE36" s="105" t="n">
        <v>0.000350030775379133</v>
      </c>
      <c r="AF36" s="105" t="n">
        <v>0.0176488918685223</v>
      </c>
      <c r="AG36" s="105" t="n">
        <v>0.0408854018906876</v>
      </c>
      <c r="AH36" s="105" t="n">
        <v>0.0100725124984198</v>
      </c>
      <c r="AI36" s="105" t="n">
        <v>0.00237366956525545</v>
      </c>
      <c r="AJ36" s="105" t="n">
        <v>0.00381278168234238</v>
      </c>
      <c r="AK36" s="105" t="n">
        <v>0.00319141526395186</v>
      </c>
      <c r="AL36" s="105" t="n">
        <v>0.00161129070442449</v>
      </c>
      <c r="AM36" s="105" t="n">
        <v>0.0145555701989356</v>
      </c>
      <c r="AN36" s="105" t="n">
        <v>0.00679348446098258</v>
      </c>
      <c r="AO36" s="105" t="n">
        <v>0.00107300947273939</v>
      </c>
      <c r="AP36" s="105" t="n">
        <v>0.00449835431860143</v>
      </c>
      <c r="AQ36" s="105" t="n">
        <v>0.000445154144077792</v>
      </c>
      <c r="AR36" s="105" t="n">
        <v>0.00126023875748583</v>
      </c>
      <c r="AS36" s="105" t="n">
        <v>0.000668463254752496</v>
      </c>
      <c r="AT36" s="105" t="n">
        <v>0.00000638156642508057</v>
      </c>
      <c r="AU36" s="105" t="n">
        <v>0.000359337793578934</v>
      </c>
      <c r="AV36" s="105" t="n">
        <v>0.000582541197575676</v>
      </c>
      <c r="AW36" s="105" t="n">
        <v>0.0000884795728413631</v>
      </c>
      <c r="AX36" s="105" t="n">
        <v>0.000128014915799311</v>
      </c>
      <c r="AY36" s="105" t="n">
        <v>0.000604427407296667</v>
      </c>
      <c r="AZ36" s="105" t="n">
        <v>0.00139933969378351</v>
      </c>
      <c r="BA36" s="105" t="n">
        <v>0.000220960905631784</v>
      </c>
      <c r="BB36" s="105" t="n">
        <v>0.0000289630549482511</v>
      </c>
      <c r="BC36" s="105" t="n">
        <v>0.000232373354451647</v>
      </c>
      <c r="BD36" s="105" t="n">
        <v>0.00112811677389012</v>
      </c>
      <c r="BE36" s="105" t="n">
        <v>0.000554950343452463</v>
      </c>
      <c r="BF36" s="105" t="n">
        <v>0.000151042139298905</v>
      </c>
      <c r="BG36" s="105" t="n">
        <v>0.000315673544272329</v>
      </c>
      <c r="BH36" s="105" t="n">
        <v>0.000812024198714198</v>
      </c>
      <c r="BI36" s="105" t="n">
        <v>0.0000343389926231782</v>
      </c>
      <c r="BJ36" s="105" t="n">
        <v>0.000040027563013349</v>
      </c>
      <c r="BK36" s="105" t="n">
        <v>0.000080373384653568</v>
      </c>
      <c r="BL36" s="105" t="n">
        <v>0.00000807725476198001</v>
      </c>
      <c r="BM36" s="105" t="n">
        <v>0.000106722484379111</v>
      </c>
      <c r="BN36" s="105" t="n">
        <v>0.0000971666305873891</v>
      </c>
      <c r="BO36" s="105" t="n">
        <v>0.00058228208904644</v>
      </c>
      <c r="BP36" s="105" t="n">
        <v>0.00170854780986001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0.0000162647497173252</v>
      </c>
      <c r="D37" s="105" t="n">
        <v>0.000076319316874212</v>
      </c>
      <c r="E37" s="105" t="n">
        <v>0.0000973399321986304</v>
      </c>
      <c r="F37" s="105" t="n">
        <v>0.00372284281615739</v>
      </c>
      <c r="G37" s="105" t="n">
        <v>0.00737280934298754</v>
      </c>
      <c r="H37" s="105" t="n">
        <v>0.0154469830230288</v>
      </c>
      <c r="I37" s="105" t="n">
        <v>0.0225587993637356</v>
      </c>
      <c r="J37" s="105" t="n">
        <v>0.0000461665750174231</v>
      </c>
      <c r="K37" s="105" t="n">
        <v>0.0000486020811047544</v>
      </c>
      <c r="L37" s="105" t="n">
        <v>0.00004663977184235</v>
      </c>
      <c r="M37" s="105" t="n">
        <v>0.000137429049285124</v>
      </c>
      <c r="N37" s="105" t="n">
        <v>0.0000139172725615352</v>
      </c>
      <c r="O37" s="105" t="n">
        <v>0.0000717713339868063</v>
      </c>
      <c r="P37" s="105" t="n">
        <v>0.0000728343282146729</v>
      </c>
      <c r="Q37" s="105" t="n">
        <v>0.0000650348051202127</v>
      </c>
      <c r="R37" s="105" t="n">
        <v>0.000782164184889041</v>
      </c>
      <c r="S37" s="105" t="n">
        <v>0.000129449302732744</v>
      </c>
      <c r="T37" s="105" t="n">
        <v>0.000682104227589941</v>
      </c>
      <c r="U37" s="105" t="n">
        <v>0.0000081316562946897</v>
      </c>
      <c r="V37" s="105" t="n">
        <v>0.0000565775835169204</v>
      </c>
      <c r="W37" s="105" t="n">
        <v>0.0000621979124836204</v>
      </c>
      <c r="X37" s="105" t="n">
        <v>0.000111475638409503</v>
      </c>
      <c r="Y37" s="105" t="n">
        <v>0.000107245332904821</v>
      </c>
      <c r="Z37" s="105" t="n">
        <v>0.0000537054371321706</v>
      </c>
      <c r="AA37" s="105" t="n">
        <v>0.000558129280458188</v>
      </c>
      <c r="AB37" s="105" t="n">
        <v>0.000149193737288705</v>
      </c>
      <c r="AC37" s="105" t="n">
        <v>0.000283700393481307</v>
      </c>
      <c r="AD37" s="105" t="n">
        <v>0.000405951889954311</v>
      </c>
      <c r="AE37" s="105" t="n">
        <v>0.000683023854397397</v>
      </c>
      <c r="AF37" s="105" t="n">
        <v>0.00302542385856891</v>
      </c>
      <c r="AG37" s="105" t="n">
        <v>0.00414037094431688</v>
      </c>
      <c r="AH37" s="105" t="n">
        <v>0.0708340891329933</v>
      </c>
      <c r="AI37" s="105" t="n">
        <v>0.00347861051528166</v>
      </c>
      <c r="AJ37" s="105" t="n">
        <v>0.000835939547679036</v>
      </c>
      <c r="AK37" s="105" t="n">
        <v>0.00705831502245011</v>
      </c>
      <c r="AL37" s="105" t="n">
        <v>0.000294701688734592</v>
      </c>
      <c r="AM37" s="105" t="n">
        <v>0.0625285628706091</v>
      </c>
      <c r="AN37" s="105" t="n">
        <v>0.000222969067613559</v>
      </c>
      <c r="AO37" s="105" t="n">
        <v>0.000680831402437</v>
      </c>
      <c r="AP37" s="105" t="n">
        <v>0.00164301506507249</v>
      </c>
      <c r="AQ37" s="105" t="n">
        <v>0.000326612567304581</v>
      </c>
      <c r="AR37" s="105" t="n">
        <v>0.000202458893188087</v>
      </c>
      <c r="AS37" s="105" t="n">
        <v>0.00322791599948059</v>
      </c>
      <c r="AT37" s="105" t="n">
        <v>0.0000268488573373334</v>
      </c>
      <c r="AU37" s="105" t="n">
        <v>0.000708329689270253</v>
      </c>
      <c r="AV37" s="105" t="n">
        <v>0.000231273875732847</v>
      </c>
      <c r="AW37" s="105" t="n">
        <v>0.00014267465474089</v>
      </c>
      <c r="AX37" s="105" t="n">
        <v>0.0000960574559174627</v>
      </c>
      <c r="AY37" s="105" t="n">
        <v>0.0000972126917729297</v>
      </c>
      <c r="AZ37" s="105" t="n">
        <v>0.000177701665566662</v>
      </c>
      <c r="BA37" s="105" t="n">
        <v>0.000178623537747027</v>
      </c>
      <c r="BB37" s="105" t="n">
        <v>0.00000933992957638247</v>
      </c>
      <c r="BC37" s="105" t="n">
        <v>0.00000992158564406206</v>
      </c>
      <c r="BD37" s="105" t="n">
        <v>0.000055283286262959</v>
      </c>
      <c r="BE37" s="105" t="n">
        <v>0.000242450728017439</v>
      </c>
      <c r="BF37" s="105" t="n">
        <v>0.0000188973828725936</v>
      </c>
      <c r="BG37" s="105" t="n">
        <v>0.000113327706200583</v>
      </c>
      <c r="BH37" s="105" t="n">
        <v>0.000901260205641676</v>
      </c>
      <c r="BI37" s="105" t="n">
        <v>0.0000318714733707507</v>
      </c>
      <c r="BJ37" s="105" t="n">
        <v>0.0000176718245214568</v>
      </c>
      <c r="BK37" s="105" t="n">
        <v>0.0000495381452120013</v>
      </c>
      <c r="BL37" s="105" t="n">
        <v>0.0000132510307975805</v>
      </c>
      <c r="BM37" s="105" t="n">
        <v>0.0000612415367095666</v>
      </c>
      <c r="BN37" s="105" t="n">
        <v>0.0000379101688800934</v>
      </c>
      <c r="BO37" s="105" t="n">
        <v>0.000051265038679292</v>
      </c>
      <c r="BP37" s="105" t="n">
        <v>0.000088448715173981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0.00000139789488254624</v>
      </c>
      <c r="D38" s="105" t="n">
        <v>0.00000356608322356066</v>
      </c>
      <c r="E38" s="105" t="n">
        <v>0.000000387552495594195</v>
      </c>
      <c r="F38" s="105" t="n">
        <v>0.0000144768772822062</v>
      </c>
      <c r="G38" s="105" t="n">
        <v>0.0000150005086196652</v>
      </c>
      <c r="H38" s="105" t="n">
        <v>0.0000239653999918887</v>
      </c>
      <c r="I38" s="105" t="n">
        <v>0.0000363673850435923</v>
      </c>
      <c r="J38" s="105" t="n">
        <v>0.00000555755829209189</v>
      </c>
      <c r="K38" s="105" t="n">
        <v>0.0000968632400981568</v>
      </c>
      <c r="L38" s="105" t="n">
        <v>0.00000544703599147553</v>
      </c>
      <c r="M38" s="105" t="n">
        <v>0.00000489626946716501</v>
      </c>
      <c r="N38" s="105" t="n">
        <v>0.00000331361931228954</v>
      </c>
      <c r="O38" s="105" t="n">
        <v>0.0000411439884627114</v>
      </c>
      <c r="P38" s="105" t="n">
        <v>0.0000418333040648672</v>
      </c>
      <c r="Q38" s="105" t="n">
        <v>0.0000246690649999652</v>
      </c>
      <c r="R38" s="105" t="n">
        <v>0.0000107914445777984</v>
      </c>
      <c r="S38" s="105" t="n">
        <v>0.0000101597543651968</v>
      </c>
      <c r="T38" s="105" t="n">
        <v>0.00000452315297990061</v>
      </c>
      <c r="U38" s="105" t="n">
        <v>0.00000029182103374433</v>
      </c>
      <c r="V38" s="105" t="n">
        <v>0.00000366746038074423</v>
      </c>
      <c r="W38" s="105" t="n">
        <v>0.00000733736108380999</v>
      </c>
      <c r="X38" s="105" t="n">
        <v>0.0000283316506844754</v>
      </c>
      <c r="Y38" s="105" t="n">
        <v>0.00000295851264094122</v>
      </c>
      <c r="Z38" s="105" t="n">
        <v>0.00000493351075210208</v>
      </c>
      <c r="AA38" s="105" t="n">
        <v>0.00000973837177289313</v>
      </c>
      <c r="AB38" s="105" t="n">
        <v>0.0000138836771754712</v>
      </c>
      <c r="AC38" s="105" t="n">
        <v>0.00000742325570456758</v>
      </c>
      <c r="AD38" s="105" t="n">
        <v>0.0000146107824918304</v>
      </c>
      <c r="AE38" s="105" t="n">
        <v>0.0000119648242924733</v>
      </c>
      <c r="AF38" s="105" t="n">
        <v>0.00022516180890596</v>
      </c>
      <c r="AG38" s="105" t="n">
        <v>0.000620596908334898</v>
      </c>
      <c r="AH38" s="105" t="n">
        <v>0.000394485620607013</v>
      </c>
      <c r="AI38" s="105" t="n">
        <v>0.010503104000326</v>
      </c>
      <c r="AJ38" s="105" t="n">
        <v>0.000360341997036724</v>
      </c>
      <c r="AK38" s="105" t="n">
        <v>0.0000591639886050168</v>
      </c>
      <c r="AL38" s="105" t="n">
        <v>0.0000310961417436224</v>
      </c>
      <c r="AM38" s="105" t="n">
        <v>0.000442771959561884</v>
      </c>
      <c r="AN38" s="105" t="n">
        <v>0.000116029607070973</v>
      </c>
      <c r="AO38" s="105" t="n">
        <v>0.0000203050218022845</v>
      </c>
      <c r="AP38" s="105" t="n">
        <v>0.0000797362381247107</v>
      </c>
      <c r="AQ38" s="105" t="n">
        <v>0.000147037400519297</v>
      </c>
      <c r="AR38" s="105" t="n">
        <v>0.00046068165277597</v>
      </c>
      <c r="AS38" s="105" t="n">
        <v>0.0000166921053564125</v>
      </c>
      <c r="AT38" s="105" t="n">
        <v>0.00000035118522679461</v>
      </c>
      <c r="AU38" s="105" t="n">
        <v>0.000006988975365462</v>
      </c>
      <c r="AV38" s="105" t="n">
        <v>0.0000115693357646965</v>
      </c>
      <c r="AW38" s="105" t="n">
        <v>0.00000487354993637784</v>
      </c>
      <c r="AX38" s="105" t="n">
        <v>0.00000622716510625741</v>
      </c>
      <c r="AY38" s="105" t="n">
        <v>0.0000129488606028592</v>
      </c>
      <c r="AZ38" s="105" t="n">
        <v>0.000027608366040587</v>
      </c>
      <c r="BA38" s="105" t="n">
        <v>0.00000202453893263464</v>
      </c>
      <c r="BB38" s="105" t="n">
        <v>0.000000567744094459743</v>
      </c>
      <c r="BC38" s="105" t="n">
        <v>0.00000428468897588023</v>
      </c>
      <c r="BD38" s="105" t="n">
        <v>0.0000205567770282257</v>
      </c>
      <c r="BE38" s="105" t="n">
        <v>0.000222937368520204</v>
      </c>
      <c r="BF38" s="105" t="n">
        <v>0.00000273913302747572</v>
      </c>
      <c r="BG38" s="105" t="n">
        <v>0.0000149843319969785</v>
      </c>
      <c r="BH38" s="105" t="n">
        <v>0.0000171310985473601</v>
      </c>
      <c r="BI38" s="105" t="n">
        <v>0.00000194357778297511</v>
      </c>
      <c r="BJ38" s="105" t="n">
        <v>0.0000230535969101099</v>
      </c>
      <c r="BK38" s="105" t="n">
        <v>0.0000039656935760568</v>
      </c>
      <c r="BL38" s="105" t="n">
        <v>0.000000521907876125601</v>
      </c>
      <c r="BM38" s="105" t="n">
        <v>0.00000278974282499627</v>
      </c>
      <c r="BN38" s="105" t="n">
        <v>0.000000431308839353824</v>
      </c>
      <c r="BO38" s="105" t="n">
        <v>0.0000112835307519476</v>
      </c>
      <c r="BP38" s="105" t="n">
        <v>0.0000214951074192218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0.00000965292703614555</v>
      </c>
      <c r="D39" s="105" t="n">
        <v>0.0000169902082984641</v>
      </c>
      <c r="E39" s="105" t="n">
        <v>0.0000053574390962951</v>
      </c>
      <c r="F39" s="105" t="n">
        <v>0.000143377191938542</v>
      </c>
      <c r="G39" s="105" t="n">
        <v>0.000203509265513767</v>
      </c>
      <c r="H39" s="105" t="n">
        <v>0.00038928745491458</v>
      </c>
      <c r="I39" s="105" t="n">
        <v>0.000522870613984247</v>
      </c>
      <c r="J39" s="105" t="n">
        <v>0.0000225381260085558</v>
      </c>
      <c r="K39" s="105" t="n">
        <v>0.0000139004571202912</v>
      </c>
      <c r="L39" s="105" t="n">
        <v>0.0000325394594471581</v>
      </c>
      <c r="M39" s="105" t="n">
        <v>0.0000714211453957918</v>
      </c>
      <c r="N39" s="105" t="n">
        <v>0.00000442672753003574</v>
      </c>
      <c r="O39" s="105" t="n">
        <v>0.0000661978216761199</v>
      </c>
      <c r="P39" s="105" t="n">
        <v>0.0000164966491597163</v>
      </c>
      <c r="Q39" s="105" t="n">
        <v>0.0000963939996130136</v>
      </c>
      <c r="R39" s="105" t="n">
        <v>0.0000838655927862748</v>
      </c>
      <c r="S39" s="105" t="n">
        <v>0.0000314846645813506</v>
      </c>
      <c r="T39" s="105" t="n">
        <v>0.000890746271172282</v>
      </c>
      <c r="U39" s="105" t="n">
        <v>0.00000164200294038952</v>
      </c>
      <c r="V39" s="105" t="n">
        <v>0.000012881399303319</v>
      </c>
      <c r="W39" s="105" t="n">
        <v>0.000135715904949726</v>
      </c>
      <c r="X39" s="105" t="n">
        <v>0.0000576137855765808</v>
      </c>
      <c r="Y39" s="105" t="n">
        <v>0.0000610450780611883</v>
      </c>
      <c r="Z39" s="105" t="n">
        <v>0.0000216357402938942</v>
      </c>
      <c r="AA39" s="105" t="n">
        <v>0.000272011789488059</v>
      </c>
      <c r="AB39" s="105" t="n">
        <v>0.000078519912183119</v>
      </c>
      <c r="AC39" s="105" t="n">
        <v>0.00011782591435475</v>
      </c>
      <c r="AD39" s="105" t="n">
        <v>0.000198227404196921</v>
      </c>
      <c r="AE39" s="105" t="n">
        <v>0.000257081198745574</v>
      </c>
      <c r="AF39" s="105" t="n">
        <v>0.0016811269678276</v>
      </c>
      <c r="AG39" s="105" t="n">
        <v>0.00058934880940283</v>
      </c>
      <c r="AH39" s="105" t="n">
        <v>0.00220367203726485</v>
      </c>
      <c r="AI39" s="105" t="n">
        <v>0.0522333742728787</v>
      </c>
      <c r="AJ39" s="105" t="n">
        <v>0.0275049370892965</v>
      </c>
      <c r="AK39" s="105" t="n">
        <v>0.0012814749947466</v>
      </c>
      <c r="AL39" s="105" t="n">
        <v>0.000182553680077804</v>
      </c>
      <c r="AM39" s="105" t="n">
        <v>0.00221466480494793</v>
      </c>
      <c r="AN39" s="105" t="n">
        <v>0.0000571016599510813</v>
      </c>
      <c r="AO39" s="105" t="n">
        <v>0.0000569019968243752</v>
      </c>
      <c r="AP39" s="105" t="n">
        <v>0.000161340149121129</v>
      </c>
      <c r="AQ39" s="105" t="n">
        <v>0.00319403601709399</v>
      </c>
      <c r="AR39" s="105" t="n">
        <v>0.00750552051123417</v>
      </c>
      <c r="AS39" s="105" t="n">
        <v>0.000100287676069411</v>
      </c>
      <c r="AT39" s="105" t="n">
        <v>0.000127431477854339</v>
      </c>
      <c r="AU39" s="105" t="n">
        <v>0.0000386326096180592</v>
      </c>
      <c r="AV39" s="105" t="n">
        <v>0.0000592869347470408</v>
      </c>
      <c r="AW39" s="105" t="n">
        <v>0.000068986737599108</v>
      </c>
      <c r="AX39" s="105" t="n">
        <v>0.0000129884569870931</v>
      </c>
      <c r="AY39" s="105" t="n">
        <v>0.000042920065901534</v>
      </c>
      <c r="AZ39" s="105" t="n">
        <v>0.0000157640583403915</v>
      </c>
      <c r="BA39" s="105" t="n">
        <v>0.00000801421763894119</v>
      </c>
      <c r="BB39" s="105" t="n">
        <v>0.000000742943656677122</v>
      </c>
      <c r="BC39" s="105" t="n">
        <v>0.00000648893256514704</v>
      </c>
      <c r="BD39" s="105" t="n">
        <v>0.0000169581994385369</v>
      </c>
      <c r="BE39" s="105" t="n">
        <v>0.000445829878931146</v>
      </c>
      <c r="BF39" s="105" t="n">
        <v>0.00000561692762245856</v>
      </c>
      <c r="BG39" s="105" t="n">
        <v>0.000747565452663813</v>
      </c>
      <c r="BH39" s="105" t="n">
        <v>0.000042250533877233</v>
      </c>
      <c r="BI39" s="105" t="n">
        <v>0.00000795042182718525</v>
      </c>
      <c r="BJ39" s="105" t="n">
        <v>0.000381201404872689</v>
      </c>
      <c r="BK39" s="105" t="n">
        <v>0.000334003017926219</v>
      </c>
      <c r="BL39" s="105" t="n">
        <v>0.00000441351266941866</v>
      </c>
      <c r="BM39" s="105" t="n">
        <v>0.000332835171387933</v>
      </c>
      <c r="BN39" s="105" t="n">
        <v>0.0000375806934551319</v>
      </c>
      <c r="BO39" s="105" t="n">
        <v>0.0000159368715710725</v>
      </c>
      <c r="BP39" s="105" t="n">
        <v>0.0000244596936518349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0.000000351765442168582</v>
      </c>
      <c r="D40" s="105" t="n">
        <v>0.000000877761259167836</v>
      </c>
      <c r="E40" s="105" t="n">
        <v>0.00000194372929326453</v>
      </c>
      <c r="F40" s="105" t="n">
        <v>0.0000199289146748042</v>
      </c>
      <c r="G40" s="105" t="n">
        <v>0.0000307089362128005</v>
      </c>
      <c r="H40" s="105" t="n">
        <v>0.0000682440926556034</v>
      </c>
      <c r="I40" s="105" t="n">
        <v>0.0000955208264963365</v>
      </c>
      <c r="J40" s="105" t="n">
        <v>0.00000233391997491795</v>
      </c>
      <c r="K40" s="105" t="n">
        <v>0.00000395946277859927</v>
      </c>
      <c r="L40" s="105" t="n">
        <v>0.00000177439708117323</v>
      </c>
      <c r="M40" s="105" t="n">
        <v>0.00000462613689687612</v>
      </c>
      <c r="N40" s="105" t="n">
        <v>0.000000668477152677676</v>
      </c>
      <c r="O40" s="105" t="n">
        <v>0.00000247271721387602</v>
      </c>
      <c r="P40" s="105" t="n">
        <v>0.00000977582264132941</v>
      </c>
      <c r="Q40" s="105" t="n">
        <v>0.00000435856440701631</v>
      </c>
      <c r="R40" s="105" t="n">
        <v>0.0000115030825846187</v>
      </c>
      <c r="S40" s="105" t="n">
        <v>0.0000106252216397527</v>
      </c>
      <c r="T40" s="105" t="n">
        <v>0.0000204404040459642</v>
      </c>
      <c r="U40" s="105" t="n">
        <v>0.00000022881517979341</v>
      </c>
      <c r="V40" s="105" t="n">
        <v>0.00000517524828106865</v>
      </c>
      <c r="W40" s="105" t="n">
        <v>0.00000251670964337473</v>
      </c>
      <c r="X40" s="105" t="n">
        <v>0.00000378306440011714</v>
      </c>
      <c r="Y40" s="105" t="n">
        <v>0.0000024671118072038</v>
      </c>
      <c r="Z40" s="105" t="n">
        <v>0.00000408566942320957</v>
      </c>
      <c r="AA40" s="105" t="n">
        <v>0.00000668074156653116</v>
      </c>
      <c r="AB40" s="105" t="n">
        <v>0.0000102024057079961</v>
      </c>
      <c r="AC40" s="105" t="n">
        <v>0.0000248353997676969</v>
      </c>
      <c r="AD40" s="105" t="n">
        <v>0.0000134018236813319</v>
      </c>
      <c r="AE40" s="105" t="n">
        <v>0.0000158041976713621</v>
      </c>
      <c r="AF40" s="105" t="n">
        <v>0.00000529608883034396</v>
      </c>
      <c r="AG40" s="105" t="n">
        <v>0.0000334319860258762</v>
      </c>
      <c r="AH40" s="105" t="n">
        <v>0.000353595203911665</v>
      </c>
      <c r="AI40" s="105" t="n">
        <v>0.000057675977556375</v>
      </c>
      <c r="AJ40" s="105" t="n">
        <v>0.0000271289284280508</v>
      </c>
      <c r="AK40" s="105" t="n">
        <v>0.128786616078437</v>
      </c>
      <c r="AL40" s="105" t="n">
        <v>0.0000600268583990253</v>
      </c>
      <c r="AM40" s="105" t="n">
        <v>0.0272422125892952</v>
      </c>
      <c r="AN40" s="105" t="n">
        <v>0.00000305289223888467</v>
      </c>
      <c r="AO40" s="105" t="n">
        <v>0.0000105291834607454</v>
      </c>
      <c r="AP40" s="105" t="n">
        <v>0.0000137073769867562</v>
      </c>
      <c r="AQ40" s="105" t="n">
        <v>0.0000373170863885673</v>
      </c>
      <c r="AR40" s="105" t="n">
        <v>0.00092034735253515</v>
      </c>
      <c r="AS40" s="105" t="n">
        <v>0.0000237482178099702</v>
      </c>
      <c r="AT40" s="105" t="n">
        <v>0.000000859071467437473</v>
      </c>
      <c r="AU40" s="105" t="n">
        <v>0.0000133347417098695</v>
      </c>
      <c r="AV40" s="105" t="n">
        <v>0.0000044796798481033</v>
      </c>
      <c r="AW40" s="105" t="n">
        <v>0.00000553964484029884</v>
      </c>
      <c r="AX40" s="105" t="n">
        <v>0.0000095689563664577</v>
      </c>
      <c r="AY40" s="105" t="n">
        <v>0.00000197446983946825</v>
      </c>
      <c r="AZ40" s="105" t="n">
        <v>0.00000291165252840167</v>
      </c>
      <c r="BA40" s="105" t="n">
        <v>0.00000273535605749966</v>
      </c>
      <c r="BB40" s="105" t="n">
        <v>0.000000258077498646512</v>
      </c>
      <c r="BC40" s="105" t="n">
        <v>0.000000794847466742875</v>
      </c>
      <c r="BD40" s="105" t="n">
        <v>0.00000341311726412025</v>
      </c>
      <c r="BE40" s="105" t="n">
        <v>0.00000419717294035704</v>
      </c>
      <c r="BF40" s="105" t="n">
        <v>0.00000167913562720129</v>
      </c>
      <c r="BG40" s="105" t="n">
        <v>0.0000152201947209862</v>
      </c>
      <c r="BH40" s="105" t="n">
        <v>0.00000819584418247186</v>
      </c>
      <c r="BI40" s="105" t="n">
        <v>0.00000216588768333464</v>
      </c>
      <c r="BJ40" s="105" t="n">
        <v>0.00000219148951245227</v>
      </c>
      <c r="BK40" s="105" t="n">
        <v>0.00000167239636241148</v>
      </c>
      <c r="BL40" s="105" t="n">
        <v>0.000000826653668564885</v>
      </c>
      <c r="BM40" s="105" t="n">
        <v>0.00000527647040284633</v>
      </c>
      <c r="BN40" s="105" t="n">
        <v>0.0000108366576521013</v>
      </c>
      <c r="BO40" s="105" t="n">
        <v>0.00000639611877409943</v>
      </c>
      <c r="BP40" s="105" t="n">
        <v>0.0000474466260190771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0.0000126230491311341</v>
      </c>
      <c r="D41" s="105" t="n">
        <v>0.00000810171592808644</v>
      </c>
      <c r="E41" s="105" t="n">
        <v>0.0000905159289786723</v>
      </c>
      <c r="F41" s="105" t="n">
        <v>0.000060998575666117</v>
      </c>
      <c r="G41" s="105" t="n">
        <v>0.0000786009197516798</v>
      </c>
      <c r="H41" s="105" t="n">
        <v>0.000113908026896347</v>
      </c>
      <c r="I41" s="105" t="n">
        <v>0.000161057334166197</v>
      </c>
      <c r="J41" s="105" t="n">
        <v>0.0000194741700115141</v>
      </c>
      <c r="K41" s="105" t="n">
        <v>0.0000297527743045947</v>
      </c>
      <c r="L41" s="105" t="n">
        <v>0.0000415129218225405</v>
      </c>
      <c r="M41" s="105" t="n">
        <v>0.0000592765089246639</v>
      </c>
      <c r="N41" s="105" t="n">
        <v>0.0000061545802189343</v>
      </c>
      <c r="O41" s="105" t="n">
        <v>0.000270846268215658</v>
      </c>
      <c r="P41" s="105" t="n">
        <v>0.00389634202802806</v>
      </c>
      <c r="Q41" s="105" t="n">
        <v>0.00149772176719982</v>
      </c>
      <c r="R41" s="105" t="n">
        <v>0.0000999042797333436</v>
      </c>
      <c r="S41" s="105" t="n">
        <v>0.0000424835177365125</v>
      </c>
      <c r="T41" s="105" t="n">
        <v>0.000118595053166678</v>
      </c>
      <c r="U41" s="105" t="n">
        <v>0.00000435569183378964</v>
      </c>
      <c r="V41" s="105" t="n">
        <v>0.00000523147206237407</v>
      </c>
      <c r="W41" s="105" t="n">
        <v>0.000138965877010431</v>
      </c>
      <c r="X41" s="105" t="n">
        <v>0.000194671928900398</v>
      </c>
      <c r="Y41" s="105" t="n">
        <v>0.0000844460967167542</v>
      </c>
      <c r="Z41" s="105" t="n">
        <v>0.000245885125992831</v>
      </c>
      <c r="AA41" s="105" t="n">
        <v>0.000322586164393724</v>
      </c>
      <c r="AB41" s="105" t="n">
        <v>0.000335512336511662</v>
      </c>
      <c r="AC41" s="105" t="n">
        <v>0.0000329869945789779</v>
      </c>
      <c r="AD41" s="105" t="n">
        <v>0.0000299637150196918</v>
      </c>
      <c r="AE41" s="105" t="n">
        <v>0.0000837256958743772</v>
      </c>
      <c r="AF41" s="105" t="n">
        <v>0.000197493818643906</v>
      </c>
      <c r="AG41" s="105" t="n">
        <v>0.000117760884239476</v>
      </c>
      <c r="AH41" s="105" t="n">
        <v>0.00101152768263012</v>
      </c>
      <c r="AI41" s="105" t="n">
        <v>0.000405034579324716</v>
      </c>
      <c r="AJ41" s="105" t="n">
        <v>0.00015409594408104</v>
      </c>
      <c r="AK41" s="105" t="n">
        <v>0.000625473817480571</v>
      </c>
      <c r="AL41" s="105" t="n">
        <v>0.00853775859685202</v>
      </c>
      <c r="AM41" s="105" t="n">
        <v>0.00073210609545899</v>
      </c>
      <c r="AN41" s="105" t="n">
        <v>0.0000521438797942075</v>
      </c>
      <c r="AO41" s="105" t="n">
        <v>0.000147646147828869</v>
      </c>
      <c r="AP41" s="105" t="n">
        <v>0.000229179185065589</v>
      </c>
      <c r="AQ41" s="105" t="n">
        <v>0.0000709668196649976</v>
      </c>
      <c r="AR41" s="105" t="n">
        <v>0.0000704489056488216</v>
      </c>
      <c r="AS41" s="105" t="n">
        <v>0.00147361942387613</v>
      </c>
      <c r="AT41" s="105" t="n">
        <v>0.00000941298755236367</v>
      </c>
      <c r="AU41" s="105" t="n">
        <v>0.000226045503248777</v>
      </c>
      <c r="AV41" s="105" t="n">
        <v>0.000027471486871434</v>
      </c>
      <c r="AW41" s="105" t="n">
        <v>0.0000396163716011486</v>
      </c>
      <c r="AX41" s="105" t="n">
        <v>0.0000237433414477294</v>
      </c>
      <c r="AY41" s="105" t="n">
        <v>0.000232531527589743</v>
      </c>
      <c r="AZ41" s="105" t="n">
        <v>0.00000267654530055035</v>
      </c>
      <c r="BA41" s="105" t="n">
        <v>0.000109791397257024</v>
      </c>
      <c r="BB41" s="105" t="n">
        <v>0.0000687144424851893</v>
      </c>
      <c r="BC41" s="105" t="n">
        <v>0.0000339880757471389</v>
      </c>
      <c r="BD41" s="105" t="n">
        <v>0.000224103833043211</v>
      </c>
      <c r="BE41" s="105" t="n">
        <v>0.000867573689824161</v>
      </c>
      <c r="BF41" s="105" t="n">
        <v>0.000455602610711156</v>
      </c>
      <c r="BG41" s="105" t="n">
        <v>0.00156790568741793</v>
      </c>
      <c r="BH41" s="105" t="n">
        <v>0.000175196939863624</v>
      </c>
      <c r="BI41" s="105" t="n">
        <v>0.000134530138854322</v>
      </c>
      <c r="BJ41" s="105" t="n">
        <v>0.000217893321480389</v>
      </c>
      <c r="BK41" s="105" t="n">
        <v>0.000774790185018087</v>
      </c>
      <c r="BL41" s="105" t="n">
        <v>0.000050448267456446</v>
      </c>
      <c r="BM41" s="105" t="n">
        <v>0.00291960261147821</v>
      </c>
      <c r="BN41" s="105" t="n">
        <v>0.00602506380235254</v>
      </c>
      <c r="BO41" s="105" t="n">
        <v>0.000771956393345808</v>
      </c>
      <c r="BP41" s="105" t="n">
        <v>0.000117453709145976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0.0000592391047010865</v>
      </c>
      <c r="D42" s="105" t="n">
        <v>0.0000638357673164271</v>
      </c>
      <c r="E42" s="105" t="n">
        <v>0.000628761591673805</v>
      </c>
      <c r="F42" s="105" t="n">
        <v>0.00617421689117354</v>
      </c>
      <c r="G42" s="105" t="n">
        <v>0.00129599729239734</v>
      </c>
      <c r="H42" s="105" t="n">
        <v>0.00289622680870813</v>
      </c>
      <c r="I42" s="105" t="n">
        <v>0.00822771419698521</v>
      </c>
      <c r="J42" s="105" t="n">
        <v>0.000641834129737329</v>
      </c>
      <c r="K42" s="105" t="n">
        <v>0.00173505154582353</v>
      </c>
      <c r="L42" s="105" t="n">
        <v>0.000356737595341507</v>
      </c>
      <c r="M42" s="105" t="n">
        <v>0.00074301364815973</v>
      </c>
      <c r="N42" s="105" t="n">
        <v>0.000146595168398515</v>
      </c>
      <c r="O42" s="105" t="n">
        <v>0.000923071007777039</v>
      </c>
      <c r="P42" s="105" t="n">
        <v>0.0014067247711254</v>
      </c>
      <c r="Q42" s="105" t="n">
        <v>0.000680930535665625</v>
      </c>
      <c r="R42" s="105" t="n">
        <v>0.00221023452965122</v>
      </c>
      <c r="S42" s="105" t="n">
        <v>0.00499007356764841</v>
      </c>
      <c r="T42" s="105" t="n">
        <v>0.0098665308022937</v>
      </c>
      <c r="U42" s="105" t="n">
        <v>0.0000828501450517914</v>
      </c>
      <c r="V42" s="105" t="n">
        <v>0.00236182617244478</v>
      </c>
      <c r="W42" s="105" t="n">
        <v>0.000862877385888945</v>
      </c>
      <c r="X42" s="105" t="n">
        <v>0.00110460423385973</v>
      </c>
      <c r="Y42" s="105" t="n">
        <v>0.000269452247992403</v>
      </c>
      <c r="Z42" s="105" t="n">
        <v>0.00158660028431844</v>
      </c>
      <c r="AA42" s="105" t="n">
        <v>0.000778119290758826</v>
      </c>
      <c r="AB42" s="105" t="n">
        <v>0.00425039000759921</v>
      </c>
      <c r="AC42" s="105" t="n">
        <v>0.0110999103255679</v>
      </c>
      <c r="AD42" s="105" t="n">
        <v>0.00580398904187757</v>
      </c>
      <c r="AE42" s="105" t="n">
        <v>0.0010733562272925</v>
      </c>
      <c r="AF42" s="105" t="n">
        <v>0.000387046353183116</v>
      </c>
      <c r="AG42" s="105" t="n">
        <v>0.0011977526771572</v>
      </c>
      <c r="AH42" s="105" t="n">
        <v>0.00179775899997686</v>
      </c>
      <c r="AI42" s="105" t="n">
        <v>0.000231970928572101</v>
      </c>
      <c r="AJ42" s="105" t="n">
        <v>0.00104727293063904</v>
      </c>
      <c r="AK42" s="105" t="n">
        <v>0.00133277716197925</v>
      </c>
      <c r="AL42" s="105" t="n">
        <v>0.00140417978408548</v>
      </c>
      <c r="AM42" s="105" t="n">
        <v>0.0014914642768877</v>
      </c>
      <c r="AN42" s="105" t="n">
        <v>0.00010570738935623</v>
      </c>
      <c r="AO42" s="105" t="n">
        <v>0.0028308312738277</v>
      </c>
      <c r="AP42" s="105" t="n">
        <v>0.000608342703192055</v>
      </c>
      <c r="AQ42" s="105" t="n">
        <v>0.000695424519120462</v>
      </c>
      <c r="AR42" s="105" t="n">
        <v>0.000158396184642706</v>
      </c>
      <c r="AS42" s="105" t="n">
        <v>0.00137436009755413</v>
      </c>
      <c r="AT42" s="105" t="n">
        <v>0.000404472500817604</v>
      </c>
      <c r="AU42" s="105" t="n">
        <v>0.00452544855596101</v>
      </c>
      <c r="AV42" s="105" t="n">
        <v>0.00000782438081419436</v>
      </c>
      <c r="AW42" s="105" t="n">
        <v>0.000087808013100008</v>
      </c>
      <c r="AX42" s="105" t="n">
        <v>0.00454825845186782</v>
      </c>
      <c r="AY42" s="105" t="n">
        <v>0.00055828424233742</v>
      </c>
      <c r="AZ42" s="105" t="n">
        <v>0.000698202708946135</v>
      </c>
      <c r="BA42" s="105" t="n">
        <v>0.00101112401396287</v>
      </c>
      <c r="BB42" s="105" t="n">
        <v>0.0000472600500791348</v>
      </c>
      <c r="BC42" s="105" t="n">
        <v>0.0000377904715403981</v>
      </c>
      <c r="BD42" s="105" t="n">
        <v>0.00075961452316685</v>
      </c>
      <c r="BE42" s="105" t="n">
        <v>0.000508930238787433</v>
      </c>
      <c r="BF42" s="105" t="n">
        <v>0.000152465802391535</v>
      </c>
      <c r="BG42" s="105" t="n">
        <v>0.00369902940346976</v>
      </c>
      <c r="BH42" s="105" t="n">
        <v>0.000828579586327177</v>
      </c>
      <c r="BI42" s="105" t="n">
        <v>0.000798874761414439</v>
      </c>
      <c r="BJ42" s="105" t="n">
        <v>0.0000156135645592603</v>
      </c>
      <c r="BK42" s="105" t="n">
        <v>0.00000917938288364311</v>
      </c>
      <c r="BL42" s="105" t="n">
        <v>0.000000433917968653051</v>
      </c>
      <c r="BM42" s="105" t="n">
        <v>0.00000870311042500761</v>
      </c>
      <c r="BN42" s="105" t="n">
        <v>0.00000394687016765284</v>
      </c>
      <c r="BO42" s="105" t="n">
        <v>0.00157824406268976</v>
      </c>
      <c r="BP42" s="105" t="n">
        <v>0.000289193881081761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</v>
      </c>
      <c r="D43" s="105" t="n">
        <v>0</v>
      </c>
      <c r="E43" s="105" t="n">
        <v>0</v>
      </c>
      <c r="F43" s="105" t="n">
        <v>0.000000590434857193066</v>
      </c>
      <c r="G43" s="105" t="n">
        <v>0.000000360776726695513</v>
      </c>
      <c r="H43" s="105" t="n">
        <v>0.000000150274287484323</v>
      </c>
      <c r="I43" s="105" t="n">
        <v>0.000000859950734316399</v>
      </c>
      <c r="J43" s="105" t="n">
        <v>0.000000693157783499255</v>
      </c>
      <c r="K43" s="105" t="n">
        <v>0.000000958855825391613</v>
      </c>
      <c r="L43" s="105" t="n">
        <v>0.000000667539299140342</v>
      </c>
      <c r="M43" s="105" t="n">
        <v>0.000000327002064015437</v>
      </c>
      <c r="N43" s="105" t="n">
        <v>0.000000627418943415353</v>
      </c>
      <c r="O43" s="105" t="n">
        <v>0.00000189796110569392</v>
      </c>
      <c r="P43" s="105" t="n">
        <v>0.00000162521936273319</v>
      </c>
      <c r="Q43" s="105" t="n">
        <v>0.00000116354495435459</v>
      </c>
      <c r="R43" s="105" t="n">
        <v>0.000000409622585056988</v>
      </c>
      <c r="S43" s="105" t="n">
        <v>0.000000613956455327292</v>
      </c>
      <c r="T43" s="105" t="n">
        <v>0.000000504036487502275</v>
      </c>
      <c r="U43" s="105" t="n">
        <v>0.000000127878144521069</v>
      </c>
      <c r="V43" s="105" t="n">
        <v>0.00000140133786334575</v>
      </c>
      <c r="W43" s="105" t="n">
        <v>0.000000391707284968677</v>
      </c>
      <c r="X43" s="105" t="n">
        <v>0.000000559229727061817</v>
      </c>
      <c r="Y43" s="105" t="n">
        <v>0.00000130573734091356</v>
      </c>
      <c r="Z43" s="105" t="n">
        <v>0.000000869389255061203</v>
      </c>
      <c r="AA43" s="105" t="n">
        <v>0.00000106872592621936</v>
      </c>
      <c r="AB43" s="105" t="n">
        <v>0.000000687210029680989</v>
      </c>
      <c r="AC43" s="105" t="n">
        <v>0.000000862523450820892</v>
      </c>
      <c r="AD43" s="105" t="n">
        <v>0</v>
      </c>
      <c r="AE43" s="105" t="n">
        <v>0.000000716657299483965</v>
      </c>
      <c r="AF43" s="105" t="n">
        <v>0.00000054791492724135</v>
      </c>
      <c r="AG43" s="105" t="n">
        <v>0.00000043684657834193</v>
      </c>
      <c r="AH43" s="105" t="n">
        <v>0.000000624764884844804</v>
      </c>
      <c r="AI43" s="105" t="n">
        <v>0.000000170460566522286</v>
      </c>
      <c r="AJ43" s="105" t="n">
        <v>0.000000635265861155796</v>
      </c>
      <c r="AK43" s="105" t="n">
        <v>0.00000103802367196327</v>
      </c>
      <c r="AL43" s="105" t="n">
        <v>0.000000848593266485734</v>
      </c>
      <c r="AM43" s="105" t="n">
        <v>0.000000199727386169038</v>
      </c>
      <c r="AN43" s="105" t="n">
        <v>0.017156606733061</v>
      </c>
      <c r="AO43" s="105" t="n">
        <v>0.00000103286332165499</v>
      </c>
      <c r="AP43" s="105" t="n">
        <v>0.00000304982280736859</v>
      </c>
      <c r="AQ43" s="105" t="n">
        <v>0.00000987211873882654</v>
      </c>
      <c r="AR43" s="105" t="n">
        <v>0.0000027472212570832</v>
      </c>
      <c r="AS43" s="105" t="n">
        <v>0.000000817822730818359</v>
      </c>
      <c r="AT43" s="105" t="n">
        <v>0.000000631163955942899</v>
      </c>
      <c r="AU43" s="105" t="n">
        <v>0.00000557224869129043</v>
      </c>
      <c r="AV43" s="105" t="n">
        <v>0.00000983400723494174</v>
      </c>
      <c r="AW43" s="105" t="n">
        <v>0.0000203708301690947</v>
      </c>
      <c r="AX43" s="105" t="n">
        <v>0.00000340179848947357</v>
      </c>
      <c r="AY43" s="105" t="n">
        <v>0.00000275584843866133</v>
      </c>
      <c r="AZ43" s="105" t="n">
        <v>0.00000332825930838251</v>
      </c>
      <c r="BA43" s="105" t="n">
        <v>0.00000636264076962866</v>
      </c>
      <c r="BB43" s="105" t="n">
        <v>0.000000357703374584296</v>
      </c>
      <c r="BC43" s="105" t="n">
        <v>0.00000684967963027369</v>
      </c>
      <c r="BD43" s="105" t="n">
        <v>0.0000159892705511577</v>
      </c>
      <c r="BE43" s="105" t="n">
        <v>0.0000177878427883756</v>
      </c>
      <c r="BF43" s="105" t="n">
        <v>0.00000701879848163119</v>
      </c>
      <c r="BG43" s="105" t="n">
        <v>0.0000581036544492033</v>
      </c>
      <c r="BH43" s="105" t="n">
        <v>0.0000150360459223612</v>
      </c>
      <c r="BI43" s="105" t="n">
        <v>0.00000166032214294373</v>
      </c>
      <c r="BJ43" s="105" t="n">
        <v>0</v>
      </c>
      <c r="BK43" s="105" t="n">
        <v>0</v>
      </c>
      <c r="BL43" s="105" t="n">
        <v>0.00000947568178780871</v>
      </c>
      <c r="BM43" s="105" t="n">
        <v>0</v>
      </c>
      <c r="BN43" s="105" t="n">
        <v>0.00000513772943424183</v>
      </c>
      <c r="BO43" s="105" t="n">
        <v>0.0000153867018796042</v>
      </c>
      <c r="BP43" s="105" t="n">
        <v>0.0000133571579885038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0.0000000239355565549755</v>
      </c>
      <c r="D44" s="105" t="n">
        <v>0</v>
      </c>
      <c r="E44" s="105" t="n">
        <v>0.0000000979852377618135</v>
      </c>
      <c r="F44" s="105" t="n">
        <v>0.00000016471624183778</v>
      </c>
      <c r="G44" s="105" t="n">
        <v>0.00000698674421403331</v>
      </c>
      <c r="H44" s="105" t="n">
        <v>0.00000000722300813311537</v>
      </c>
      <c r="I44" s="105" t="n">
        <v>0.000000245432305759325</v>
      </c>
      <c r="J44" s="105" t="n">
        <v>0.00000123617721005508</v>
      </c>
      <c r="K44" s="105" t="n">
        <v>0.000000536675731817511</v>
      </c>
      <c r="L44" s="105" t="n">
        <v>0.00000057676145758648</v>
      </c>
      <c r="M44" s="105" t="n">
        <v>0.000000129124203308665</v>
      </c>
      <c r="N44" s="105" t="n">
        <v>0.0000000301572025861878</v>
      </c>
      <c r="O44" s="105" t="n">
        <v>0.000000190906640350127</v>
      </c>
      <c r="P44" s="105" t="n">
        <v>0.000000118807356342676</v>
      </c>
      <c r="Q44" s="105" t="n">
        <v>0.000000124687108152913</v>
      </c>
      <c r="R44" s="105" t="n">
        <v>0.000000890308116112184</v>
      </c>
      <c r="S44" s="105" t="n">
        <v>0.00000322749892026067</v>
      </c>
      <c r="T44" s="105" t="n">
        <v>0.000000257101654072788</v>
      </c>
      <c r="U44" s="105" t="n">
        <v>0.0000000408205904529428</v>
      </c>
      <c r="V44" s="105" t="n">
        <v>0.000000310518744757015</v>
      </c>
      <c r="W44" s="105" t="n">
        <v>0.00000153138537884957</v>
      </c>
      <c r="X44" s="105" t="n">
        <v>0.000000199193960960754</v>
      </c>
      <c r="Y44" s="105" t="n">
        <v>0.000000368854589726808</v>
      </c>
      <c r="Z44" s="105" t="n">
        <v>0.000000142811733190068</v>
      </c>
      <c r="AA44" s="105" t="n">
        <v>0.00000021725508458742</v>
      </c>
      <c r="AB44" s="105" t="n">
        <v>0.000000388716555114049</v>
      </c>
      <c r="AC44" s="105" t="n">
        <v>0.000000824374220306842</v>
      </c>
      <c r="AD44" s="105" t="n">
        <v>0.000000106052245458659</v>
      </c>
      <c r="AE44" s="105" t="n">
        <v>0.000000119455730678707</v>
      </c>
      <c r="AF44" s="105" t="n">
        <v>0.000000303466496205032</v>
      </c>
      <c r="AG44" s="105" t="n">
        <v>0.000000263635626332685</v>
      </c>
      <c r="AH44" s="105" t="n">
        <v>0.000000485128133608008</v>
      </c>
      <c r="AI44" s="105" t="n">
        <v>0.000000317899901977281</v>
      </c>
      <c r="AJ44" s="105" t="n">
        <v>0.000000279925831029383</v>
      </c>
      <c r="AK44" s="105" t="n">
        <v>0.000000933546346642748</v>
      </c>
      <c r="AL44" s="105" t="n">
        <v>0.0000000807839038535841</v>
      </c>
      <c r="AM44" s="105" t="n">
        <v>0.00000000959999583997586</v>
      </c>
      <c r="AN44" s="105" t="n">
        <v>0.0000000433106377062007</v>
      </c>
      <c r="AO44" s="105" t="n">
        <v>0.0000000496450876434124</v>
      </c>
      <c r="AP44" s="105" t="n">
        <v>0.000000151050893828973</v>
      </c>
      <c r="AQ44" s="105" t="n">
        <v>0.000000761188015296547</v>
      </c>
      <c r="AR44" s="105" t="n">
        <v>0.00000100387696919456</v>
      </c>
      <c r="AS44" s="105" t="n">
        <v>0.0000174443718600907</v>
      </c>
      <c r="AT44" s="105" t="n">
        <v>0.0000000303372084700813</v>
      </c>
      <c r="AU44" s="105" t="n">
        <v>0.00000050883507615953</v>
      </c>
      <c r="AV44" s="105" t="n">
        <v>0.000000472676433395233</v>
      </c>
      <c r="AW44" s="105" t="n">
        <v>0.000000995483364423108</v>
      </c>
      <c r="AX44" s="105" t="n">
        <v>0.000000252046877837313</v>
      </c>
      <c r="AY44" s="105" t="n">
        <v>0.000000132461221539052</v>
      </c>
      <c r="AZ44" s="105" t="n">
        <v>0.000000159974433790423</v>
      </c>
      <c r="BA44" s="105" t="n">
        <v>0.000000335848171010436</v>
      </c>
      <c r="BB44" s="105" t="n">
        <v>0.0000000171931900467985</v>
      </c>
      <c r="BC44" s="105" t="n">
        <v>0.00000032923324746333</v>
      </c>
      <c r="BD44" s="105" t="n">
        <v>0.000000768532216435514</v>
      </c>
      <c r="BE44" s="105" t="n">
        <v>0.000000854981482739811</v>
      </c>
      <c r="BF44" s="105" t="n">
        <v>0.000000337362028902042</v>
      </c>
      <c r="BG44" s="105" t="n">
        <v>0.00000279278095857951</v>
      </c>
      <c r="BH44" s="105" t="n">
        <v>0.000000989013219583074</v>
      </c>
      <c r="BI44" s="105" t="n">
        <v>0.000000079804206979356</v>
      </c>
      <c r="BJ44" s="105" t="n">
        <v>0.00000000338298736102861</v>
      </c>
      <c r="BK44" s="105" t="n">
        <v>0</v>
      </c>
      <c r="BL44" s="105" t="n">
        <v>0.00000045545334312296</v>
      </c>
      <c r="BM44" s="105" t="n">
        <v>0</v>
      </c>
      <c r="BN44" s="105" t="n">
        <v>0.000000246947512515383</v>
      </c>
      <c r="BO44" s="105" t="n">
        <v>0.000000739569454486996</v>
      </c>
      <c r="BP44" s="105" t="n">
        <v>0.000000642018421124339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0.00000883593631656103</v>
      </c>
      <c r="D45" s="105" t="n">
        <v>0.00000344702505106505</v>
      </c>
      <c r="E45" s="105" t="n">
        <v>0.0000234790345386685</v>
      </c>
      <c r="F45" s="105" t="n">
        <v>0.0000686835826011941</v>
      </c>
      <c r="G45" s="105" t="n">
        <v>0.000489696191741018</v>
      </c>
      <c r="H45" s="105" t="n">
        <v>0.000141771737834168</v>
      </c>
      <c r="I45" s="105" t="n">
        <v>0.000119301957637527</v>
      </c>
      <c r="J45" s="105" t="n">
        <v>0.00000913309365147258</v>
      </c>
      <c r="K45" s="105" t="n">
        <v>0.0000434523265680627</v>
      </c>
      <c r="L45" s="105" t="n">
        <v>0.0000258535174325732</v>
      </c>
      <c r="M45" s="105" t="n">
        <v>0.0000299261123956789</v>
      </c>
      <c r="N45" s="105" t="n">
        <v>0.0000199005354801953</v>
      </c>
      <c r="O45" s="105" t="n">
        <v>0.0000107609011619997</v>
      </c>
      <c r="P45" s="105" t="n">
        <v>0.0000119791892214227</v>
      </c>
      <c r="Q45" s="105" t="n">
        <v>0.0000132542764747966</v>
      </c>
      <c r="R45" s="105" t="n">
        <v>0.000021929209724948</v>
      </c>
      <c r="S45" s="105" t="n">
        <v>0.0000482301939669927</v>
      </c>
      <c r="T45" s="105" t="n">
        <v>0.0000413382081034895</v>
      </c>
      <c r="U45" s="105" t="n">
        <v>0.00000612142329250787</v>
      </c>
      <c r="V45" s="105" t="n">
        <v>0.0000125797025945788</v>
      </c>
      <c r="W45" s="105" t="n">
        <v>0.0000193615773294767</v>
      </c>
      <c r="X45" s="105" t="n">
        <v>0.000050750046243294</v>
      </c>
      <c r="Y45" s="105" t="n">
        <v>0.0000165485566814819</v>
      </c>
      <c r="Z45" s="105" t="n">
        <v>0.0000188041583995795</v>
      </c>
      <c r="AA45" s="105" t="n">
        <v>0.0000335614818654303</v>
      </c>
      <c r="AB45" s="105" t="n">
        <v>0.0000227239189206052</v>
      </c>
      <c r="AC45" s="105" t="n">
        <v>0.0000267500376549764</v>
      </c>
      <c r="AD45" s="105" t="n">
        <v>0.0000217869795346972</v>
      </c>
      <c r="AE45" s="105" t="n">
        <v>0.000037574781607554</v>
      </c>
      <c r="AF45" s="105" t="n">
        <v>0.0000419376488013689</v>
      </c>
      <c r="AG45" s="105" t="n">
        <v>0.0000170017914464412</v>
      </c>
      <c r="AH45" s="105" t="n">
        <v>0.0000509901856995786</v>
      </c>
      <c r="AI45" s="105" t="n">
        <v>0.0000489978108502746</v>
      </c>
      <c r="AJ45" s="105" t="n">
        <v>0.0000348720657085338</v>
      </c>
      <c r="AK45" s="105" t="n">
        <v>0.00008517347813194</v>
      </c>
      <c r="AL45" s="105" t="n">
        <v>0.0000204071283079006</v>
      </c>
      <c r="AM45" s="105" t="n">
        <v>0.0000437748995601783</v>
      </c>
      <c r="AN45" s="105" t="n">
        <v>0.0000187441096711865</v>
      </c>
      <c r="AO45" s="105" t="n">
        <v>0.000120646210993762</v>
      </c>
      <c r="AP45" s="105" t="n">
        <v>0.00152042503191948</v>
      </c>
      <c r="AQ45" s="105" t="n">
        <v>0.0000577729849465708</v>
      </c>
      <c r="AR45" s="105" t="n">
        <v>0.0000749307049118519</v>
      </c>
      <c r="AS45" s="105" t="n">
        <v>0.000500701478821003</v>
      </c>
      <c r="AT45" s="105" t="n">
        <v>0.000526902063407149</v>
      </c>
      <c r="AU45" s="105" t="n">
        <v>0.00011612994881555</v>
      </c>
      <c r="AV45" s="105" t="n">
        <v>0.0000539839192795644</v>
      </c>
      <c r="AW45" s="105" t="n">
        <v>0.0000701913059809187</v>
      </c>
      <c r="AX45" s="105" t="n">
        <v>0.000167089390276616</v>
      </c>
      <c r="AY45" s="105" t="n">
        <v>0.00013908131999755</v>
      </c>
      <c r="AZ45" s="105" t="n">
        <v>0.000134598911467485</v>
      </c>
      <c r="BA45" s="105" t="n">
        <v>0.000108235672765933</v>
      </c>
      <c r="BB45" s="105" t="n">
        <v>0.0000183237325334474</v>
      </c>
      <c r="BC45" s="105" t="n">
        <v>0.0000176647480725316</v>
      </c>
      <c r="BD45" s="105" t="n">
        <v>0.0000552664294551125</v>
      </c>
      <c r="BE45" s="105" t="n">
        <v>0.000128529098756047</v>
      </c>
      <c r="BF45" s="105" t="n">
        <v>0.0000290954209760899</v>
      </c>
      <c r="BG45" s="105" t="n">
        <v>0.000417973616270152</v>
      </c>
      <c r="BH45" s="105" t="n">
        <v>0.0000643163477403405</v>
      </c>
      <c r="BI45" s="105" t="n">
        <v>0.0000524427134657983</v>
      </c>
      <c r="BJ45" s="105" t="n">
        <v>0.000498621833327943</v>
      </c>
      <c r="BK45" s="105" t="n">
        <v>0.00000569937571143947</v>
      </c>
      <c r="BL45" s="105" t="n">
        <v>0.000058125037479298</v>
      </c>
      <c r="BM45" s="105" t="n">
        <v>0.0000109061015304659</v>
      </c>
      <c r="BN45" s="105" t="n">
        <v>0.0000362693873547507</v>
      </c>
      <c r="BO45" s="105" t="n">
        <v>0.000104980136108389</v>
      </c>
      <c r="BP45" s="105" t="n">
        <v>0.0000359810807893684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0.000224205843734387</v>
      </c>
      <c r="D46" s="105" t="n">
        <v>0.000321078708830895</v>
      </c>
      <c r="E46" s="105" t="n">
        <v>0.000342467592812886</v>
      </c>
      <c r="F46" s="105" t="n">
        <v>0.00120024520789509</v>
      </c>
      <c r="G46" s="105" t="n">
        <v>0.00454255186196547</v>
      </c>
      <c r="H46" s="105" t="n">
        <v>0.00170039745820147</v>
      </c>
      <c r="I46" s="105" t="n">
        <v>0.00220446688428236</v>
      </c>
      <c r="J46" s="105" t="n">
        <v>0.00166543579335108</v>
      </c>
      <c r="K46" s="105" t="n">
        <v>0.000996066372279235</v>
      </c>
      <c r="L46" s="105" t="n">
        <v>0.00179525047992097</v>
      </c>
      <c r="M46" s="105" t="n">
        <v>0.000852982409882849</v>
      </c>
      <c r="N46" s="105" t="n">
        <v>0.00095249372072992</v>
      </c>
      <c r="O46" s="105" t="n">
        <v>0.00100381886646372</v>
      </c>
      <c r="P46" s="105" t="n">
        <v>0.000848063047856225</v>
      </c>
      <c r="Q46" s="105" t="n">
        <v>0.00148295003942838</v>
      </c>
      <c r="R46" s="105" t="n">
        <v>0.000957515824889303</v>
      </c>
      <c r="S46" s="105" t="n">
        <v>0.00218065834854126</v>
      </c>
      <c r="T46" s="105" t="n">
        <v>0.00168418023995404</v>
      </c>
      <c r="U46" s="105" t="n">
        <v>0.00244714235393053</v>
      </c>
      <c r="V46" s="105" t="n">
        <v>0.000940147312787387</v>
      </c>
      <c r="W46" s="105" t="n">
        <v>0.000839860002895075</v>
      </c>
      <c r="X46" s="105" t="n">
        <v>0.00191621825300733</v>
      </c>
      <c r="Y46" s="105" t="n">
        <v>0.000534743545888488</v>
      </c>
      <c r="Z46" s="105" t="n">
        <v>0.00550292115545604</v>
      </c>
      <c r="AA46" s="105" t="n">
        <v>0.00134794683258393</v>
      </c>
      <c r="AB46" s="105" t="n">
        <v>0.00217693011205862</v>
      </c>
      <c r="AC46" s="105" t="n">
        <v>0.00275785862966851</v>
      </c>
      <c r="AD46" s="105" t="n">
        <v>0.00139326132408526</v>
      </c>
      <c r="AE46" s="105" t="n">
        <v>0.00138214187432511</v>
      </c>
      <c r="AF46" s="105" t="n">
        <v>0.00207783234377921</v>
      </c>
      <c r="AG46" s="105" t="n">
        <v>0.00129287924052192</v>
      </c>
      <c r="AH46" s="105" t="n">
        <v>0.00186767332940347</v>
      </c>
      <c r="AI46" s="105" t="n">
        <v>0.000782765317181983</v>
      </c>
      <c r="AJ46" s="105" t="n">
        <v>0.000604473993658168</v>
      </c>
      <c r="AK46" s="105" t="n">
        <v>0.00114094446540222</v>
      </c>
      <c r="AL46" s="105" t="n">
        <v>0.00108326497006492</v>
      </c>
      <c r="AM46" s="105" t="n">
        <v>0.000845783553957029</v>
      </c>
      <c r="AN46" s="105" t="n">
        <v>0.000246103304208586</v>
      </c>
      <c r="AO46" s="105" t="n">
        <v>0.00135550157366565</v>
      </c>
      <c r="AP46" s="105" t="n">
        <v>0.000669856383131642</v>
      </c>
      <c r="AQ46" s="105" t="n">
        <v>0.000818445406257613</v>
      </c>
      <c r="AR46" s="105" t="n">
        <v>0.000731796162228852</v>
      </c>
      <c r="AS46" s="105" t="n">
        <v>0.00572233950401969</v>
      </c>
      <c r="AT46" s="105" t="n">
        <v>0.00501557489876262</v>
      </c>
      <c r="AU46" s="105" t="n">
        <v>0.00126406839668838</v>
      </c>
      <c r="AV46" s="105" t="n">
        <v>0.000495236855326378</v>
      </c>
      <c r="AW46" s="105" t="n">
        <v>0.00084666459578617</v>
      </c>
      <c r="AX46" s="105" t="n">
        <v>0.00319916835688413</v>
      </c>
      <c r="AY46" s="105" t="n">
        <v>0.00216153300891403</v>
      </c>
      <c r="AZ46" s="105" t="n">
        <v>0.00242799396297646</v>
      </c>
      <c r="BA46" s="105" t="n">
        <v>0.00128382775496692</v>
      </c>
      <c r="BB46" s="105" t="n">
        <v>0.000220403497874259</v>
      </c>
      <c r="BC46" s="105" t="n">
        <v>0.000050451919129537</v>
      </c>
      <c r="BD46" s="105" t="n">
        <v>0.000484364949404973</v>
      </c>
      <c r="BE46" s="105" t="n">
        <v>0.00106756526972988</v>
      </c>
      <c r="BF46" s="105" t="n">
        <v>0.000314782309204082</v>
      </c>
      <c r="BG46" s="105" t="n">
        <v>0.00307097933814348</v>
      </c>
      <c r="BH46" s="105" t="n">
        <v>0.000541758127706161</v>
      </c>
      <c r="BI46" s="105" t="n">
        <v>0.000576928095617618</v>
      </c>
      <c r="BJ46" s="105" t="n">
        <v>0.000115221914231944</v>
      </c>
      <c r="BK46" s="105" t="n">
        <v>0.000170101422411905</v>
      </c>
      <c r="BL46" s="105" t="n">
        <v>0.000450750311410215</v>
      </c>
      <c r="BM46" s="105" t="n">
        <v>0.000879821335527065</v>
      </c>
      <c r="BN46" s="105" t="n">
        <v>0.00197052376382009</v>
      </c>
      <c r="BO46" s="105" t="n">
        <v>0.000826120271043732</v>
      </c>
      <c r="BP46" s="105" t="n">
        <v>0.000435519612776941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0.0000134094341550189</v>
      </c>
      <c r="D47" s="105" t="n">
        <v>0.00000534277913309306</v>
      </c>
      <c r="E47" s="105" t="n">
        <v>0.000169362425468274</v>
      </c>
      <c r="F47" s="105" t="n">
        <v>0.0000638371701942649</v>
      </c>
      <c r="G47" s="105" t="n">
        <v>0.0033681260086413</v>
      </c>
      <c r="H47" s="105" t="n">
        <v>0.00027361808406805</v>
      </c>
      <c r="I47" s="105" t="n">
        <v>0.000480725798795317</v>
      </c>
      <c r="J47" s="105" t="n">
        <v>0.000587727369545341</v>
      </c>
      <c r="K47" s="105" t="n">
        <v>0.000340493086038482</v>
      </c>
      <c r="L47" s="105" t="n">
        <v>0.000308353331299604</v>
      </c>
      <c r="M47" s="105" t="n">
        <v>0.000203068368578645</v>
      </c>
      <c r="N47" s="105" t="n">
        <v>0.0000507350518275815</v>
      </c>
      <c r="O47" s="105" t="n">
        <v>0.0000527955074042056</v>
      </c>
      <c r="P47" s="105" t="n">
        <v>0.0000581201328682273</v>
      </c>
      <c r="Q47" s="105" t="n">
        <v>0.0000794031588801246</v>
      </c>
      <c r="R47" s="105" t="n">
        <v>0.00117650833903857</v>
      </c>
      <c r="S47" s="105" t="n">
        <v>0.0014954657871603</v>
      </c>
      <c r="T47" s="105" t="n">
        <v>0.000118482429146307</v>
      </c>
      <c r="U47" s="105" t="n">
        <v>0.0000179513402242983</v>
      </c>
      <c r="V47" s="105" t="n">
        <v>0.000113565569844354</v>
      </c>
      <c r="W47" s="105" t="n">
        <v>0.000733859793393229</v>
      </c>
      <c r="X47" s="105" t="n">
        <v>0.0000980762550060754</v>
      </c>
      <c r="Y47" s="105" t="n">
        <v>0.000218731055613914</v>
      </c>
      <c r="Z47" s="105" t="n">
        <v>0.000148956557899759</v>
      </c>
      <c r="AA47" s="105" t="n">
        <v>0.000119374272061274</v>
      </c>
      <c r="AB47" s="105" t="n">
        <v>0.000208652053926987</v>
      </c>
      <c r="AC47" s="105" t="n">
        <v>0.000396056319485799</v>
      </c>
      <c r="AD47" s="105" t="n">
        <v>0.0000497577726112691</v>
      </c>
      <c r="AE47" s="105" t="n">
        <v>0.0000691542632728324</v>
      </c>
      <c r="AF47" s="105" t="n">
        <v>0.000163560973864817</v>
      </c>
      <c r="AG47" s="105" t="n">
        <v>0.000134819627691054</v>
      </c>
      <c r="AH47" s="105" t="n">
        <v>0.000267341611761364</v>
      </c>
      <c r="AI47" s="105" t="n">
        <v>0.00021922876577207</v>
      </c>
      <c r="AJ47" s="105" t="n">
        <v>0.00015524938293146</v>
      </c>
      <c r="AK47" s="105" t="n">
        <v>0.000425654408796586</v>
      </c>
      <c r="AL47" s="105" t="n">
        <v>0.0000332472224012086</v>
      </c>
      <c r="AM47" s="105" t="n">
        <v>0.000000679343988992421</v>
      </c>
      <c r="AN47" s="105" t="n">
        <v>0.0000128372547059844</v>
      </c>
      <c r="AO47" s="105" t="n">
        <v>0.00000478243026791262</v>
      </c>
      <c r="AP47" s="105" t="n">
        <v>0.00000998217859800036</v>
      </c>
      <c r="AQ47" s="105" t="n">
        <v>0.000179230267969588</v>
      </c>
      <c r="AR47" s="105" t="n">
        <v>0.000419904510866591</v>
      </c>
      <c r="AS47" s="105" t="n">
        <v>0.00963960654934127</v>
      </c>
      <c r="AT47" s="105" t="n">
        <v>0.000570729041365918</v>
      </c>
      <c r="AU47" s="105" t="n">
        <v>0.000184983247791992</v>
      </c>
      <c r="AV47" s="105" t="n">
        <v>0.0000301439064310634</v>
      </c>
      <c r="AW47" s="105" t="n">
        <v>0.0000291228650122462</v>
      </c>
      <c r="AX47" s="105" t="n">
        <v>0.000131692786903269</v>
      </c>
      <c r="AY47" s="105" t="n">
        <v>0.000103326989558317</v>
      </c>
      <c r="AZ47" s="105" t="n">
        <v>0.0000539929678919302</v>
      </c>
      <c r="BA47" s="105" t="n">
        <v>0.0000657457802023423</v>
      </c>
      <c r="BB47" s="105" t="n">
        <v>0.0000481658190203022</v>
      </c>
      <c r="BC47" s="105" t="n">
        <v>0.00000784726825851277</v>
      </c>
      <c r="BD47" s="105" t="n">
        <v>0.0000567532609396959</v>
      </c>
      <c r="BE47" s="105" t="n">
        <v>0.000125423147535759</v>
      </c>
      <c r="BF47" s="105" t="n">
        <v>0.0000335473790521812</v>
      </c>
      <c r="BG47" s="105" t="n">
        <v>0.0000752703189510236</v>
      </c>
      <c r="BH47" s="105" t="n">
        <v>0.000157544368442869</v>
      </c>
      <c r="BI47" s="105" t="n">
        <v>0.0000095310580886612</v>
      </c>
      <c r="BJ47" s="105" t="n">
        <v>0.0000408970311794154</v>
      </c>
      <c r="BK47" s="105" t="n">
        <v>0.0000498343668990559</v>
      </c>
      <c r="BL47" s="105" t="n">
        <v>0.000153544996535349</v>
      </c>
      <c r="BM47" s="105" t="n">
        <v>0.0000374927871307597</v>
      </c>
      <c r="BN47" s="105" t="n">
        <v>0.00000460605777708915</v>
      </c>
      <c r="BO47" s="105" t="n">
        <v>0.0000765965630939473</v>
      </c>
      <c r="BP47" s="105" t="n">
        <v>0.000279698443303359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0.000000845980973515131</v>
      </c>
      <c r="D48" s="105" t="n">
        <v>0</v>
      </c>
      <c r="E48" s="105" t="n">
        <v>0.00000346320114351464</v>
      </c>
      <c r="F48" s="105" t="n">
        <v>0.00000493929918844774</v>
      </c>
      <c r="G48" s="105" t="n">
        <v>0.000246401056348218</v>
      </c>
      <c r="H48" s="105" t="n">
        <v>0.0000000306944036552706</v>
      </c>
      <c r="I48" s="105" t="n">
        <v>0.00000738932466903205</v>
      </c>
      <c r="J48" s="105" t="n">
        <v>0.0000426556075819842</v>
      </c>
      <c r="K48" s="105" t="n">
        <v>0.0000175352435059642</v>
      </c>
      <c r="L48" s="105" t="n">
        <v>0.0000193874326534861</v>
      </c>
      <c r="M48" s="105" t="n">
        <v>0.00000407505064748402</v>
      </c>
      <c r="N48" s="105" t="n">
        <v>0.000000128153995154782</v>
      </c>
      <c r="O48" s="105" t="n">
        <v>0.00000391077771094718</v>
      </c>
      <c r="P48" s="105" t="n">
        <v>0.00000177012596105119</v>
      </c>
      <c r="Q48" s="105" t="n">
        <v>0.00000266794822514783</v>
      </c>
      <c r="R48" s="105" t="n">
        <v>0.0000308549368585925</v>
      </c>
      <c r="S48" s="105" t="n">
        <v>0.000113155476059511</v>
      </c>
      <c r="T48" s="105" t="n">
        <v>0.00000833370843747495</v>
      </c>
      <c r="U48" s="105" t="n">
        <v>0.00000125164383670844</v>
      </c>
      <c r="V48" s="105" t="n">
        <v>0.00000888060259847824</v>
      </c>
      <c r="W48" s="105" t="n">
        <v>0.0000535400187316147</v>
      </c>
      <c r="X48" s="105" t="n">
        <v>0.00000620452197865663</v>
      </c>
      <c r="Y48" s="105" t="n">
        <v>0.0000110853134743994</v>
      </c>
      <c r="Z48" s="105" t="n">
        <v>0.0000037481851463537</v>
      </c>
      <c r="AA48" s="105" t="n">
        <v>0.00000608139536069355</v>
      </c>
      <c r="AB48" s="105" t="n">
        <v>0.0000127117532929597</v>
      </c>
      <c r="AC48" s="105" t="n">
        <v>0.0000278476669780829</v>
      </c>
      <c r="AD48" s="105" t="n">
        <v>0.00000374832236094098</v>
      </c>
      <c r="AE48" s="105" t="n">
        <v>0.00000315095756738966</v>
      </c>
      <c r="AF48" s="105" t="n">
        <v>0.00000990685289626098</v>
      </c>
      <c r="AG48" s="105" t="n">
        <v>0.00000866506633050736</v>
      </c>
      <c r="AH48" s="105" t="n">
        <v>0.0000162126638862351</v>
      </c>
      <c r="AI48" s="105" t="n">
        <v>0.0000109811231642856</v>
      </c>
      <c r="AJ48" s="105" t="n">
        <v>0.00000894427636573728</v>
      </c>
      <c r="AK48" s="105" t="n">
        <v>0.000305107553111833</v>
      </c>
      <c r="AL48" s="105" t="n">
        <v>0.00000158694783933799</v>
      </c>
      <c r="AM48" s="105" t="n">
        <v>0.0000572775240962653</v>
      </c>
      <c r="AN48" s="105" t="n">
        <v>0.000000184049937618985</v>
      </c>
      <c r="AO48" s="105" t="n">
        <v>0.000000210968384853658</v>
      </c>
      <c r="AP48" s="105" t="n">
        <v>0.000000780566489836341</v>
      </c>
      <c r="AQ48" s="105" t="n">
        <v>0.0000122148531051447</v>
      </c>
      <c r="AR48" s="105" t="n">
        <v>0.0000333175812388278</v>
      </c>
      <c r="AS48" s="105" t="n">
        <v>0.000615333521038125</v>
      </c>
      <c r="AT48" s="105" t="n">
        <v>0.000000128918935905052</v>
      </c>
      <c r="AU48" s="105" t="n">
        <v>0.00000965617230600095</v>
      </c>
      <c r="AV48" s="105" t="n">
        <v>0.00000200865359384681</v>
      </c>
      <c r="AW48" s="105" t="n">
        <v>0.00000473871333514445</v>
      </c>
      <c r="AX48" s="105" t="n">
        <v>0.00000382412524582903</v>
      </c>
      <c r="AY48" s="105" t="n">
        <v>0.000000562898189737501</v>
      </c>
      <c r="AZ48" s="105" t="n">
        <v>0.000000679816463555432</v>
      </c>
      <c r="BA48" s="105" t="n">
        <v>0.00000236080256260136</v>
      </c>
      <c r="BB48" s="105" t="n">
        <v>0.00000007306300999423</v>
      </c>
      <c r="BC48" s="105" t="n">
        <v>0.0000013990871958241</v>
      </c>
      <c r="BD48" s="105" t="n">
        <v>0.00000326590218903394</v>
      </c>
      <c r="BE48" s="105" t="n">
        <v>0.00000363327110607565</v>
      </c>
      <c r="BF48" s="105" t="n">
        <v>0.0000014336307120582</v>
      </c>
      <c r="BG48" s="105" t="n">
        <v>0.0000118680118426531</v>
      </c>
      <c r="BH48" s="105" t="n">
        <v>0.0000124832742978328</v>
      </c>
      <c r="BI48" s="105" t="n">
        <v>0.000000339130525297719</v>
      </c>
      <c r="BJ48" s="105" t="n">
        <v>0.000000122619154946654</v>
      </c>
      <c r="BK48" s="105" t="n">
        <v>0</v>
      </c>
      <c r="BL48" s="105" t="n">
        <v>0.00000193546352188986</v>
      </c>
      <c r="BM48" s="105" t="n">
        <v>0</v>
      </c>
      <c r="BN48" s="105" t="n">
        <v>0.00000104941133820139</v>
      </c>
      <c r="BO48" s="105" t="n">
        <v>0.0000031428240075013</v>
      </c>
      <c r="BP48" s="105" t="n">
        <v>0.00000282404561937466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0.0000647870612591741</v>
      </c>
      <c r="F49" s="105" t="n">
        <v>0.000140128706047098</v>
      </c>
      <c r="G49" s="105" t="n">
        <v>0.00160466399111573</v>
      </c>
      <c r="H49" s="105" t="n">
        <v>0.0000182585203796644</v>
      </c>
      <c r="I49" s="105" t="n">
        <v>0.000412153482390358</v>
      </c>
      <c r="J49" s="105" t="n">
        <v>0.000203398082921077</v>
      </c>
      <c r="K49" s="105" t="n">
        <v>0.0000496052464829137</v>
      </c>
      <c r="L49" s="105" t="n">
        <v>0.000176335575845783</v>
      </c>
      <c r="M49" s="105" t="n">
        <v>0.000123882673752259</v>
      </c>
      <c r="N49" s="105" t="n">
        <v>0.000317909553530095</v>
      </c>
      <c r="O49" s="105" t="n">
        <v>0.000179040502208613</v>
      </c>
      <c r="P49" s="105" t="n">
        <v>0.000104499850321556</v>
      </c>
      <c r="Q49" s="105" t="n">
        <v>0.00031076747299822</v>
      </c>
      <c r="R49" s="105" t="n">
        <v>0.000248797142027225</v>
      </c>
      <c r="S49" s="105" t="n">
        <v>0.00022965664003922</v>
      </c>
      <c r="T49" s="105" t="n">
        <v>0.000284176253250472</v>
      </c>
      <c r="U49" s="105" t="n">
        <v>0.0000197466105162433</v>
      </c>
      <c r="V49" s="105" t="n">
        <v>0.0000385996270662954</v>
      </c>
      <c r="W49" s="105" t="n">
        <v>0.000378443945328454</v>
      </c>
      <c r="X49" s="105" t="n">
        <v>0.000704252601477677</v>
      </c>
      <c r="Y49" s="105" t="n">
        <v>0.0000418267813610181</v>
      </c>
      <c r="Z49" s="105" t="n">
        <v>0.000404073292321137</v>
      </c>
      <c r="AA49" s="105" t="n">
        <v>0.0000761562589155972</v>
      </c>
      <c r="AB49" s="105" t="n">
        <v>0.000244866938936461</v>
      </c>
      <c r="AC49" s="105" t="n">
        <v>0.000174418509691094</v>
      </c>
      <c r="AD49" s="105" t="n">
        <v>0.0000574096134819801</v>
      </c>
      <c r="AE49" s="105" t="n">
        <v>0.0000873021594730475</v>
      </c>
      <c r="AF49" s="105" t="n">
        <v>0.000779390888759703</v>
      </c>
      <c r="AG49" s="105" t="n">
        <v>0.000429932802690325</v>
      </c>
      <c r="AH49" s="105" t="n">
        <v>0.000311143582210739</v>
      </c>
      <c r="AI49" s="105" t="n">
        <v>0.000271346876531266</v>
      </c>
      <c r="AJ49" s="105" t="n">
        <v>0.000250873238361568</v>
      </c>
      <c r="AK49" s="105" t="n">
        <v>0.000162799617766714</v>
      </c>
      <c r="AL49" s="105" t="n">
        <v>0.000103852988527124</v>
      </c>
      <c r="AM49" s="105" t="n">
        <v>0.000184380606935216</v>
      </c>
      <c r="AN49" s="105" t="n">
        <v>0.000340160754491876</v>
      </c>
      <c r="AO49" s="105" t="n">
        <v>0.000188309841512594</v>
      </c>
      <c r="AP49" s="105" t="n">
        <v>0.000466691468759104</v>
      </c>
      <c r="AQ49" s="105" t="n">
        <v>0.000575247157029151</v>
      </c>
      <c r="AR49" s="105" t="n">
        <v>0.000152963580360896</v>
      </c>
      <c r="AS49" s="105" t="n">
        <v>0.00126994493351336</v>
      </c>
      <c r="AT49" s="105" t="n">
        <v>0.0000909660845464884</v>
      </c>
      <c r="AU49" s="105" t="n">
        <v>0.0017613376807949</v>
      </c>
      <c r="AV49" s="105" t="n">
        <v>0.000507246158346526</v>
      </c>
      <c r="AW49" s="105" t="n">
        <v>0.0000502597820240839</v>
      </c>
      <c r="AX49" s="105" t="n">
        <v>0.000191510130747144</v>
      </c>
      <c r="AY49" s="105" t="n">
        <v>0.000868459621350176</v>
      </c>
      <c r="AZ49" s="105" t="n">
        <v>0.000207221427468</v>
      </c>
      <c r="BA49" s="105" t="n">
        <v>0.000979658324474889</v>
      </c>
      <c r="BB49" s="105" t="n">
        <v>0.000949445003730363</v>
      </c>
      <c r="BC49" s="105" t="n">
        <v>0.0000210094724366428</v>
      </c>
      <c r="BD49" s="105" t="n">
        <v>0.000909557108095929</v>
      </c>
      <c r="BE49" s="105" t="n">
        <v>0.000887794057476072</v>
      </c>
      <c r="BF49" s="105" t="n">
        <v>0.00117486512071299</v>
      </c>
      <c r="BG49" s="105" t="n">
        <v>0.000368750579868912</v>
      </c>
      <c r="BH49" s="105" t="n">
        <v>0.000371616394596179</v>
      </c>
      <c r="BI49" s="105" t="n">
        <v>0.000153486091134857</v>
      </c>
      <c r="BJ49" s="105" t="n">
        <v>0.000300150021232218</v>
      </c>
      <c r="BK49" s="105" t="n">
        <v>0.000235951900132478</v>
      </c>
      <c r="BL49" s="105" t="n">
        <v>0.00412751636200993</v>
      </c>
      <c r="BM49" s="105" t="n">
        <v>0.000482483396657702</v>
      </c>
      <c r="BN49" s="105" t="n">
        <v>0.00000160532265787043</v>
      </c>
      <c r="BO49" s="105" t="n">
        <v>0.000472375755337407</v>
      </c>
      <c r="BP49" s="105" t="n">
        <v>0.0140253814806014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0.000000238723228615975</v>
      </c>
      <c r="D50" s="105" t="n">
        <v>0</v>
      </c>
      <c r="E50" s="105" t="n">
        <v>0.00251186635237213</v>
      </c>
      <c r="F50" s="105" t="n">
        <v>0.00000180186787591964</v>
      </c>
      <c r="G50" s="105" t="n">
        <v>0.00471028095298459</v>
      </c>
      <c r="H50" s="105" t="n">
        <v>0.00901658271247196</v>
      </c>
      <c r="I50" s="105" t="n">
        <v>0.0150449637433739</v>
      </c>
      <c r="J50" s="105" t="n">
        <v>0.000548378249573563</v>
      </c>
      <c r="K50" s="105" t="n">
        <v>0.0044117618682378</v>
      </c>
      <c r="L50" s="105" t="n">
        <v>0.000490867105664053</v>
      </c>
      <c r="M50" s="105" t="n">
        <v>0.00000277672036525274</v>
      </c>
      <c r="N50" s="105" t="n">
        <v>0.000000955936938935626</v>
      </c>
      <c r="O50" s="105" t="n">
        <v>0.000101283087389168</v>
      </c>
      <c r="P50" s="105" t="n">
        <v>0.000082888961669535</v>
      </c>
      <c r="Q50" s="105" t="n">
        <v>0.0000484807080662566</v>
      </c>
      <c r="R50" s="105" t="n">
        <v>0.00095610789434707</v>
      </c>
      <c r="S50" s="105" t="n">
        <v>0.0000565682381002991</v>
      </c>
      <c r="T50" s="105" t="n">
        <v>0.00000283003479305672</v>
      </c>
      <c r="U50" s="105" t="n">
        <v>0.000000450555636564897</v>
      </c>
      <c r="V50" s="105" t="n">
        <v>0.0000034925068033012</v>
      </c>
      <c r="W50" s="105" t="n">
        <v>0.000695183107651485</v>
      </c>
      <c r="X50" s="105" t="n">
        <v>0.0000595843693486734</v>
      </c>
      <c r="Y50" s="105" t="n">
        <v>0.0000047305096934371</v>
      </c>
      <c r="Z50" s="105" t="n">
        <v>0.0000362382518351024</v>
      </c>
      <c r="AA50" s="105" t="n">
        <v>0.000002578180364199</v>
      </c>
      <c r="AB50" s="105" t="n">
        <v>0.00000414908456307604</v>
      </c>
      <c r="AC50" s="105" t="n">
        <v>0.00117645108909226</v>
      </c>
      <c r="AD50" s="105" t="n">
        <v>0.00000108243951992429</v>
      </c>
      <c r="AE50" s="105" t="n">
        <v>0.00000151093317157257</v>
      </c>
      <c r="AF50" s="105" t="n">
        <v>0.0000035294868816521</v>
      </c>
      <c r="AG50" s="105" t="n">
        <v>0.00000297480316645866</v>
      </c>
      <c r="AH50" s="105" t="n">
        <v>0.00000510578597923753</v>
      </c>
      <c r="AI50" s="105" t="n">
        <v>0.000552736532021204</v>
      </c>
      <c r="AJ50" s="105" t="n">
        <v>0.000743606814705173</v>
      </c>
      <c r="AK50" s="105" t="n">
        <v>0.00000974906499210949</v>
      </c>
      <c r="AL50" s="105" t="n">
        <v>0.00000118003522715578</v>
      </c>
      <c r="AM50" s="105" t="n">
        <v>0.000000148404946676503</v>
      </c>
      <c r="AN50" s="105" t="n">
        <v>0.0000184421385550269</v>
      </c>
      <c r="AO50" s="105" t="n">
        <v>0.000000810667667789634</v>
      </c>
      <c r="AP50" s="105" t="n">
        <v>0.00000538880670764022</v>
      </c>
      <c r="AQ50" s="105" t="n">
        <v>0.000178869337620584</v>
      </c>
      <c r="AR50" s="105" t="n">
        <v>0.000548907343788207</v>
      </c>
      <c r="AS50" s="105" t="n">
        <v>0.0623232342886841</v>
      </c>
      <c r="AT50" s="105" t="n">
        <v>0.0218004288041069</v>
      </c>
      <c r="AU50" s="105" t="n">
        <v>0.00258340327156635</v>
      </c>
      <c r="AV50" s="105" t="n">
        <v>0.00000753487975063361</v>
      </c>
      <c r="AW50" s="105" t="n">
        <v>0.0000153674509186649</v>
      </c>
      <c r="AX50" s="105" t="n">
        <v>0.0000634513549304349</v>
      </c>
      <c r="AY50" s="105" t="n">
        <v>0.00000303353662791453</v>
      </c>
      <c r="AZ50" s="105" t="n">
        <v>0.0000337315210559699</v>
      </c>
      <c r="BA50" s="105" t="n">
        <v>0.00000530358375450832</v>
      </c>
      <c r="BB50" s="105" t="n">
        <v>0.000178892900713597</v>
      </c>
      <c r="BC50" s="105" t="n">
        <v>0.00000970217455030056</v>
      </c>
      <c r="BD50" s="105" t="n">
        <v>0.000048416931169744</v>
      </c>
      <c r="BE50" s="105" t="n">
        <v>0.000370924722428331</v>
      </c>
      <c r="BF50" s="105" t="n">
        <v>0.00000549294513578172</v>
      </c>
      <c r="BG50" s="105" t="n">
        <v>0.0000963618003221308</v>
      </c>
      <c r="BH50" s="105" t="n">
        <v>0.0000362017890978297</v>
      </c>
      <c r="BI50" s="105" t="n">
        <v>0.00000132511905637268</v>
      </c>
      <c r="BJ50" s="105" t="n">
        <v>0.0000220180892434438</v>
      </c>
      <c r="BK50" s="105" t="n">
        <v>0.00000808493824320302</v>
      </c>
      <c r="BL50" s="105" t="n">
        <v>0.0000544264482806269</v>
      </c>
      <c r="BM50" s="105" t="n">
        <v>0.0000248650792253693</v>
      </c>
      <c r="BN50" s="105" t="n">
        <v>0.00000382831039499276</v>
      </c>
      <c r="BO50" s="105" t="n">
        <v>0.0000120393481013771</v>
      </c>
      <c r="BP50" s="105" t="n">
        <v>0.0000729251203381911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0.00000885781050473031</v>
      </c>
      <c r="D51" s="105" t="n">
        <v>0</v>
      </c>
      <c r="E51" s="105" t="n">
        <v>0.0000545904167978567</v>
      </c>
      <c r="F51" s="105" t="n">
        <v>0.000231275647848454</v>
      </c>
      <c r="G51" s="105" t="n">
        <v>0.000645894400414628</v>
      </c>
      <c r="H51" s="105" t="n">
        <v>0.000481631657232167</v>
      </c>
      <c r="I51" s="105" t="n">
        <v>0.000575444421992813</v>
      </c>
      <c r="J51" s="105" t="n">
        <v>0.000619620576698373</v>
      </c>
      <c r="K51" s="105" t="n">
        <v>0.000328447335689377</v>
      </c>
      <c r="L51" s="105" t="n">
        <v>0.000625460859671348</v>
      </c>
      <c r="M51" s="105" t="n">
        <v>0.000429085764942065</v>
      </c>
      <c r="N51" s="105" t="n">
        <v>0.00110438048884055</v>
      </c>
      <c r="O51" s="105" t="n">
        <v>0.000372432383197407</v>
      </c>
      <c r="P51" s="105" t="n">
        <v>0.000199657837348906</v>
      </c>
      <c r="Q51" s="105" t="n">
        <v>0.000426001109089879</v>
      </c>
      <c r="R51" s="105" t="n">
        <v>0.000114489277033238</v>
      </c>
      <c r="S51" s="105" t="n">
        <v>0.000554951206782245</v>
      </c>
      <c r="T51" s="105" t="n">
        <v>0.00032932521073843</v>
      </c>
      <c r="U51" s="105" t="n">
        <v>0.000042391814164562</v>
      </c>
      <c r="V51" s="105" t="n">
        <v>0.000199478861596805</v>
      </c>
      <c r="W51" s="105" t="n">
        <v>0.00054694511156338</v>
      </c>
      <c r="X51" s="105" t="n">
        <v>0.00124138479154093</v>
      </c>
      <c r="Y51" s="105" t="n">
        <v>0.000498206223946998</v>
      </c>
      <c r="Z51" s="105" t="n">
        <v>0.00195188837310628</v>
      </c>
      <c r="AA51" s="105" t="n">
        <v>0.000563612898839657</v>
      </c>
      <c r="AB51" s="105" t="n">
        <v>0.000520157199293137</v>
      </c>
      <c r="AC51" s="105" t="n">
        <v>0.000963614359912743</v>
      </c>
      <c r="AD51" s="105" t="n">
        <v>0.000329875511220813</v>
      </c>
      <c r="AE51" s="105" t="n">
        <v>0.000886907168558457</v>
      </c>
      <c r="AF51" s="105" t="n">
        <v>0.000894064279396199</v>
      </c>
      <c r="AG51" s="105" t="n">
        <v>0.000924764113063908</v>
      </c>
      <c r="AH51" s="105" t="n">
        <v>0.00140250559572011</v>
      </c>
      <c r="AI51" s="105" t="n">
        <v>0.000497867617841393</v>
      </c>
      <c r="AJ51" s="105" t="n">
        <v>0.000567337759266705</v>
      </c>
      <c r="AK51" s="105" t="n">
        <v>0.000701997942252033</v>
      </c>
      <c r="AL51" s="105" t="n">
        <v>0.00075219052285052</v>
      </c>
      <c r="AM51" s="105" t="n">
        <v>0.000434018175098733</v>
      </c>
      <c r="AN51" s="105" t="n">
        <v>0.000421077715871775</v>
      </c>
      <c r="AO51" s="105" t="n">
        <v>0.000151612969381246</v>
      </c>
      <c r="AP51" s="105" t="n">
        <v>0.00125289787458038</v>
      </c>
      <c r="AQ51" s="105" t="n">
        <v>0.00159839901347059</v>
      </c>
      <c r="AR51" s="105" t="n">
        <v>0.000386140941511469</v>
      </c>
      <c r="AS51" s="105" t="n">
        <v>0.000202600280524695</v>
      </c>
      <c r="AT51" s="105" t="n">
        <v>0.00127617645568845</v>
      </c>
      <c r="AU51" s="105" t="n">
        <v>0.000998604239362204</v>
      </c>
      <c r="AV51" s="105" t="n">
        <v>0.000000752670062823609</v>
      </c>
      <c r="AW51" s="105" t="n">
        <v>0.0000849733392417299</v>
      </c>
      <c r="AX51" s="105" t="n">
        <v>0.00246463333275733</v>
      </c>
      <c r="AY51" s="105" t="n">
        <v>0.0021816994032728</v>
      </c>
      <c r="AZ51" s="105" t="n">
        <v>0.000334289824778073</v>
      </c>
      <c r="BA51" s="105" t="n">
        <v>0.00220442642881715</v>
      </c>
      <c r="BB51" s="105" t="n">
        <v>0.00104619141120447</v>
      </c>
      <c r="BC51" s="105" t="n">
        <v>0.0000686547707449923</v>
      </c>
      <c r="BD51" s="105" t="n">
        <v>0.000889150953130096</v>
      </c>
      <c r="BE51" s="105" t="n">
        <v>0.00239378502172217</v>
      </c>
      <c r="BF51" s="105" t="n">
        <v>0.000758020905060438</v>
      </c>
      <c r="BG51" s="105" t="n">
        <v>0.00196510265578798</v>
      </c>
      <c r="BH51" s="105" t="n">
        <v>0.000492008873660511</v>
      </c>
      <c r="BI51" s="105" t="n">
        <v>0.000719473802693283</v>
      </c>
      <c r="BJ51" s="105" t="n">
        <v>0.000363992491395637</v>
      </c>
      <c r="BK51" s="105" t="n">
        <v>0.000164984034083726</v>
      </c>
      <c r="BL51" s="105" t="n">
        <v>0.00208507083710332</v>
      </c>
      <c r="BM51" s="105" t="n">
        <v>0.000188885793441621</v>
      </c>
      <c r="BN51" s="105" t="n">
        <v>0.00000039322882764428</v>
      </c>
      <c r="BO51" s="105" t="n">
        <v>0.00213313032601479</v>
      </c>
      <c r="BP51" s="105" t="n">
        <v>0.0353217043624398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0.0000152253262381141</v>
      </c>
      <c r="D52" s="105" t="n">
        <v>0.00000593961738441361</v>
      </c>
      <c r="E52" s="105" t="n">
        <v>0.0000404570548949258</v>
      </c>
      <c r="F52" s="105" t="n">
        <v>0.000103864704087665</v>
      </c>
      <c r="G52" s="105" t="n">
        <v>0.000928743340625467</v>
      </c>
      <c r="H52" s="105" t="n">
        <v>0.000218664107431487</v>
      </c>
      <c r="I52" s="105" t="n">
        <v>0.000267625111125499</v>
      </c>
      <c r="J52" s="105" t="n">
        <v>0.0000154414579306185</v>
      </c>
      <c r="K52" s="105" t="n">
        <v>0.0000723625350830961</v>
      </c>
      <c r="L52" s="105" t="n">
        <v>0.0000733316591646211</v>
      </c>
      <c r="M52" s="105" t="n">
        <v>0.0000507269189197978</v>
      </c>
      <c r="N52" s="105" t="n">
        <v>0.0000333735080693659</v>
      </c>
      <c r="O52" s="105" t="n">
        <v>0.0000136679434282608</v>
      </c>
      <c r="P52" s="105" t="n">
        <v>0.0000162875166881263</v>
      </c>
      <c r="Q52" s="105" t="n">
        <v>0.0000209077445295595</v>
      </c>
      <c r="R52" s="105" t="n">
        <v>0.0000371192022073266</v>
      </c>
      <c r="S52" s="105" t="n">
        <v>0.000102423622992652</v>
      </c>
      <c r="T52" s="105" t="n">
        <v>0.00006989200039855</v>
      </c>
      <c r="U52" s="105" t="n">
        <v>0.0000102296658443477</v>
      </c>
      <c r="V52" s="105" t="n">
        <v>0.0000180169270035755</v>
      </c>
      <c r="W52" s="105" t="n">
        <v>0.000152364564518008</v>
      </c>
      <c r="X52" s="105" t="n">
        <v>0.000403623623915593</v>
      </c>
      <c r="Y52" s="105" t="n">
        <v>0.0000245592169746515</v>
      </c>
      <c r="Z52" s="105" t="n">
        <v>0.000802057656866212</v>
      </c>
      <c r="AA52" s="105" t="n">
        <v>0.0000716282273892286</v>
      </c>
      <c r="AB52" s="105" t="n">
        <v>0.0000379132301361942</v>
      </c>
      <c r="AC52" s="105" t="n">
        <v>0.0000965505116519593</v>
      </c>
      <c r="AD52" s="105" t="n">
        <v>0.000219309707377439</v>
      </c>
      <c r="AE52" s="105" t="n">
        <v>0.0000945946373890217</v>
      </c>
      <c r="AF52" s="105" t="n">
        <v>0.0000712581698940576</v>
      </c>
      <c r="AG52" s="105" t="n">
        <v>0.0000289256677717828</v>
      </c>
      <c r="AH52" s="105" t="n">
        <v>0.000169768667848583</v>
      </c>
      <c r="AI52" s="105" t="n">
        <v>0.000434234924073575</v>
      </c>
      <c r="AJ52" s="105" t="n">
        <v>0.0000721428888391162</v>
      </c>
      <c r="AK52" s="105" t="n">
        <v>0.000143757425857642</v>
      </c>
      <c r="AL52" s="105" t="n">
        <v>0.0000331213380849747</v>
      </c>
      <c r="AM52" s="105" t="n">
        <v>0.0000737044389877362</v>
      </c>
      <c r="AN52" s="105" t="n">
        <v>0.0000604424912597733</v>
      </c>
      <c r="AO52" s="105" t="n">
        <v>0.000204624923605062</v>
      </c>
      <c r="AP52" s="105" t="n">
        <v>0.0000832461659212678</v>
      </c>
      <c r="AQ52" s="105" t="n">
        <v>0.000174105273765339</v>
      </c>
      <c r="AR52" s="105" t="n">
        <v>0.000125629299192374</v>
      </c>
      <c r="AS52" s="105" t="n">
        <v>0.000860182702880404</v>
      </c>
      <c r="AT52" s="105" t="n">
        <v>0.00193931357288243</v>
      </c>
      <c r="AU52" s="105" t="n">
        <v>0.000153523674666626</v>
      </c>
      <c r="AV52" s="105" t="n">
        <v>0.000379804428835767</v>
      </c>
      <c r="AW52" s="105" t="n">
        <v>0.0000566071111942371</v>
      </c>
      <c r="AX52" s="105" t="n">
        <v>0.000279025145966124</v>
      </c>
      <c r="AY52" s="105" t="n">
        <v>0.00202452993319672</v>
      </c>
      <c r="AZ52" s="105" t="n">
        <v>0.000274863184787491</v>
      </c>
      <c r="BA52" s="105" t="n">
        <v>0.000166621852622398</v>
      </c>
      <c r="BB52" s="105" t="n">
        <v>0.00038934587129875</v>
      </c>
      <c r="BC52" s="105" t="n">
        <v>0.0000325486057063802</v>
      </c>
      <c r="BD52" s="105" t="n">
        <v>0.00108483393849539</v>
      </c>
      <c r="BE52" s="105" t="n">
        <v>0.000165202347364361</v>
      </c>
      <c r="BF52" s="105" t="n">
        <v>0.000441985792761504</v>
      </c>
      <c r="BG52" s="105" t="n">
        <v>0.000536697970814286</v>
      </c>
      <c r="BH52" s="105" t="n">
        <v>0.000704781057953375</v>
      </c>
      <c r="BI52" s="105" t="n">
        <v>0.0000851897587086326</v>
      </c>
      <c r="BJ52" s="105" t="n">
        <v>0.0004933487426073</v>
      </c>
      <c r="BK52" s="105" t="n">
        <v>0.00024723672143466</v>
      </c>
      <c r="BL52" s="105" t="n">
        <v>0.000426388756316967</v>
      </c>
      <c r="BM52" s="105" t="n">
        <v>0.00085588277335164</v>
      </c>
      <c r="BN52" s="105" t="n">
        <v>0.00192929013306427</v>
      </c>
      <c r="BO52" s="105" t="n">
        <v>0.000132294419524576</v>
      </c>
      <c r="BP52" s="105" t="n">
        <v>0.00912266140387915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</v>
      </c>
      <c r="E53" s="105" t="n">
        <v>0</v>
      </c>
      <c r="F53" s="105" t="n">
        <v>0.0000001121111213229</v>
      </c>
      <c r="G53" s="105" t="n">
        <v>0.0000000772508935215996</v>
      </c>
      <c r="H53" s="105" t="n">
        <v>0.0000000278912350050233</v>
      </c>
      <c r="I53" s="105" t="n">
        <v>0.000000161370251122781</v>
      </c>
      <c r="J53" s="105" t="n">
        <v>0.000000139688119580265</v>
      </c>
      <c r="K53" s="105" t="n">
        <v>0.000000177457561070051</v>
      </c>
      <c r="L53" s="105" t="n">
        <v>0.000000164307982150269</v>
      </c>
      <c r="M53" s="105" t="n">
        <v>0.00000381202064626859</v>
      </c>
      <c r="N53" s="105" t="n">
        <v>0.000000203589590399755</v>
      </c>
      <c r="O53" s="105" t="n">
        <v>0.000000358232945123258</v>
      </c>
      <c r="P53" s="105" t="n">
        <v>0.000000328153489134027</v>
      </c>
      <c r="Q53" s="105" t="n">
        <v>0.000000291056810216289</v>
      </c>
      <c r="R53" s="105" t="n">
        <v>0.0000000705607507711508</v>
      </c>
      <c r="S53" s="105" t="n">
        <v>0.00000176879508843791</v>
      </c>
      <c r="T53" s="105" t="n">
        <v>0.0000851197895552341</v>
      </c>
      <c r="U53" s="105" t="n">
        <v>0.0000000246663558550671</v>
      </c>
      <c r="V53" s="105" t="n">
        <v>0.000000259217983298223</v>
      </c>
      <c r="W53" s="105" t="n">
        <v>0.0000680189608043902</v>
      </c>
      <c r="X53" s="105" t="n">
        <v>0.000000124075205219919</v>
      </c>
      <c r="Y53" s="105" t="n">
        <v>0.000000398474043894448</v>
      </c>
      <c r="Z53" s="105" t="n">
        <v>0.000000285615226410931</v>
      </c>
      <c r="AA53" s="105" t="n">
        <v>0.000000208006760731174</v>
      </c>
      <c r="AB53" s="105" t="n">
        <v>0.000000130583922112837</v>
      </c>
      <c r="AC53" s="105" t="n">
        <v>0.000000155453309159192</v>
      </c>
      <c r="AD53" s="105" t="n">
        <v>-0.00000000942066866676964</v>
      </c>
      <c r="AE53" s="105" t="n">
        <v>0.000000143257031259397</v>
      </c>
      <c r="AF53" s="105" t="n">
        <v>0.00000177431263934774</v>
      </c>
      <c r="AG53" s="105" t="n">
        <v>0.000000111581404074011</v>
      </c>
      <c r="AH53" s="105" t="n">
        <v>0.000000112127725099313</v>
      </c>
      <c r="AI53" s="105" t="n">
        <v>0.000000153044283923957</v>
      </c>
      <c r="AJ53" s="105" t="n">
        <v>0.000000129642717800668</v>
      </c>
      <c r="AK53" s="105" t="n">
        <v>0.000000227069635424021</v>
      </c>
      <c r="AL53" s="105" t="n">
        <v>0.000000180982497783717</v>
      </c>
      <c r="AM53" s="105" t="n">
        <v>0.0000000383607221809576</v>
      </c>
      <c r="AN53" s="105" t="n">
        <v>0.0000249203217616185</v>
      </c>
      <c r="AO53" s="105" t="n">
        <v>0.000000206120480814127</v>
      </c>
      <c r="AP53" s="105" t="n">
        <v>0.000000595970719173266</v>
      </c>
      <c r="AQ53" s="105" t="n">
        <v>0.0000227850052366515</v>
      </c>
      <c r="AR53" s="105" t="n">
        <v>0.000000529213915609211</v>
      </c>
      <c r="AS53" s="105" t="n">
        <v>0.000000157075457562156</v>
      </c>
      <c r="AT53" s="105" t="n">
        <v>0.000000145249265668788</v>
      </c>
      <c r="AU53" s="105" t="n">
        <v>0.00000108511597602575</v>
      </c>
      <c r="AV53" s="105" t="n">
        <v>0.000169966642529327</v>
      </c>
      <c r="AW53" s="105" t="n">
        <v>0.00000392602711655316</v>
      </c>
      <c r="AX53" s="105" t="n">
        <v>0.000153956747976839</v>
      </c>
      <c r="AY53" s="105" t="n">
        <v>0.0000206436640320947</v>
      </c>
      <c r="AZ53" s="105" t="n">
        <v>0.0000541438831380473</v>
      </c>
      <c r="BA53" s="105" t="n">
        <v>0.0000207413710421989</v>
      </c>
      <c r="BB53" s="105" t="n">
        <v>0.000241367146409626</v>
      </c>
      <c r="BC53" s="105" t="n">
        <v>0.000011255694006704</v>
      </c>
      <c r="BD53" s="105" t="n">
        <v>0.000105896849200589</v>
      </c>
      <c r="BE53" s="105" t="n">
        <v>0.000145584144753231</v>
      </c>
      <c r="BF53" s="105" t="n">
        <v>0.00226637978443362</v>
      </c>
      <c r="BG53" s="105" t="n">
        <v>0.0000610469406832828</v>
      </c>
      <c r="BH53" s="105" t="n">
        <v>0.0000135637889599408</v>
      </c>
      <c r="BI53" s="105" t="n">
        <v>0.000000333894095269655</v>
      </c>
      <c r="BJ53" s="105" t="n">
        <v>0.000106651290090925</v>
      </c>
      <c r="BK53" s="105" t="n">
        <v>0.000661413979259037</v>
      </c>
      <c r="BL53" s="105" t="n">
        <v>0.00138069148522157</v>
      </c>
      <c r="BM53" s="105" t="n">
        <v>0.0000131747127872573</v>
      </c>
      <c r="BN53" s="105" t="n">
        <v>0.0000461058848011595</v>
      </c>
      <c r="BO53" s="105" t="n">
        <v>0.0000109464256278021</v>
      </c>
      <c r="BP53" s="105" t="n">
        <v>0.000095902943118455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0.0000000426330165199036</v>
      </c>
      <c r="G54" s="105" t="n">
        <v>0.0000000171714393337651</v>
      </c>
      <c r="H54" s="105" t="n">
        <v>0.0000000228956513523599</v>
      </c>
      <c r="I54" s="105" t="n">
        <v>0.0000000980074224268455</v>
      </c>
      <c r="J54" s="105" t="n">
        <v>0.000000481244160797366</v>
      </c>
      <c r="K54" s="105" t="n">
        <v>0.000000155614309223802</v>
      </c>
      <c r="L54" s="105" t="n">
        <v>0.000000337856973688179</v>
      </c>
      <c r="M54" s="105" t="n">
        <v>0.0000000572141720099517</v>
      </c>
      <c r="N54" s="105" t="n">
        <v>0.000000277935381084243</v>
      </c>
      <c r="O54" s="105" t="n">
        <v>0.000000331211100771388</v>
      </c>
      <c r="P54" s="105" t="n">
        <v>0.000000239891786521306</v>
      </c>
      <c r="Q54" s="105" t="n">
        <v>0.000000459697189513219</v>
      </c>
      <c r="R54" s="105" t="n">
        <v>0.000000164853457125678</v>
      </c>
      <c r="S54" s="105" t="n">
        <v>0.000000427418680334168</v>
      </c>
      <c r="T54" s="105" t="n">
        <v>0.0000000772812607008335</v>
      </c>
      <c r="U54" s="105" t="n">
        <v>0.0000000247845113725435</v>
      </c>
      <c r="V54" s="105" t="n">
        <v>0.000000229875065055099</v>
      </c>
      <c r="W54" s="105" t="n">
        <v>0.000000141421147915548</v>
      </c>
      <c r="X54" s="105" t="n">
        <v>0.00000036239977789124</v>
      </c>
      <c r="Y54" s="105" t="n">
        <v>0.000000081624519138692</v>
      </c>
      <c r="Z54" s="105" t="n">
        <v>0.000000442412695441686</v>
      </c>
      <c r="AA54" s="105" t="n">
        <v>0.000000322262820808497</v>
      </c>
      <c r="AB54" s="105" t="n">
        <v>0.000000246683158743889</v>
      </c>
      <c r="AC54" s="105" t="n">
        <v>0.000000287198870020552</v>
      </c>
      <c r="AD54" s="105" t="n">
        <v>0.000000176559110349452</v>
      </c>
      <c r="AE54" s="105" t="n">
        <v>0.00000026827498430333</v>
      </c>
      <c r="AF54" s="105" t="n">
        <v>0.000000193187278239114</v>
      </c>
      <c r="AG54" s="105" t="n">
        <v>0.000000258660674116833</v>
      </c>
      <c r="AH54" s="105" t="n">
        <v>0.000000360978534344627</v>
      </c>
      <c r="AI54" s="105" t="n">
        <v>0.0000000169136623592197</v>
      </c>
      <c r="AJ54" s="105" t="n">
        <v>0.0000000285833897180605</v>
      </c>
      <c r="AK54" s="105" t="n">
        <v>0.0000000985278028078561</v>
      </c>
      <c r="AL54" s="105" t="n">
        <v>0.000000181311158101694</v>
      </c>
      <c r="AM54" s="105" t="n">
        <v>0.00000000623694442972417</v>
      </c>
      <c r="AN54" s="105" t="n">
        <v>0.0000000281381414213373</v>
      </c>
      <c r="AO54" s="105" t="n">
        <v>0.000000032253519480851</v>
      </c>
      <c r="AP54" s="105" t="n">
        <v>0.0000000952376924112174</v>
      </c>
      <c r="AQ54" s="105" t="n">
        <v>0.000000403867417661125</v>
      </c>
      <c r="AR54" s="105" t="n">
        <v>0.0000000857882669234124</v>
      </c>
      <c r="AS54" s="105" t="n">
        <v>0.0000000255383852125438</v>
      </c>
      <c r="AT54" s="105" t="n">
        <v>0.0000000197095380596884</v>
      </c>
      <c r="AU54" s="105" t="n">
        <v>0.000000174006209678066</v>
      </c>
      <c r="AV54" s="105" t="n">
        <v>0.000070177594321453</v>
      </c>
      <c r="AW54" s="105" t="n">
        <v>0.000000636125762164951</v>
      </c>
      <c r="AX54" s="105" t="n">
        <v>0.000139672965261775</v>
      </c>
      <c r="AY54" s="105" t="n">
        <v>0.0332208100031626</v>
      </c>
      <c r="AZ54" s="105" t="n">
        <v>0.00633318013128372</v>
      </c>
      <c r="BA54" s="105" t="n">
        <v>0.000000251023785788109</v>
      </c>
      <c r="BB54" s="105" t="n">
        <v>0.0000000131028177219125</v>
      </c>
      <c r="BC54" s="105" t="n">
        <v>0.000000213896912360701</v>
      </c>
      <c r="BD54" s="105" t="n">
        <v>0.000000543146459397209</v>
      </c>
      <c r="BE54" s="105" t="n">
        <v>0.000000570451570492845</v>
      </c>
      <c r="BF54" s="105" t="n">
        <v>0.000730697681664471</v>
      </c>
      <c r="BG54" s="105" t="n">
        <v>0.00000181441949907095</v>
      </c>
      <c r="BH54" s="105" t="n">
        <v>0.0000260474649220664</v>
      </c>
      <c r="BI54" s="105" t="n">
        <v>0.0000463865794382225</v>
      </c>
      <c r="BJ54" s="105" t="n">
        <v>0</v>
      </c>
      <c r="BK54" s="105" t="n">
        <v>0</v>
      </c>
      <c r="BL54" s="105" t="n">
        <v>0.000000295899835660464</v>
      </c>
      <c r="BM54" s="105" t="n">
        <v>0</v>
      </c>
      <c r="BN54" s="105" t="n">
        <v>0.000000160437352087533</v>
      </c>
      <c r="BO54" s="105" t="n">
        <v>0.000481465251552584</v>
      </c>
      <c r="BP54" s="105" t="n">
        <v>0.000000417107807353157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0.00000010174744052208</v>
      </c>
      <c r="G55" s="105" t="n">
        <v>0.0000122144426849931</v>
      </c>
      <c r="H55" s="105" t="n">
        <v>0.0000000283587545837297</v>
      </c>
      <c r="I55" s="105" t="n">
        <v>0.000000155534549062272</v>
      </c>
      <c r="J55" s="105" t="n">
        <v>0.0000104915921030512</v>
      </c>
      <c r="K55" s="105" t="n">
        <v>0.0000159641700486017</v>
      </c>
      <c r="L55" s="105" t="n">
        <v>0.0000185300980831521</v>
      </c>
      <c r="M55" s="105" t="n">
        <v>0.0000211179516997825</v>
      </c>
      <c r="N55" s="105" t="n">
        <v>0.000000155681605042701</v>
      </c>
      <c r="O55" s="105" t="n">
        <v>0.000017896858340392</v>
      </c>
      <c r="P55" s="105" t="n">
        <v>0.0000286482161683008</v>
      </c>
      <c r="Q55" s="105" t="n">
        <v>0.000024700949909009</v>
      </c>
      <c r="R55" s="105" t="n">
        <v>0.0000000982455141959135</v>
      </c>
      <c r="S55" s="105" t="n">
        <v>0.000012755802304053</v>
      </c>
      <c r="T55" s="105" t="n">
        <v>0.0000819556530873783</v>
      </c>
      <c r="U55" s="105" t="n">
        <v>0.00000263717621938366</v>
      </c>
      <c r="V55" s="105" t="n">
        <v>0.000000267797564793177</v>
      </c>
      <c r="W55" s="105" t="n">
        <v>0.00000821019769048696</v>
      </c>
      <c r="X55" s="105" t="n">
        <v>0.000000162205913523452</v>
      </c>
      <c r="Y55" s="105" t="n">
        <v>0.000000222425023974066</v>
      </c>
      <c r="Z55" s="105" t="n">
        <v>0.000018087091932281</v>
      </c>
      <c r="AA55" s="105" t="n">
        <v>0.00000994038350940409</v>
      </c>
      <c r="AB55" s="105" t="n">
        <v>0.0000230954474703042</v>
      </c>
      <c r="AC55" s="105" t="n">
        <v>0.00000807942990604584</v>
      </c>
      <c r="AD55" s="105" t="n">
        <v>0.0000000360969373912318</v>
      </c>
      <c r="AE55" s="105" t="n">
        <v>0.0000199704348055898</v>
      </c>
      <c r="AF55" s="105" t="n">
        <v>0.0000350920977304262</v>
      </c>
      <c r="AG55" s="105" t="n">
        <v>0.0000121222863729197</v>
      </c>
      <c r="AH55" s="105" t="n">
        <v>0.0000149965495820533</v>
      </c>
      <c r="AI55" s="105" t="n">
        <v>0.000031485971158054</v>
      </c>
      <c r="AJ55" s="105" t="n">
        <v>0.0000614573604612237</v>
      </c>
      <c r="AK55" s="105" t="n">
        <v>0.0000215343872470826</v>
      </c>
      <c r="AL55" s="105" t="n">
        <v>0.0000141823833915743</v>
      </c>
      <c r="AM55" s="105" t="n">
        <v>0.0000000327449624193316</v>
      </c>
      <c r="AN55" s="105" t="n">
        <v>0.00000476500514978757</v>
      </c>
      <c r="AO55" s="105" t="n">
        <v>0.00001647605066151</v>
      </c>
      <c r="AP55" s="105" t="n">
        <v>0.00000682841541439834</v>
      </c>
      <c r="AQ55" s="105" t="n">
        <v>0.0000291401086575056</v>
      </c>
      <c r="AR55" s="105" t="n">
        <v>0.00000692297724511365</v>
      </c>
      <c r="AS55" s="105" t="n">
        <v>0.000000134080634108222</v>
      </c>
      <c r="AT55" s="105" t="n">
        <v>0.00000010347824809711</v>
      </c>
      <c r="AU55" s="105" t="n">
        <v>0.0000325537318409643</v>
      </c>
      <c r="AV55" s="105" t="n">
        <v>0.0000492708013096226</v>
      </c>
      <c r="AW55" s="105" t="n">
        <v>0.0000148477134996905</v>
      </c>
      <c r="AX55" s="105" t="n">
        <v>0.0000318014990324812</v>
      </c>
      <c r="AY55" s="105" t="n">
        <v>0.0000258050799705114</v>
      </c>
      <c r="AZ55" s="105" t="n">
        <v>0.000621743517074985</v>
      </c>
      <c r="BA55" s="105" t="n">
        <v>0.0000431211098921851</v>
      </c>
      <c r="BB55" s="105" t="n">
        <v>0.0000457792784559185</v>
      </c>
      <c r="BC55" s="105" t="n">
        <v>0.0000060379293909528</v>
      </c>
      <c r="BD55" s="105" t="n">
        <v>0.0000468290652968988</v>
      </c>
      <c r="BE55" s="105" t="n">
        <v>0.0000322704886735076</v>
      </c>
      <c r="BF55" s="105" t="n">
        <v>0.0000255039890750555</v>
      </c>
      <c r="BG55" s="105" t="n">
        <v>0.00000952599449609147</v>
      </c>
      <c r="BH55" s="105" t="n">
        <v>0.0000256930840911067</v>
      </c>
      <c r="BI55" s="105" t="n">
        <v>0.0000346258384069685</v>
      </c>
      <c r="BJ55" s="105" t="n">
        <v>0.0000212986147316116</v>
      </c>
      <c r="BK55" s="105" t="n">
        <v>0.0000177686359992703</v>
      </c>
      <c r="BL55" s="105" t="n">
        <v>0.0000386737239258289</v>
      </c>
      <c r="BM55" s="105" t="n">
        <v>0.0000137174382524726</v>
      </c>
      <c r="BN55" s="105" t="n">
        <v>0.0000261269246594071</v>
      </c>
      <c r="BO55" s="105" t="n">
        <v>0.00000252262338414963</v>
      </c>
      <c r="BP55" s="105" t="n">
        <v>0.0000475354301345907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</v>
      </c>
      <c r="D56" s="105" t="n">
        <v>0</v>
      </c>
      <c r="E56" s="105" t="n">
        <v>0</v>
      </c>
      <c r="F56" s="105" t="n">
        <v>0.0000000223426472833526</v>
      </c>
      <c r="G56" s="105" t="n">
        <v>0.00000873781261249775</v>
      </c>
      <c r="H56" s="105" t="n">
        <v>0.00012337677644868</v>
      </c>
      <c r="I56" s="105" t="n">
        <v>0.000101518390719756</v>
      </c>
      <c r="J56" s="105" t="n">
        <v>0.0000866122271814985</v>
      </c>
      <c r="K56" s="105" t="n">
        <v>0.0000232259353885772</v>
      </c>
      <c r="L56" s="105" t="n">
        <v>0.000155243454205222</v>
      </c>
      <c r="M56" s="105" t="n">
        <v>0.0000377900617580926</v>
      </c>
      <c r="N56" s="105" t="n">
        <v>0.000150779553851106</v>
      </c>
      <c r="O56" s="105" t="n">
        <v>0.0000497785175717236</v>
      </c>
      <c r="P56" s="105" t="n">
        <v>0.0000410423933534731</v>
      </c>
      <c r="Q56" s="105" t="n">
        <v>0.0000344603522902564</v>
      </c>
      <c r="R56" s="105" t="n">
        <v>0.000000088756819211988</v>
      </c>
      <c r="S56" s="105" t="n">
        <v>0.000106769676049784</v>
      </c>
      <c r="T56" s="105" t="n">
        <v>0.0000000412146924384167</v>
      </c>
      <c r="U56" s="105" t="n">
        <v>0.00000362640264614353</v>
      </c>
      <c r="V56" s="105" t="n">
        <v>0.000000122717624560805</v>
      </c>
      <c r="W56" s="105" t="n">
        <v>0.00013789764974604</v>
      </c>
      <c r="X56" s="105" t="n">
        <v>0.000172652563620894</v>
      </c>
      <c r="Y56" s="105" t="n">
        <v>0.0000416146771309239</v>
      </c>
      <c r="Z56" s="105" t="n">
        <v>0.000301922652909799</v>
      </c>
      <c r="AA56" s="105" t="n">
        <v>0.0000693672982920319</v>
      </c>
      <c r="AB56" s="105" t="n">
        <v>0.0000488198721893105</v>
      </c>
      <c r="AC56" s="105" t="n">
        <v>0.0000782977695167192</v>
      </c>
      <c r="AD56" s="105" t="n">
        <v>0.0000268759434520989</v>
      </c>
      <c r="AE56" s="105" t="n">
        <v>0.0000722037244659126</v>
      </c>
      <c r="AF56" s="105" t="n">
        <v>0.00021836243169356</v>
      </c>
      <c r="AG56" s="105" t="n">
        <v>0.000367854002295601</v>
      </c>
      <c r="AH56" s="105" t="n">
        <v>0.0000848386413493527</v>
      </c>
      <c r="AI56" s="105" t="n">
        <v>0.000236087622280216</v>
      </c>
      <c r="AJ56" s="105" t="n">
        <v>0.0000758401780459019</v>
      </c>
      <c r="AK56" s="105" t="n">
        <v>0.0000609902622154075</v>
      </c>
      <c r="AL56" s="105" t="n">
        <v>0.0000800079187109627</v>
      </c>
      <c r="AM56" s="105" t="n">
        <v>0.000072012808134774</v>
      </c>
      <c r="AN56" s="105" t="n">
        <v>0.0004321780815794</v>
      </c>
      <c r="AO56" s="105" t="n">
        <v>0.000724597773606283</v>
      </c>
      <c r="AP56" s="105" t="n">
        <v>0.0000515001841733194</v>
      </c>
      <c r="AQ56" s="105" t="n">
        <v>0.00054059616580545</v>
      </c>
      <c r="AR56" s="105" t="n">
        <v>0.000189231029947506</v>
      </c>
      <c r="AS56" s="105" t="n">
        <v>0.0000000127986623158512</v>
      </c>
      <c r="AT56" s="105" t="n">
        <v>0.00125575219986299</v>
      </c>
      <c r="AU56" s="105" t="n">
        <v>0.00109141044834178</v>
      </c>
      <c r="AV56" s="105" t="n">
        <v>0.00019739619797237</v>
      </c>
      <c r="AW56" s="105" t="n">
        <v>0.0000346593399195571</v>
      </c>
      <c r="AX56" s="105" t="n">
        <v>0.00131982609368015</v>
      </c>
      <c r="AY56" s="105" t="n">
        <v>0.00326955077155177</v>
      </c>
      <c r="AZ56" s="105" t="n">
        <v>0.00152636483410714</v>
      </c>
      <c r="BA56" s="105" t="n">
        <v>0.00344760357754537</v>
      </c>
      <c r="BB56" s="105" t="n">
        <v>0.00461598857108194</v>
      </c>
      <c r="BC56" s="105" t="n">
        <v>0.0000350394830107497</v>
      </c>
      <c r="BD56" s="105" t="n">
        <v>0.00107129127812759</v>
      </c>
      <c r="BE56" s="105" t="n">
        <v>0.0000229128849651463</v>
      </c>
      <c r="BF56" s="105" t="n">
        <v>0.00651591576151975</v>
      </c>
      <c r="BG56" s="105" t="n">
        <v>0.000479909928690905</v>
      </c>
      <c r="BH56" s="105" t="n">
        <v>0.000406518382272252</v>
      </c>
      <c r="BI56" s="105" t="n">
        <v>0.000573663463752646</v>
      </c>
      <c r="BJ56" s="105" t="n">
        <v>0.00105525497149101</v>
      </c>
      <c r="BK56" s="105" t="n">
        <v>0.000596900094975103</v>
      </c>
      <c r="BL56" s="105" t="n">
        <v>0.00021148571032615</v>
      </c>
      <c r="BM56" s="105" t="n">
        <v>0.00138582987541652</v>
      </c>
      <c r="BN56" s="105" t="n">
        <v>0.0000000804038107784942</v>
      </c>
      <c r="BO56" s="105" t="n">
        <v>0.000464695745195091</v>
      </c>
      <c r="BP56" s="105" t="n">
        <v>0.00176756940057443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0.000564059758857451</v>
      </c>
      <c r="D57" s="105" t="n">
        <v>0.000736718388524696</v>
      </c>
      <c r="E57" s="105" t="n">
        <v>0.000488098718799968</v>
      </c>
      <c r="F57" s="105" t="n">
        <v>0.00107030725559505</v>
      </c>
      <c r="G57" s="105" t="n">
        <v>0.00295913070457084</v>
      </c>
      <c r="H57" s="105" t="n">
        <v>0.00239262391323561</v>
      </c>
      <c r="I57" s="105" t="n">
        <v>0.00197501423392945</v>
      </c>
      <c r="J57" s="105" t="n">
        <v>0.000973224309990628</v>
      </c>
      <c r="K57" s="105" t="n">
        <v>0.00188395221374418</v>
      </c>
      <c r="L57" s="105" t="n">
        <v>0.000926564635594138</v>
      </c>
      <c r="M57" s="105" t="n">
        <v>0.00117444889014063</v>
      </c>
      <c r="N57" s="105" t="n">
        <v>0.00131633124704889</v>
      </c>
      <c r="O57" s="105" t="n">
        <v>0.00104015665415965</v>
      </c>
      <c r="P57" s="105" t="n">
        <v>0.000141410821050359</v>
      </c>
      <c r="Q57" s="105" t="n">
        <v>0.00103633785458</v>
      </c>
      <c r="R57" s="105" t="n">
        <v>0.000728372638684643</v>
      </c>
      <c r="S57" s="105" t="n">
        <v>0.00137419840013219</v>
      </c>
      <c r="T57" s="105" t="n">
        <v>0.000821371555418307</v>
      </c>
      <c r="U57" s="105" t="n">
        <v>0.000414173782907011</v>
      </c>
      <c r="V57" s="105" t="n">
        <v>0.00141941690331679</v>
      </c>
      <c r="W57" s="105" t="n">
        <v>0.00149635925421566</v>
      </c>
      <c r="X57" s="105" t="n">
        <v>0.00107858550800292</v>
      </c>
      <c r="Y57" s="105" t="n">
        <v>0.000873618464257975</v>
      </c>
      <c r="Z57" s="105" t="n">
        <v>0.000915397701107841</v>
      </c>
      <c r="AA57" s="105" t="n">
        <v>0.000711199288002465</v>
      </c>
      <c r="AB57" s="105" t="n">
        <v>0.00124084016295891</v>
      </c>
      <c r="AC57" s="105" t="n">
        <v>0.00164266868330692</v>
      </c>
      <c r="AD57" s="105" t="n">
        <v>0.0012034957857562</v>
      </c>
      <c r="AE57" s="105" t="n">
        <v>0.000375264736196652</v>
      </c>
      <c r="AF57" s="105" t="n">
        <v>0.000749189295608634</v>
      </c>
      <c r="AG57" s="105" t="n">
        <v>0.000887908196403141</v>
      </c>
      <c r="AH57" s="105" t="n">
        <v>0.000935136852861322</v>
      </c>
      <c r="AI57" s="105" t="n">
        <v>0.000281973727900533</v>
      </c>
      <c r="AJ57" s="105" t="n">
        <v>0.000780691187939142</v>
      </c>
      <c r="AK57" s="105" t="n">
        <v>0.00114049038405413</v>
      </c>
      <c r="AL57" s="105" t="n">
        <v>0.000650487911603186</v>
      </c>
      <c r="AM57" s="105" t="n">
        <v>0.000651148853515751</v>
      </c>
      <c r="AN57" s="105" t="n">
        <v>0.00125626798217116</v>
      </c>
      <c r="AO57" s="105" t="n">
        <v>0.0010910084175317</v>
      </c>
      <c r="AP57" s="105" t="n">
        <v>0.000871876573009609</v>
      </c>
      <c r="AQ57" s="105" t="n">
        <v>0.00108454755890965</v>
      </c>
      <c r="AR57" s="105" t="n">
        <v>0.000966081355380738</v>
      </c>
      <c r="AS57" s="105" t="n">
        <v>0.00194896874183543</v>
      </c>
      <c r="AT57" s="105" t="n">
        <v>0.00208950194740569</v>
      </c>
      <c r="AU57" s="105" t="n">
        <v>0.00192919738018925</v>
      </c>
      <c r="AV57" s="105" t="n">
        <v>0.00139024820233417</v>
      </c>
      <c r="AW57" s="105" t="n">
        <v>0.000581789907760527</v>
      </c>
      <c r="AX57" s="105" t="n">
        <v>0.00124284775374528</v>
      </c>
      <c r="AY57" s="105" t="n">
        <v>0.00131348701012959</v>
      </c>
      <c r="AZ57" s="105" t="n">
        <v>0.00155203469537541</v>
      </c>
      <c r="BA57" s="105" t="n">
        <v>0.00105137132233419</v>
      </c>
      <c r="BB57" s="105" t="n">
        <v>0.00568261385602358</v>
      </c>
      <c r="BC57" s="105" t="n">
        <v>0.00099552647431185</v>
      </c>
      <c r="BD57" s="105" t="n">
        <v>0.00136667559829418</v>
      </c>
      <c r="BE57" s="105" t="n">
        <v>0.00135953343475201</v>
      </c>
      <c r="BF57" s="105" t="n">
        <v>0.000254060106088867</v>
      </c>
      <c r="BG57" s="105" t="n">
        <v>0.00250523777067802</v>
      </c>
      <c r="BH57" s="105" t="n">
        <v>0.00069145134218159</v>
      </c>
      <c r="BI57" s="105" t="n">
        <v>0.000615057531049374</v>
      </c>
      <c r="BJ57" s="105" t="n">
        <v>0.00827919275780669</v>
      </c>
      <c r="BK57" s="105" t="n">
        <v>0.0000843930171859917</v>
      </c>
      <c r="BL57" s="105" t="n">
        <v>0.000267996316754164</v>
      </c>
      <c r="BM57" s="105" t="n">
        <v>0.000145288931456296</v>
      </c>
      <c r="BN57" s="105" t="n">
        <v>0.000724298155827362</v>
      </c>
      <c r="BO57" s="105" t="n">
        <v>0.001035957155199</v>
      </c>
      <c r="BP57" s="105" t="n">
        <v>0.000481444556476187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0.0000499482638752612</v>
      </c>
      <c r="G58" s="105" t="n">
        <v>0.000030520168187069</v>
      </c>
      <c r="H58" s="105" t="n">
        <v>0.0000127125620608125</v>
      </c>
      <c r="I58" s="105" t="n">
        <v>0.0000727481544730596</v>
      </c>
      <c r="J58" s="105" t="n">
        <v>0.0000586381841377141</v>
      </c>
      <c r="K58" s="105" t="n">
        <v>0.0000811151022022588</v>
      </c>
      <c r="L58" s="105" t="n">
        <v>0.0000564709699205074</v>
      </c>
      <c r="M58" s="105" t="n">
        <v>0.00002766297616446</v>
      </c>
      <c r="N58" s="105" t="n">
        <v>0.0000530769594041773</v>
      </c>
      <c r="O58" s="105" t="n">
        <v>0.000160559392754794</v>
      </c>
      <c r="P58" s="105" t="n">
        <v>0.000137486607702833</v>
      </c>
      <c r="Q58" s="105" t="n">
        <v>0.0000984309271426166</v>
      </c>
      <c r="R58" s="105" t="n">
        <v>0.0000346523189111154</v>
      </c>
      <c r="S58" s="105" t="n">
        <v>0.0000519380904853659</v>
      </c>
      <c r="T58" s="105" t="n">
        <v>0.0000426393312891606</v>
      </c>
      <c r="U58" s="105" t="n">
        <v>0.0000108179441450703</v>
      </c>
      <c r="V58" s="105" t="n">
        <v>0.000118547190302317</v>
      </c>
      <c r="W58" s="105" t="n">
        <v>0.0000331367611399</v>
      </c>
      <c r="X58" s="105" t="n">
        <v>0.0000473084433174654</v>
      </c>
      <c r="Y58" s="105" t="n">
        <v>0.000110459794948058</v>
      </c>
      <c r="Z58" s="105" t="n">
        <v>0.0000735466129634591</v>
      </c>
      <c r="AA58" s="105" t="n">
        <v>0.0000904096428637557</v>
      </c>
      <c r="AB58" s="105" t="n">
        <v>0.0000581350296007476</v>
      </c>
      <c r="AC58" s="105" t="n">
        <v>0.0000729657952869059</v>
      </c>
      <c r="AD58" s="105" t="n">
        <v>0</v>
      </c>
      <c r="AE58" s="105" t="n">
        <v>0.0000606261426924059</v>
      </c>
      <c r="AF58" s="105" t="n">
        <v>0.0000463512596413267</v>
      </c>
      <c r="AG58" s="105" t="n">
        <v>0.0000369553523173732</v>
      </c>
      <c r="AH58" s="105" t="n">
        <v>0.0000528524373994088</v>
      </c>
      <c r="AI58" s="105" t="n">
        <v>0.0000144202349391401</v>
      </c>
      <c r="AJ58" s="105" t="n">
        <v>0.0000537407750870291</v>
      </c>
      <c r="AK58" s="105" t="n">
        <v>0.0000878123634544083</v>
      </c>
      <c r="AL58" s="105" t="n">
        <v>0.0000717873612657315</v>
      </c>
      <c r="AM58" s="105" t="n">
        <v>0.0000168960827192918</v>
      </c>
      <c r="AN58" s="105" t="n">
        <v>0.0000762271285849938</v>
      </c>
      <c r="AO58" s="105" t="n">
        <v>0.0000873758198869903</v>
      </c>
      <c r="AP58" s="105" t="n">
        <v>0.000258001966685081</v>
      </c>
      <c r="AQ58" s="105" t="n">
        <v>0.000835139026376252</v>
      </c>
      <c r="AR58" s="105" t="n">
        <v>0.000232403169631377</v>
      </c>
      <c r="AS58" s="105" t="n">
        <v>0.0000691843055410005</v>
      </c>
      <c r="AT58" s="105" t="n">
        <v>0.0000533937714481533</v>
      </c>
      <c r="AU58" s="105" t="n">
        <v>0.000471388409102927</v>
      </c>
      <c r="AV58" s="105" t="n">
        <v>0.000831914956134581</v>
      </c>
      <c r="AW58" s="105" t="n">
        <v>0.00172328511477324</v>
      </c>
      <c r="AX58" s="105" t="n">
        <v>0.000287777604138183</v>
      </c>
      <c r="AY58" s="105" t="n">
        <v>0.000233132992298035</v>
      </c>
      <c r="AZ58" s="105" t="n">
        <v>0.000281556503914241</v>
      </c>
      <c r="BA58" s="105" t="n">
        <v>0.000538252198753552</v>
      </c>
      <c r="BB58" s="105" t="n">
        <v>0.0000302601757419034</v>
      </c>
      <c r="BC58" s="105" t="n">
        <v>0.00057945360350234</v>
      </c>
      <c r="BD58" s="105" t="n">
        <v>0.00135262390919617</v>
      </c>
      <c r="BE58" s="105" t="n">
        <v>0.00150477542872257</v>
      </c>
      <c r="BF58" s="105" t="n">
        <v>0.000593760335076494</v>
      </c>
      <c r="BG58" s="105" t="n">
        <v>0.00491532068134117</v>
      </c>
      <c r="BH58" s="105" t="n">
        <v>0.00127198518214358</v>
      </c>
      <c r="BI58" s="105" t="n">
        <v>0.000140456152788715</v>
      </c>
      <c r="BJ58" s="105" t="n">
        <v>0</v>
      </c>
      <c r="BK58" s="105" t="n">
        <v>0</v>
      </c>
      <c r="BL58" s="105" t="n">
        <v>0.000801602155715399</v>
      </c>
      <c r="BM58" s="105" t="n">
        <v>0</v>
      </c>
      <c r="BN58" s="105" t="n">
        <v>0.000434629938213988</v>
      </c>
      <c r="BO58" s="105" t="n">
        <v>0.00130164917651727</v>
      </c>
      <c r="BP58" s="105" t="n">
        <v>0.0011299584428417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0.0000805244919826431</v>
      </c>
      <c r="G59" s="105" t="n">
        <v>0.000356959540297035</v>
      </c>
      <c r="H59" s="105" t="n">
        <v>0.0000493483167027962</v>
      </c>
      <c r="I59" s="105" t="n">
        <v>0.0000983165330547925</v>
      </c>
      <c r="J59" s="105" t="n">
        <v>0.0000651452565601993</v>
      </c>
      <c r="K59" s="105" t="n">
        <v>0.0000664549131703904</v>
      </c>
      <c r="L59" s="105" t="n">
        <v>0.0000653882709536903</v>
      </c>
      <c r="M59" s="105" t="n">
        <v>0.0000533740944734501</v>
      </c>
      <c r="N59" s="105" t="n">
        <v>0.000370247888179863</v>
      </c>
      <c r="O59" s="105" t="n">
        <v>0.0000290361558188986</v>
      </c>
      <c r="P59" s="105" t="n">
        <v>0.0000500411544143856</v>
      </c>
      <c r="Q59" s="105" t="n">
        <v>0.0000426080153224375</v>
      </c>
      <c r="R59" s="105" t="n">
        <v>0.0000541432411477373</v>
      </c>
      <c r="S59" s="105" t="n">
        <v>0.000104882828900143</v>
      </c>
      <c r="T59" s="105" t="n">
        <v>0.0000710619401126787</v>
      </c>
      <c r="U59" s="105" t="n">
        <v>0.000189840088521107</v>
      </c>
      <c r="V59" s="105" t="n">
        <v>0.0000437548309921826</v>
      </c>
      <c r="W59" s="105" t="n">
        <v>0.00013942681036555</v>
      </c>
      <c r="X59" s="105" t="n">
        <v>0.0000792775769284592</v>
      </c>
      <c r="Y59" s="105" t="n">
        <v>0.0000784796057398138</v>
      </c>
      <c r="Z59" s="105" t="n">
        <v>0.000146631570925847</v>
      </c>
      <c r="AA59" s="105" t="n">
        <v>0.000175073588834494</v>
      </c>
      <c r="AB59" s="105" t="n">
        <v>0.000076076718120397</v>
      </c>
      <c r="AC59" s="105" t="n">
        <v>0.0000408735500374377</v>
      </c>
      <c r="AD59" s="105" t="n">
        <v>0.0000923848202307361</v>
      </c>
      <c r="AE59" s="105" t="n">
        <v>0.0000798098076431165</v>
      </c>
      <c r="AF59" s="105" t="n">
        <v>0.000275951848665607</v>
      </c>
      <c r="AG59" s="105" t="n">
        <v>0.0000816778250636737</v>
      </c>
      <c r="AH59" s="105" t="n">
        <v>0.000271297479902997</v>
      </c>
      <c r="AI59" s="105" t="n">
        <v>0.000257634978525635</v>
      </c>
      <c r="AJ59" s="105" t="n">
        <v>0.000189943436940566</v>
      </c>
      <c r="AK59" s="105" t="n">
        <v>0.0000784254120068555</v>
      </c>
      <c r="AL59" s="105" t="n">
        <v>0.0000489184980468729</v>
      </c>
      <c r="AM59" s="105" t="n">
        <v>0.0000000129558618475961</v>
      </c>
      <c r="AN59" s="105" t="n">
        <v>0.0000776836172101234</v>
      </c>
      <c r="AO59" s="105" t="n">
        <v>0.000718400142453703</v>
      </c>
      <c r="AP59" s="105" t="n">
        <v>0.000158499734309133</v>
      </c>
      <c r="AQ59" s="105" t="n">
        <v>0.000525257360269234</v>
      </c>
      <c r="AR59" s="105" t="n">
        <v>0.000171454812336734</v>
      </c>
      <c r="AS59" s="105" t="n">
        <v>0.000220419651394243</v>
      </c>
      <c r="AT59" s="105" t="n">
        <v>0.00028397835457647</v>
      </c>
      <c r="AU59" s="105" t="n">
        <v>0.000259663674314475</v>
      </c>
      <c r="AV59" s="105" t="n">
        <v>0.0000873649461436279</v>
      </c>
      <c r="AW59" s="105" t="n">
        <v>0.0000411482068669988</v>
      </c>
      <c r="AX59" s="105" t="n">
        <v>0.000114878083167502</v>
      </c>
      <c r="AY59" s="105" t="n">
        <v>0.000418370021124063</v>
      </c>
      <c r="AZ59" s="105" t="n">
        <v>0.000237710403653409</v>
      </c>
      <c r="BA59" s="105" t="n">
        <v>0.000883745510600498</v>
      </c>
      <c r="BB59" s="105" t="n">
        <v>0.000977303672943468</v>
      </c>
      <c r="BC59" s="105" t="n">
        <v>0.000071241826630136</v>
      </c>
      <c r="BD59" s="105" t="n">
        <v>0.00372746236174545</v>
      </c>
      <c r="BE59" s="105" t="n">
        <v>0.00119239741335064</v>
      </c>
      <c r="BF59" s="105" t="n">
        <v>0.00010945651622382</v>
      </c>
      <c r="BG59" s="105" t="n">
        <v>0.000210129344226938</v>
      </c>
      <c r="BH59" s="105" t="n">
        <v>0.000233075810979727</v>
      </c>
      <c r="BI59" s="105" t="n">
        <v>0.000378100884282845</v>
      </c>
      <c r="BJ59" s="105" t="n">
        <v>0.0000621542343020411</v>
      </c>
      <c r="BK59" s="105" t="n">
        <v>0.00000831369018585893</v>
      </c>
      <c r="BL59" s="105" t="n">
        <v>0.000298383864439571</v>
      </c>
      <c r="BM59" s="105" t="n">
        <v>0.0000255525179845399</v>
      </c>
      <c r="BN59" s="105" t="n">
        <v>0.0000692948802675408</v>
      </c>
      <c r="BO59" s="105" t="n">
        <v>0.000552101297791005</v>
      </c>
      <c r="BP59" s="105" t="n">
        <v>0.000583283901546144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0.000518824613209136</v>
      </c>
      <c r="D60" s="105" t="n">
        <v>0.0000424920901180506</v>
      </c>
      <c r="E60" s="105" t="n">
        <v>0.000000131682107689506</v>
      </c>
      <c r="F60" s="105" t="n">
        <v>0.000739460618309706</v>
      </c>
      <c r="G60" s="105" t="n">
        <v>0.00347791970209192</v>
      </c>
      <c r="H60" s="105" t="n">
        <v>0.00112263045039497</v>
      </c>
      <c r="I60" s="105" t="n">
        <v>0.00208280041951286</v>
      </c>
      <c r="J60" s="105" t="n">
        <v>0.00116993904060278</v>
      </c>
      <c r="K60" s="105" t="n">
        <v>0.00159217061515659</v>
      </c>
      <c r="L60" s="105" t="n">
        <v>0.00102421486746143</v>
      </c>
      <c r="M60" s="105" t="n">
        <v>0.000786500091960888</v>
      </c>
      <c r="N60" s="105" t="n">
        <v>0.00209777166156865</v>
      </c>
      <c r="O60" s="105" t="n">
        <v>0.000874652131312951</v>
      </c>
      <c r="P60" s="105" t="n">
        <v>0.000596055107963098</v>
      </c>
      <c r="Q60" s="105" t="n">
        <v>0.00073624245828454</v>
      </c>
      <c r="R60" s="105" t="n">
        <v>0.000407230573651237</v>
      </c>
      <c r="S60" s="105" t="n">
        <v>0.00156071922499399</v>
      </c>
      <c r="T60" s="105" t="n">
        <v>0.000506321809189977</v>
      </c>
      <c r="U60" s="105" t="n">
        <v>0.00013495616394368</v>
      </c>
      <c r="V60" s="105" t="n">
        <v>0.00155904772106304</v>
      </c>
      <c r="W60" s="105" t="n">
        <v>0.00143228109053273</v>
      </c>
      <c r="X60" s="105" t="n">
        <v>0.00244604939779449</v>
      </c>
      <c r="Y60" s="105" t="n">
        <v>0.00280162851045589</v>
      </c>
      <c r="Z60" s="105" t="n">
        <v>0.00402162780005765</v>
      </c>
      <c r="AA60" s="105" t="n">
        <v>0.00215448148700057</v>
      </c>
      <c r="AB60" s="105" t="n">
        <v>0.00172896570004367</v>
      </c>
      <c r="AC60" s="105" t="n">
        <v>0.00099063585622831</v>
      </c>
      <c r="AD60" s="105" t="n">
        <v>0.00126772711174627</v>
      </c>
      <c r="AE60" s="105" t="n">
        <v>0.00112612500102246</v>
      </c>
      <c r="AF60" s="105" t="n">
        <v>0.00198025364086952</v>
      </c>
      <c r="AG60" s="105" t="n">
        <v>0.00135110664801233</v>
      </c>
      <c r="AH60" s="105" t="n">
        <v>0.00305768262217741</v>
      </c>
      <c r="AI60" s="105" t="n">
        <v>0.00269422889772183</v>
      </c>
      <c r="AJ60" s="105" t="n">
        <v>0.00194102336431212</v>
      </c>
      <c r="AK60" s="105" t="n">
        <v>0.000904040275710782</v>
      </c>
      <c r="AL60" s="105" t="n">
        <v>0.000857772749983027</v>
      </c>
      <c r="AM60" s="105" t="n">
        <v>0.000671703439678065</v>
      </c>
      <c r="AN60" s="105" t="n">
        <v>0.00306230198116398</v>
      </c>
      <c r="AO60" s="105" t="n">
        <v>0.00225571007708868</v>
      </c>
      <c r="AP60" s="105" t="n">
        <v>0.00191268234045743</v>
      </c>
      <c r="AQ60" s="105" t="n">
        <v>0.000395692183751724</v>
      </c>
      <c r="AR60" s="105" t="n">
        <v>0.000396279238164848</v>
      </c>
      <c r="AS60" s="105" t="n">
        <v>0.000206816359846188</v>
      </c>
      <c r="AT60" s="105" t="n">
        <v>0.000000422060598921101</v>
      </c>
      <c r="AU60" s="105" t="n">
        <v>0.010609390533413</v>
      </c>
      <c r="AV60" s="105" t="n">
        <v>0.000078290305753676</v>
      </c>
      <c r="AW60" s="105" t="n">
        <v>0.0000175559308304026</v>
      </c>
      <c r="AX60" s="105" t="n">
        <v>0.00000210272672111836</v>
      </c>
      <c r="AY60" s="105" t="n">
        <v>0.00000175656766728615</v>
      </c>
      <c r="AZ60" s="105" t="n">
        <v>0.00000956996187288827</v>
      </c>
      <c r="BA60" s="105" t="n">
        <v>0.000765964179766209</v>
      </c>
      <c r="BB60" s="105" t="n">
        <v>0.00037246809033947</v>
      </c>
      <c r="BC60" s="105" t="n">
        <v>0.0000112861383039875</v>
      </c>
      <c r="BD60" s="105" t="n">
        <v>0.0000103600554137492</v>
      </c>
      <c r="BE60" s="105" t="n">
        <v>0.0106317437900521</v>
      </c>
      <c r="BF60" s="105" t="n">
        <v>0.0000045277732212772</v>
      </c>
      <c r="BG60" s="105" t="n">
        <v>0.000504081559309668</v>
      </c>
      <c r="BH60" s="105" t="n">
        <v>0.0000351568216312552</v>
      </c>
      <c r="BI60" s="105" t="n">
        <v>0.0000013138066694513</v>
      </c>
      <c r="BJ60" s="105" t="n">
        <v>0.000878617029658527</v>
      </c>
      <c r="BK60" s="105" t="n">
        <v>0.000408229496460663</v>
      </c>
      <c r="BL60" s="105" t="n">
        <v>0.000304845277728649</v>
      </c>
      <c r="BM60" s="105" t="n">
        <v>0.000736939637657024</v>
      </c>
      <c r="BN60" s="105" t="n">
        <v>0.00000340957781659206</v>
      </c>
      <c r="BO60" s="105" t="n">
        <v>0.0000099396748141985</v>
      </c>
      <c r="BP60" s="105" t="n">
        <v>0.00000864336326776263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</v>
      </c>
      <c r="E61" s="105" t="n">
        <v>0</v>
      </c>
      <c r="F61" s="105" t="n">
        <v>0.0000000336208298075949</v>
      </c>
      <c r="G61" s="105" t="n">
        <v>0.0000315403763973168</v>
      </c>
      <c r="H61" s="105" t="n">
        <v>0.0000000117687849580819</v>
      </c>
      <c r="I61" s="105" t="n">
        <v>0.0000000585441646697347</v>
      </c>
      <c r="J61" s="105" t="n">
        <v>0.00011857071447821</v>
      </c>
      <c r="K61" s="105" t="n">
        <v>0.0000000776327041491707</v>
      </c>
      <c r="L61" s="105" t="n">
        <v>0.000202096321561579</v>
      </c>
      <c r="M61" s="105" t="n">
        <v>0.00112875271222907</v>
      </c>
      <c r="N61" s="105" t="n">
        <v>0.000369179614447629</v>
      </c>
      <c r="O61" s="105" t="n">
        <v>0.0000314423058080071</v>
      </c>
      <c r="P61" s="105" t="n">
        <v>0.0000995584162748672</v>
      </c>
      <c r="Q61" s="105" t="n">
        <v>0.000343723970328571</v>
      </c>
      <c r="R61" s="105" t="n">
        <v>0.0000000593964780712589</v>
      </c>
      <c r="S61" s="105" t="n">
        <v>0.000111634136890721</v>
      </c>
      <c r="T61" s="105" t="n">
        <v>0.0000727769591828968</v>
      </c>
      <c r="U61" s="105" t="n">
        <v>0.0000046397693725511</v>
      </c>
      <c r="V61" s="105" t="n">
        <v>0.00000011411096515527</v>
      </c>
      <c r="W61" s="105" t="n">
        <v>0.0000000524730232441563</v>
      </c>
      <c r="X61" s="105" t="n">
        <v>0.000133744025949064</v>
      </c>
      <c r="Y61" s="105" t="n">
        <v>0.000571082900955737</v>
      </c>
      <c r="Z61" s="105" t="n">
        <v>0.000536590208599735</v>
      </c>
      <c r="AA61" s="105" t="n">
        <v>0.0000693020466459534</v>
      </c>
      <c r="AB61" s="105" t="n">
        <v>0.0000405244191699719</v>
      </c>
      <c r="AC61" s="105" t="n">
        <v>0.0000141278387397774</v>
      </c>
      <c r="AD61" s="105" t="n">
        <v>0.000000047079684466688</v>
      </c>
      <c r="AE61" s="105" t="n">
        <v>0.0000714707712387908</v>
      </c>
      <c r="AF61" s="105" t="n">
        <v>0.00025949861108641</v>
      </c>
      <c r="AG61" s="105" t="n">
        <v>0.000155355103686343</v>
      </c>
      <c r="AH61" s="105" t="n">
        <v>0.0000395613831609865</v>
      </c>
      <c r="AI61" s="105" t="n">
        <v>0.000460744115028577</v>
      </c>
      <c r="AJ61" s="105" t="n">
        <v>0.0000308813202644216</v>
      </c>
      <c r="AK61" s="105" t="n">
        <v>0.00011905122969423</v>
      </c>
      <c r="AL61" s="105" t="n">
        <v>0.000100124443593001</v>
      </c>
      <c r="AM61" s="105" t="n">
        <v>0.00000000919054225838523</v>
      </c>
      <c r="AN61" s="105" t="n">
        <v>0.000090888552495462</v>
      </c>
      <c r="AO61" s="105" t="n">
        <v>0.0000295500068516072</v>
      </c>
      <c r="AP61" s="105" t="n">
        <v>0.0000390237031738313</v>
      </c>
      <c r="AQ61" s="105" t="n">
        <v>0.00026852730805225</v>
      </c>
      <c r="AR61" s="105" t="n">
        <v>0.00000609971248161594</v>
      </c>
      <c r="AS61" s="105" t="n">
        <v>0.0000000376324674929297</v>
      </c>
      <c r="AT61" s="105" t="n">
        <v>0.0000915655728175658</v>
      </c>
      <c r="AU61" s="105" t="n">
        <v>0.0000569502250447175</v>
      </c>
      <c r="AV61" s="105" t="n">
        <v>0.000169312523347778</v>
      </c>
      <c r="AW61" s="105" t="n">
        <v>0.0000523561795470868</v>
      </c>
      <c r="AX61" s="105" t="n">
        <v>0.000663078032001932</v>
      </c>
      <c r="AY61" s="105" t="n">
        <v>0.00076197032847113</v>
      </c>
      <c r="AZ61" s="105" t="n">
        <v>0.000332796849729578</v>
      </c>
      <c r="BA61" s="105" t="n">
        <v>0.000204696778908254</v>
      </c>
      <c r="BB61" s="105" t="n">
        <v>0.00032206374251886</v>
      </c>
      <c r="BC61" s="105" t="n">
        <v>0.0000221011939048702</v>
      </c>
      <c r="BD61" s="105" t="n">
        <v>0.000335154630581454</v>
      </c>
      <c r="BE61" s="105" t="n">
        <v>0.000000822511196626834</v>
      </c>
      <c r="BF61" s="105" t="n">
        <v>0.000214448302454082</v>
      </c>
      <c r="BG61" s="105" t="n">
        <v>0.000252586539053879</v>
      </c>
      <c r="BH61" s="105" t="n">
        <v>0.00010418339919381</v>
      </c>
      <c r="BI61" s="105" t="n">
        <v>0.0000606540503020869</v>
      </c>
      <c r="BJ61" s="105" t="n">
        <v>0.0000172594235803842</v>
      </c>
      <c r="BK61" s="105" t="n">
        <v>0.0000237595340915055</v>
      </c>
      <c r="BL61" s="105" t="n">
        <v>0.000459461198135828</v>
      </c>
      <c r="BM61" s="105" t="n">
        <v>0.0000976530853510473</v>
      </c>
      <c r="BN61" s="105" t="n">
        <v>0.000000236414847173668</v>
      </c>
      <c r="BO61" s="105" t="n">
        <v>0.000494190528892949</v>
      </c>
      <c r="BP61" s="105" t="n">
        <v>0.000427486502106922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0.000811092600995005</v>
      </c>
      <c r="D62" s="105" t="n">
        <v>0.0003179445965893</v>
      </c>
      <c r="E62" s="105" t="n">
        <v>0.00217299816043478</v>
      </c>
      <c r="F62" s="105" t="n">
        <v>0.00573999417623367</v>
      </c>
      <c r="G62" s="105" t="n">
        <v>0.0440324520711011</v>
      </c>
      <c r="H62" s="105" t="n">
        <v>0.0117132849664057</v>
      </c>
      <c r="I62" s="105" t="n">
        <v>0.00850161166845244</v>
      </c>
      <c r="J62" s="105" t="n">
        <v>0.000725409690830073</v>
      </c>
      <c r="K62" s="105" t="n">
        <v>0.00385627426278025</v>
      </c>
      <c r="L62" s="105" t="n">
        <v>0.00224873694777367</v>
      </c>
      <c r="M62" s="105" t="n">
        <v>0.00270386813107935</v>
      </c>
      <c r="N62" s="105" t="n">
        <v>0.00170307044523072</v>
      </c>
      <c r="O62" s="105" t="n">
        <v>0.000667859168498507</v>
      </c>
      <c r="P62" s="105" t="n">
        <v>0.000833555227494835</v>
      </c>
      <c r="Q62" s="105" t="n">
        <v>0.00101755505792781</v>
      </c>
      <c r="R62" s="105" t="n">
        <v>0.00201445231868437</v>
      </c>
      <c r="S62" s="105" t="n">
        <v>0.00449199182343043</v>
      </c>
      <c r="T62" s="105" t="n">
        <v>0.00407441320509366</v>
      </c>
      <c r="U62" s="105" t="n">
        <v>0.000537916222393274</v>
      </c>
      <c r="V62" s="105" t="n">
        <v>0.000969508303589636</v>
      </c>
      <c r="W62" s="105" t="n">
        <v>0.00172881372709864</v>
      </c>
      <c r="X62" s="105" t="n">
        <v>0.00457747128643004</v>
      </c>
      <c r="Y62" s="105" t="n">
        <v>0.00126820328405068</v>
      </c>
      <c r="Z62" s="105" t="n">
        <v>0.0016130750792073</v>
      </c>
      <c r="AA62" s="105" t="n">
        <v>0.00289689904485398</v>
      </c>
      <c r="AB62" s="105" t="n">
        <v>0.00211446991144387</v>
      </c>
      <c r="AC62" s="105" t="n">
        <v>0.002722132432726</v>
      </c>
      <c r="AD62" s="105" t="n">
        <v>0.00221148484254974</v>
      </c>
      <c r="AE62" s="105" t="n">
        <v>0.00334088584546289</v>
      </c>
      <c r="AF62" s="105" t="n">
        <v>0.00373551140933986</v>
      </c>
      <c r="AG62" s="105" t="n">
        <v>0.00151260158215309</v>
      </c>
      <c r="AH62" s="105" t="n">
        <v>0.00262060475352703</v>
      </c>
      <c r="AI62" s="105" t="n">
        <v>0.00446094461497293</v>
      </c>
      <c r="AJ62" s="105" t="n">
        <v>0.00310708221883485</v>
      </c>
      <c r="AK62" s="105" t="n">
        <v>0.00761243952203922</v>
      </c>
      <c r="AL62" s="105" t="n">
        <v>0.00175794550150814</v>
      </c>
      <c r="AM62" s="105" t="n">
        <v>0.00249375200925621</v>
      </c>
      <c r="AN62" s="105" t="n">
        <v>0.00154058563793073</v>
      </c>
      <c r="AO62" s="105" t="n">
        <v>0.010946477598417</v>
      </c>
      <c r="AP62" s="105" t="n">
        <v>0.00435407314528504</v>
      </c>
      <c r="AQ62" s="105" t="n">
        <v>0.00336773445244379</v>
      </c>
      <c r="AR62" s="105" t="n">
        <v>0.00631942673751981</v>
      </c>
      <c r="AS62" s="105" t="n">
        <v>0.0456967638976838</v>
      </c>
      <c r="AT62" s="105" t="n">
        <v>0.0480922492669593</v>
      </c>
      <c r="AU62" s="105" t="n">
        <v>0.00816784924679145</v>
      </c>
      <c r="AV62" s="105" t="n">
        <v>0.0030016178807997</v>
      </c>
      <c r="AW62" s="105" t="n">
        <v>0.00241135075120456</v>
      </c>
      <c r="AX62" s="105" t="n">
        <v>0.0147975564149473</v>
      </c>
      <c r="AY62" s="105" t="n">
        <v>0.0122024116196397</v>
      </c>
      <c r="AZ62" s="105" t="n">
        <v>0.0116854217068541</v>
      </c>
      <c r="BA62" s="105" t="n">
        <v>0.00868800848521374</v>
      </c>
      <c r="BB62" s="105" t="n">
        <v>0.00160764235829558</v>
      </c>
      <c r="BC62" s="105" t="n">
        <v>0.000267789278421193</v>
      </c>
      <c r="BD62" s="105" t="n">
        <v>0.00193552494018595</v>
      </c>
      <c r="BE62" s="105" t="n">
        <v>0.00826388411063129</v>
      </c>
      <c r="BF62" s="105" t="n">
        <v>0.00128474634292677</v>
      </c>
      <c r="BG62" s="105" t="n">
        <v>0.0269351071296871</v>
      </c>
      <c r="BH62" s="105" t="n">
        <v>0.00295380248536954</v>
      </c>
      <c r="BI62" s="105" t="n">
        <v>0.00450229717039195</v>
      </c>
      <c r="BJ62" s="105" t="n">
        <v>0.000548358344148199</v>
      </c>
      <c r="BK62" s="105" t="n">
        <v>0.000521661140328871</v>
      </c>
      <c r="BL62" s="105" t="n">
        <v>0.00345013752103587</v>
      </c>
      <c r="BM62" s="105" t="n">
        <v>0.000997818583577997</v>
      </c>
      <c r="BN62" s="105" t="n">
        <v>0.00230562297168285</v>
      </c>
      <c r="BO62" s="105" t="n">
        <v>0.00663479685957294</v>
      </c>
      <c r="BP62" s="105" t="n">
        <v>0.000671084351431817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</v>
      </c>
      <c r="D63" s="105" t="n">
        <v>0</v>
      </c>
      <c r="E63" s="105" t="n">
        <v>0</v>
      </c>
      <c r="F63" s="105" t="n">
        <v>0.0000713187470482175</v>
      </c>
      <c r="G63" s="105" t="n">
        <v>0.0000486992480083783</v>
      </c>
      <c r="H63" s="105" t="n">
        <v>0.000378466013532718</v>
      </c>
      <c r="I63" s="105" t="n">
        <v>0.000926853257569791</v>
      </c>
      <c r="J63" s="105" t="n">
        <v>0.000121014282063354</v>
      </c>
      <c r="K63" s="105" t="n">
        <v>0.000306808239374272</v>
      </c>
      <c r="L63" s="105" t="n">
        <v>0.000110052826726331</v>
      </c>
      <c r="M63" s="105" t="n">
        <v>0.000352508444270657</v>
      </c>
      <c r="N63" s="105" t="n">
        <v>0.000759627821441903</v>
      </c>
      <c r="O63" s="105" t="n">
        <v>0.000137340318986318</v>
      </c>
      <c r="P63" s="105" t="n">
        <v>0.000163799517481031</v>
      </c>
      <c r="Q63" s="105" t="n">
        <v>0.000391664458734426</v>
      </c>
      <c r="R63" s="105" t="n">
        <v>0.000000638665836283392</v>
      </c>
      <c r="S63" s="105" t="n">
        <v>0.000161202195693255</v>
      </c>
      <c r="T63" s="105" t="n">
        <v>0.000000735852155664226</v>
      </c>
      <c r="U63" s="105" t="n">
        <v>0.00000862468176142796</v>
      </c>
      <c r="V63" s="105" t="n">
        <v>0.000226567921975974</v>
      </c>
      <c r="W63" s="105" t="n">
        <v>0.0000745578487352428</v>
      </c>
      <c r="X63" s="105" t="n">
        <v>0.000237518676704606</v>
      </c>
      <c r="Y63" s="105" t="n">
        <v>0.000126948180204324</v>
      </c>
      <c r="Z63" s="105" t="n">
        <v>0.000441732198443043</v>
      </c>
      <c r="AA63" s="105" t="n">
        <v>0.00011165361626848</v>
      </c>
      <c r="AB63" s="105" t="n">
        <v>0.000219643288343295</v>
      </c>
      <c r="AC63" s="105" t="n">
        <v>0.000210034836759202</v>
      </c>
      <c r="AD63" s="105" t="n">
        <v>0.000586406564757601</v>
      </c>
      <c r="AE63" s="105" t="n">
        <v>0.000360730877658072</v>
      </c>
      <c r="AF63" s="105" t="n">
        <v>0.000234939075390503</v>
      </c>
      <c r="AG63" s="105" t="n">
        <v>0.000518895284721707</v>
      </c>
      <c r="AH63" s="105" t="n">
        <v>0.000797604882292178</v>
      </c>
      <c r="AI63" s="105" t="n">
        <v>0.000262007277780791</v>
      </c>
      <c r="AJ63" s="105" t="n">
        <v>0.0000662515864415003</v>
      </c>
      <c r="AK63" s="105" t="n">
        <v>0.0000358273462660878</v>
      </c>
      <c r="AL63" s="105" t="n">
        <v>0.0000839771909038292</v>
      </c>
      <c r="AM63" s="105" t="n">
        <v>0.000096392055660197</v>
      </c>
      <c r="AN63" s="105" t="n">
        <v>0.000115229564580017</v>
      </c>
      <c r="AO63" s="105" t="n">
        <v>0.0000831672544073113</v>
      </c>
      <c r="AP63" s="105" t="n">
        <v>0.0000753117214822176</v>
      </c>
      <c r="AQ63" s="105" t="n">
        <v>0.000384422575156405</v>
      </c>
      <c r="AR63" s="105" t="n">
        <v>0.000116976952988761</v>
      </c>
      <c r="AS63" s="105" t="n">
        <v>0.0000011541782101504</v>
      </c>
      <c r="AT63" s="105" t="n">
        <v>0.000997285922605671</v>
      </c>
      <c r="AU63" s="105" t="n">
        <v>0.00029799841514358</v>
      </c>
      <c r="AV63" s="105" t="n">
        <v>0.000635822148775645</v>
      </c>
      <c r="AW63" s="105" t="n">
        <v>0.000084424557442713</v>
      </c>
      <c r="AX63" s="105" t="n">
        <v>0.000285889352376609</v>
      </c>
      <c r="AY63" s="105" t="n">
        <v>0.000435107731283553</v>
      </c>
      <c r="AZ63" s="105" t="n">
        <v>0.0065097975233969</v>
      </c>
      <c r="BA63" s="105" t="n">
        <v>0.00194628919615707</v>
      </c>
      <c r="BB63" s="105" t="n">
        <v>0.00163338518495449</v>
      </c>
      <c r="BC63" s="105" t="n">
        <v>0.0000527685296267929</v>
      </c>
      <c r="BD63" s="105" t="n">
        <v>0.000814397163140872</v>
      </c>
      <c r="BE63" s="105" t="n">
        <v>0.000182148123026338</v>
      </c>
      <c r="BF63" s="105" t="n">
        <v>0.0000813248776182446</v>
      </c>
      <c r="BG63" s="105" t="n">
        <v>0.000169594932638747</v>
      </c>
      <c r="BH63" s="105" t="n">
        <v>0.000323553196834433</v>
      </c>
      <c r="BI63" s="105" t="n">
        <v>0.000308995105576023</v>
      </c>
      <c r="BJ63" s="105" t="n">
        <v>0.0000687040833671324</v>
      </c>
      <c r="BK63" s="105" t="n">
        <v>0.0000321259639828704</v>
      </c>
      <c r="BL63" s="105" t="n">
        <v>0.00152639054801544</v>
      </c>
      <c r="BM63" s="105" t="n">
        <v>0.000039534695794843</v>
      </c>
      <c r="BN63" s="105" t="n">
        <v>0.000953831309139173</v>
      </c>
      <c r="BO63" s="105" t="n">
        <v>0.000269123236968356</v>
      </c>
      <c r="BP63" s="105" t="n">
        <v>0.00173384199153206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0.0000000229095220555671</v>
      </c>
      <c r="G64" s="105" t="n">
        <v>0.0000000100292652395619</v>
      </c>
      <c r="H64" s="105" t="n">
        <v>0.0000000112154619820574</v>
      </c>
      <c r="I64" s="105" t="n">
        <v>0.0000000494221676978479</v>
      </c>
      <c r="J64" s="105" t="n">
        <v>0.000000219659448862659</v>
      </c>
      <c r="K64" s="105" t="n">
        <v>0.000000075820195012115</v>
      </c>
      <c r="L64" s="105" t="n">
        <v>0.000000155391493408617</v>
      </c>
      <c r="M64" s="105" t="n">
        <v>0.0000000277100063651066</v>
      </c>
      <c r="N64" s="105" t="n">
        <v>0.000000128342049052292</v>
      </c>
      <c r="O64" s="105" t="n">
        <v>0.000000160444705051656</v>
      </c>
      <c r="P64" s="105" t="n">
        <v>0.000000117841940362715</v>
      </c>
      <c r="Q64" s="105" t="n">
        <v>0.000000213094573155775</v>
      </c>
      <c r="R64" s="105" t="n">
        <v>0.0000000763686920323043</v>
      </c>
      <c r="S64" s="105" t="n">
        <v>0.000000195080388479754</v>
      </c>
      <c r="T64" s="105" t="n">
        <v>0.000000037835483501953</v>
      </c>
      <c r="U64" s="105" t="n">
        <v>0.0000000119138150201493</v>
      </c>
      <c r="V64" s="105" t="n">
        <v>0.000000111903940179442</v>
      </c>
      <c r="W64" s="105" t="n">
        <v>0.0000000657765015815092</v>
      </c>
      <c r="X64" s="105" t="n">
        <v>0.000000165656948601191</v>
      </c>
      <c r="Y64" s="105" t="n">
        <v>0.000000045005442372273</v>
      </c>
      <c r="Z64" s="105" t="n">
        <v>0.000000203449238096256</v>
      </c>
      <c r="AA64" s="105" t="n">
        <v>0.000000151036516885217</v>
      </c>
      <c r="AB64" s="105" t="n">
        <v>0.000000114760750491979</v>
      </c>
      <c r="AC64" s="105" t="n">
        <v>0.000000134016509696699</v>
      </c>
      <c r="AD64" s="105" t="n">
        <v>0.0000000789303091482865</v>
      </c>
      <c r="AE64" s="105" t="n">
        <v>0.000000124605363409781</v>
      </c>
      <c r="AF64" s="105" t="n">
        <v>0.0000000899371336049678</v>
      </c>
      <c r="AG64" s="105" t="n">
        <v>0.000000118482516095143</v>
      </c>
      <c r="AH64" s="105" t="n">
        <v>0.000000165448974711632</v>
      </c>
      <c r="AI64" s="105" t="n">
        <v>0.00000000867287416977103</v>
      </c>
      <c r="AJ64" s="105" t="n">
        <v>0.000000016921038226882</v>
      </c>
      <c r="AK64" s="105" t="n">
        <v>0.0000000508161104233549</v>
      </c>
      <c r="AL64" s="105" t="n">
        <v>0.0000000865888265313191</v>
      </c>
      <c r="AM64" s="105" t="n">
        <v>0.00000000409073853281324</v>
      </c>
      <c r="AN64" s="105" t="n">
        <v>0.0000000184554761792391</v>
      </c>
      <c r="AO64" s="105" t="n">
        <v>0.0000000211547042699873</v>
      </c>
      <c r="AP64" s="105" t="n">
        <v>0.0000000624652828821198</v>
      </c>
      <c r="AQ64" s="105" t="n">
        <v>0.000000244929236929026</v>
      </c>
      <c r="AR64" s="105" t="n">
        <v>0.0000000562675157877574</v>
      </c>
      <c r="AS64" s="105" t="n">
        <v>0.0000000167503266434267</v>
      </c>
      <c r="AT64" s="105" t="n">
        <v>0.0000000129272543171083</v>
      </c>
      <c r="AU64" s="105" t="n">
        <v>0.000000114128627391077</v>
      </c>
      <c r="AV64" s="105" t="n">
        <v>0.000000201416305993678</v>
      </c>
      <c r="AW64" s="105" t="n">
        <v>0.00000041722740940285</v>
      </c>
      <c r="AX64" s="105" t="n">
        <v>0.000000271025352132647</v>
      </c>
      <c r="AY64" s="105" t="n">
        <v>0.000000180637421644684</v>
      </c>
      <c r="AZ64" s="105" t="n">
        <v>0.000000254579624344272</v>
      </c>
      <c r="BA64" s="105" t="n">
        <v>0.00000015371370788568</v>
      </c>
      <c r="BB64" s="105" t="n">
        <v>0.00000000819035515594737</v>
      </c>
      <c r="BC64" s="105" t="n">
        <v>0.000000140292470343911</v>
      </c>
      <c r="BD64" s="105" t="n">
        <v>0.000000347086772620693</v>
      </c>
      <c r="BE64" s="105" t="n">
        <v>0.000000371022896826367</v>
      </c>
      <c r="BF64" s="105" t="n">
        <v>0.000000157156002535231</v>
      </c>
      <c r="BG64" s="105" t="n">
        <v>0.00000119005641996164</v>
      </c>
      <c r="BH64" s="105" t="n">
        <v>0.000000324462694620821</v>
      </c>
      <c r="BI64" s="105" t="n">
        <v>0.0000000414987044824198</v>
      </c>
      <c r="BJ64" s="105" t="n">
        <v>0</v>
      </c>
      <c r="BK64" s="105" t="n">
        <v>0</v>
      </c>
      <c r="BL64" s="105" t="n">
        <v>0.00000019407722374767</v>
      </c>
      <c r="BM64" s="105" t="n">
        <v>0</v>
      </c>
      <c r="BN64" s="105" t="n">
        <v>0.00000010522897320668</v>
      </c>
      <c r="BO64" s="105" t="n">
        <v>0.000000315144435017716</v>
      </c>
      <c r="BP64" s="105" t="n">
        <v>0.000000273576107515881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0.000200306893743382</v>
      </c>
      <c r="D65" s="105" t="n">
        <v>0.000132063087913484</v>
      </c>
      <c r="E65" s="105" t="n">
        <v>0.00012571034379031</v>
      </c>
      <c r="F65" s="105" t="n">
        <v>0.000100750132966107</v>
      </c>
      <c r="G65" s="105" t="n">
        <v>0.000338519752303314</v>
      </c>
      <c r="H65" s="105" t="n">
        <v>0.000400581681116181</v>
      </c>
      <c r="I65" s="105" t="n">
        <v>0.00070110715657881</v>
      </c>
      <c r="J65" s="105" t="n">
        <v>0.0000771855532921757</v>
      </c>
      <c r="K65" s="105" t="n">
        <v>0.000233375280049812</v>
      </c>
      <c r="L65" s="105" t="n">
        <v>0.000417115130099057</v>
      </c>
      <c r="M65" s="105" t="n">
        <v>0.00019286004695595</v>
      </c>
      <c r="N65" s="105" t="n">
        <v>0.000123153717414621</v>
      </c>
      <c r="O65" s="105" t="n">
        <v>0.0000671774488050605</v>
      </c>
      <c r="P65" s="105" t="n">
        <v>0.0000318071730913225</v>
      </c>
      <c r="Q65" s="105" t="n">
        <v>0.000104725804332944</v>
      </c>
      <c r="R65" s="105" t="n">
        <v>0.0000827499237486477</v>
      </c>
      <c r="S65" s="105" t="n">
        <v>0.000265453797169549</v>
      </c>
      <c r="T65" s="105" t="n">
        <v>0.0000382042092921399</v>
      </c>
      <c r="U65" s="105" t="n">
        <v>0.0000107326608113695</v>
      </c>
      <c r="V65" s="105" t="n">
        <v>0.0000433144762702797</v>
      </c>
      <c r="W65" s="105" t="n">
        <v>0.002177190936349</v>
      </c>
      <c r="X65" s="105" t="n">
        <v>0.00061423583630437</v>
      </c>
      <c r="Y65" s="105" t="n">
        <v>0.000366566605346565</v>
      </c>
      <c r="Z65" s="105" t="n">
        <v>0.000414691235350446</v>
      </c>
      <c r="AA65" s="105" t="n">
        <v>0.000101271706132867</v>
      </c>
      <c r="AB65" s="105" t="n">
        <v>0.00018935816661124</v>
      </c>
      <c r="AC65" s="105" t="n">
        <v>0.000111583626298611</v>
      </c>
      <c r="AD65" s="105" t="n">
        <v>0.000144375700229838</v>
      </c>
      <c r="AE65" s="105" t="n">
        <v>0.0000826695187896587</v>
      </c>
      <c r="AF65" s="105" t="n">
        <v>0.0000973277212844778</v>
      </c>
      <c r="AG65" s="105" t="n">
        <v>0.0000973511480970747</v>
      </c>
      <c r="AH65" s="105" t="n">
        <v>0.000237372087737012</v>
      </c>
      <c r="AI65" s="105" t="n">
        <v>0.000149849949831184</v>
      </c>
      <c r="AJ65" s="105" t="n">
        <v>0.0000909339491115122</v>
      </c>
      <c r="AK65" s="105" t="n">
        <v>0.0000679146527317508</v>
      </c>
      <c r="AL65" s="105" t="n">
        <v>0.0000727226700722824</v>
      </c>
      <c r="AM65" s="105" t="n">
        <v>0.000143620661399486</v>
      </c>
      <c r="AN65" s="105" t="n">
        <v>0.000133152099057736</v>
      </c>
      <c r="AO65" s="105" t="n">
        <v>0.00016856100799554</v>
      </c>
      <c r="AP65" s="105" t="n">
        <v>0.0000820833326089505</v>
      </c>
      <c r="AQ65" s="105" t="n">
        <v>0.000118520167206182</v>
      </c>
      <c r="AR65" s="105" t="n">
        <v>0.0000482356299697299</v>
      </c>
      <c r="AS65" s="105" t="n">
        <v>0.00235457787244046</v>
      </c>
      <c r="AT65" s="105" t="n">
        <v>0.000877006357369903</v>
      </c>
      <c r="AU65" s="105" t="n">
        <v>0.000352163224081893</v>
      </c>
      <c r="AV65" s="105" t="n">
        <v>0.0000470463822594067</v>
      </c>
      <c r="AW65" s="105" t="n">
        <v>0.0000411499180971348</v>
      </c>
      <c r="AX65" s="105" t="n">
        <v>0.000138029155060272</v>
      </c>
      <c r="AY65" s="105" t="n">
        <v>0.000190375930660745</v>
      </c>
      <c r="AZ65" s="105" t="n">
        <v>0.0000977950563090429</v>
      </c>
      <c r="BA65" s="105" t="n">
        <v>0.000153075324560742</v>
      </c>
      <c r="BB65" s="105" t="n">
        <v>0.000145086912126611</v>
      </c>
      <c r="BC65" s="105" t="n">
        <v>0.000016032399480325</v>
      </c>
      <c r="BD65" s="105" t="n">
        <v>0.000208643468472717</v>
      </c>
      <c r="BE65" s="105" t="n">
        <v>0.00033595943773928</v>
      </c>
      <c r="BF65" s="105" t="n">
        <v>0.000124275516146456</v>
      </c>
      <c r="BG65" s="105" t="n">
        <v>0.000161401392611122</v>
      </c>
      <c r="BH65" s="105" t="n">
        <v>0.000056257831019095</v>
      </c>
      <c r="BI65" s="105" t="n">
        <v>0.0000409643341225841</v>
      </c>
      <c r="BJ65" s="105" t="n">
        <v>0.0000532133910486599</v>
      </c>
      <c r="BK65" s="105" t="n">
        <v>0.0000302360415806129</v>
      </c>
      <c r="BL65" s="105" t="n">
        <v>0.000138716928493798</v>
      </c>
      <c r="BM65" s="105" t="n">
        <v>0.0000846421978334842</v>
      </c>
      <c r="BN65" s="105" t="n">
        <v>0.0000988424795242996</v>
      </c>
      <c r="BO65" s="105" t="n">
        <v>0.000134174020147048</v>
      </c>
      <c r="BP65" s="105" t="n">
        <v>0.000829505315801388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0.000000591720777526597</v>
      </c>
      <c r="D66" s="105" t="n">
        <v>0.0000000555280855017168</v>
      </c>
      <c r="E66" s="105" t="n">
        <v>0.0000000627638171491412</v>
      </c>
      <c r="F66" s="105" t="n">
        <v>0.00000147234338298261</v>
      </c>
      <c r="G66" s="105" t="n">
        <v>0.00000516289075213771</v>
      </c>
      <c r="H66" s="105" t="n">
        <v>0.00000292927336198838</v>
      </c>
      <c r="I66" s="105" t="n">
        <v>0.00000607193097630445</v>
      </c>
      <c r="J66" s="105" t="n">
        <v>0.0000025325480515967</v>
      </c>
      <c r="K66" s="105" t="n">
        <v>0.00000286426611472469</v>
      </c>
      <c r="L66" s="105" t="n">
        <v>0.000002347688171735</v>
      </c>
      <c r="M66" s="105" t="n">
        <v>0.0000026620058332065</v>
      </c>
      <c r="N66" s="105" t="n">
        <v>0.0000064622848445757</v>
      </c>
      <c r="O66" s="105" t="n">
        <v>0.00000192049146699525</v>
      </c>
      <c r="P66" s="105" t="n">
        <v>0.00000161863070427533</v>
      </c>
      <c r="Q66" s="105" t="n">
        <v>0.00000264292562318381</v>
      </c>
      <c r="R66" s="105" t="n">
        <v>0.000000698071704298174</v>
      </c>
      <c r="S66" s="105" t="n">
        <v>0.00000265821423926582</v>
      </c>
      <c r="T66" s="105" t="n">
        <v>0.00000110170960209551</v>
      </c>
      <c r="U66" s="105" t="n">
        <v>0.00000052483280459885</v>
      </c>
      <c r="V66" s="105" t="n">
        <v>0.00000224190984574655</v>
      </c>
      <c r="W66" s="105" t="n">
        <v>0.00000261227288635197</v>
      </c>
      <c r="X66" s="105" t="n">
        <v>0.00000452165491972341</v>
      </c>
      <c r="Y66" s="105" t="n">
        <v>0.00000422587718134427</v>
      </c>
      <c r="Z66" s="105" t="n">
        <v>0.00000800412656605168</v>
      </c>
      <c r="AA66" s="105" t="n">
        <v>0.00000338893631696578</v>
      </c>
      <c r="AB66" s="105" t="n">
        <v>0.00000325504559747512</v>
      </c>
      <c r="AC66" s="105" t="n">
        <v>0.00000295264037923061</v>
      </c>
      <c r="AD66" s="105" t="n">
        <v>0.0000036799653281601</v>
      </c>
      <c r="AE66" s="105" t="n">
        <v>0.00000348062801970099</v>
      </c>
      <c r="AF66" s="105" t="n">
        <v>0.00000437698722573769</v>
      </c>
      <c r="AG66" s="105" t="n">
        <v>0.00000425455965708762</v>
      </c>
      <c r="AH66" s="105" t="n">
        <v>0.00000777035768957296</v>
      </c>
      <c r="AI66" s="105" t="n">
        <v>0.00000433011198110518</v>
      </c>
      <c r="AJ66" s="105" t="n">
        <v>0.00000325411269520987</v>
      </c>
      <c r="AK66" s="105" t="n">
        <v>0.00000201458066698163</v>
      </c>
      <c r="AL66" s="105" t="n">
        <v>0.00000215574220274071</v>
      </c>
      <c r="AM66" s="105" t="n">
        <v>0.00000148588813402035</v>
      </c>
      <c r="AN66" s="105" t="n">
        <v>0.0000043564076411324</v>
      </c>
      <c r="AO66" s="105" t="n">
        <v>0.00000399769990939686</v>
      </c>
      <c r="AP66" s="105" t="n">
        <v>0.00000408848469990163</v>
      </c>
      <c r="AQ66" s="105" t="n">
        <v>0.00000474924814100804</v>
      </c>
      <c r="AR66" s="105" t="n">
        <v>0.00000173666083031681</v>
      </c>
      <c r="AS66" s="105" t="n">
        <v>0.00000088308789898177</v>
      </c>
      <c r="AT66" s="105" t="n">
        <v>0.0000042167622020832</v>
      </c>
      <c r="AU66" s="105" t="n">
        <v>0.0000137877176826001</v>
      </c>
      <c r="AV66" s="105" t="n">
        <v>0.00000270189413120048</v>
      </c>
      <c r="AW66" s="105" t="n">
        <v>0.0000016598877682901</v>
      </c>
      <c r="AX66" s="105" t="n">
        <v>0.00000415571351079988</v>
      </c>
      <c r="AY66" s="105" t="n">
        <v>0.00000416214251604669</v>
      </c>
      <c r="AZ66" s="105" t="n">
        <v>0.0000212507170199014</v>
      </c>
      <c r="BA66" s="105" t="n">
        <v>0.0000109317305099902</v>
      </c>
      <c r="BB66" s="105" t="n">
        <v>0.00000862444673959585</v>
      </c>
      <c r="BC66" s="105" t="n">
        <v>0.000000719653794765003</v>
      </c>
      <c r="BD66" s="105" t="n">
        <v>0.0000127840236098028</v>
      </c>
      <c r="BE66" s="105" t="n">
        <v>0.0000180613961838907</v>
      </c>
      <c r="BF66" s="105" t="n">
        <v>0.00000206319206130836</v>
      </c>
      <c r="BG66" s="105" t="n">
        <v>0.00000752650989324413</v>
      </c>
      <c r="BH66" s="105" t="n">
        <v>0.00000286270575223328</v>
      </c>
      <c r="BI66" s="105" t="n">
        <v>0.00000238650801202158</v>
      </c>
      <c r="BJ66" s="105" t="n">
        <v>0.00000165546701570569</v>
      </c>
      <c r="BK66" s="105" t="n">
        <v>0.000000786822706498106</v>
      </c>
      <c r="BL66" s="105" t="n">
        <v>0.00000770996758109306</v>
      </c>
      <c r="BM66" s="105" t="n">
        <v>0.00000120885327068522</v>
      </c>
      <c r="BN66" s="105" t="n">
        <v>0.00000280570208676756</v>
      </c>
      <c r="BO66" s="105" t="n">
        <v>0.00000459276553779438</v>
      </c>
      <c r="BP66" s="105" t="n">
        <v>0.0000477145725605986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0.000000016536128087378</v>
      </c>
      <c r="G67" s="105" t="n">
        <v>0.00000000833222270707966</v>
      </c>
      <c r="H67" s="105" t="n">
        <v>0.00000000661247558280709</v>
      </c>
      <c r="I67" s="105" t="n">
        <v>0.0000000312516265746058</v>
      </c>
      <c r="J67" s="105" t="n">
        <v>0.000000105465844141145</v>
      </c>
      <c r="K67" s="105" t="n">
        <v>0.000000044092929285708</v>
      </c>
      <c r="L67" s="105" t="n">
        <v>0.0000000765019327464988</v>
      </c>
      <c r="M67" s="105" t="n">
        <v>0.0000000158642755977045</v>
      </c>
      <c r="N67" s="105" t="n">
        <v>0.0000000639979606746153</v>
      </c>
      <c r="O67" s="105" t="n">
        <v>0.0000000919051949751384</v>
      </c>
      <c r="P67" s="105" t="n">
        <v>0.0000000699723589543745</v>
      </c>
      <c r="Q67" s="105" t="n">
        <v>0.000000107561416948658</v>
      </c>
      <c r="R67" s="105" t="n">
        <v>0.0000000384690612784147</v>
      </c>
      <c r="S67" s="105" t="n">
        <v>0.0000000936470960254658</v>
      </c>
      <c r="T67" s="105" t="n">
        <v>0.0000000222761059944374</v>
      </c>
      <c r="U67" s="105" t="n">
        <v>0.00000000668492111317962</v>
      </c>
      <c r="V67" s="105" t="n">
        <v>0.000000064929305136904</v>
      </c>
      <c r="W67" s="105" t="n">
        <v>0.0000000335491196452456</v>
      </c>
      <c r="X67" s="105" t="n">
        <v>0.0000000799272635256432</v>
      </c>
      <c r="Y67" s="105" t="n">
        <v>0.0000000340433010680059</v>
      </c>
      <c r="Z67" s="105" t="n">
        <v>0.000000100112452439691</v>
      </c>
      <c r="AA67" s="105" t="n">
        <v>0.0000000788446083948139</v>
      </c>
      <c r="AB67" s="105" t="n">
        <v>0.0000000585739532910117</v>
      </c>
      <c r="AC67" s="105" t="n">
        <v>0.0000120918866697346</v>
      </c>
      <c r="AD67" s="105" t="n">
        <v>0.0000000352356625570868</v>
      </c>
      <c r="AE67" s="105" t="n">
        <v>0.0000000632833878326868</v>
      </c>
      <c r="AF67" s="105" t="n">
        <v>0.000000046003911153557</v>
      </c>
      <c r="AG67" s="105" t="n">
        <v>0.0000000575601946623046</v>
      </c>
      <c r="AH67" s="105" t="n">
        <v>0.0000000805346841048934</v>
      </c>
      <c r="AI67" s="105" t="n">
        <v>0.00000000569312317990132</v>
      </c>
      <c r="AJ67" s="105" t="n">
        <v>0.0000000143418129385882</v>
      </c>
      <c r="AK67" s="105" t="n">
        <v>0.0000000337766671399164</v>
      </c>
      <c r="AL67" s="105" t="n">
        <v>0.0000000477220171902041</v>
      </c>
      <c r="AM67" s="105" t="n">
        <v>0.00000000396031468428912</v>
      </c>
      <c r="AN67" s="105" t="n">
        <v>0.0000000178670655022101</v>
      </c>
      <c r="AO67" s="105" t="n">
        <v>0.0000000204802348745102</v>
      </c>
      <c r="AP67" s="105" t="n">
        <v>0.0000000624510779198581</v>
      </c>
      <c r="AQ67" s="105" t="n">
        <v>0.00000197020933025028</v>
      </c>
      <c r="AR67" s="105" t="n">
        <v>0.0000154140458482038</v>
      </c>
      <c r="AS67" s="105" t="n">
        <v>0.0000000162162807621395</v>
      </c>
      <c r="AT67" s="105" t="n">
        <v>0.0000000125150983591161</v>
      </c>
      <c r="AU67" s="105" t="n">
        <v>0.000000110489896953597</v>
      </c>
      <c r="AV67" s="105" t="n">
        <v>0.000000194994607424461</v>
      </c>
      <c r="AW67" s="105" t="n">
        <v>0.000000403925067048878</v>
      </c>
      <c r="AX67" s="105" t="n">
        <v>0.000000157339001152906</v>
      </c>
      <c r="AY67" s="105" t="n">
        <v>0.000000110086312282163</v>
      </c>
      <c r="AZ67" s="105" t="n">
        <v>0.00000014921159530661</v>
      </c>
      <c r="BA67" s="105" t="n">
        <v>0.000000136606846142889</v>
      </c>
      <c r="BB67" s="105" t="n">
        <v>0.0000238855938249351</v>
      </c>
      <c r="BC67" s="105" t="n">
        <v>0.000000135819565572697</v>
      </c>
      <c r="BD67" s="105" t="n">
        <v>0.000208909553283173</v>
      </c>
      <c r="BE67" s="105" t="n">
        <v>0.000000355698675745296</v>
      </c>
      <c r="BF67" s="105" t="n">
        <v>0.0000184565810611048</v>
      </c>
      <c r="BG67" s="105" t="n">
        <v>0.0000011521141909467</v>
      </c>
      <c r="BH67" s="105" t="n">
        <v>0.0000443334189414528</v>
      </c>
      <c r="BI67" s="105" t="n">
        <v>0.0000000362666882836884</v>
      </c>
      <c r="BJ67" s="105" t="n">
        <v>0.00000000183458530606325</v>
      </c>
      <c r="BK67" s="105" t="n">
        <v>0</v>
      </c>
      <c r="BL67" s="105" t="n">
        <v>0.000000187889515042015</v>
      </c>
      <c r="BM67" s="105" t="n">
        <v>0</v>
      </c>
      <c r="BN67" s="105" t="n">
        <v>0.000000101873987902249</v>
      </c>
      <c r="BO67" s="105" t="n">
        <v>0.000000305096774986093</v>
      </c>
      <c r="BP67" s="105" t="n">
        <v>0.0000109009680424068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0.0000000334409197189026</v>
      </c>
      <c r="D68" s="105" t="n">
        <v>0.0000000431131066675238</v>
      </c>
      <c r="E68" s="105" t="n">
        <v>0</v>
      </c>
      <c r="F68" s="105" t="n">
        <v>0.0000000443912792221182</v>
      </c>
      <c r="G68" s="105" t="n">
        <v>0.00000023320193922805</v>
      </c>
      <c r="H68" s="105" t="n">
        <v>0.0000000662709996878924</v>
      </c>
      <c r="I68" s="105" t="n">
        <v>0.00000012335165482772</v>
      </c>
      <c r="J68" s="105" t="n">
        <v>0.0000000717449159153017</v>
      </c>
      <c r="K68" s="105" t="n">
        <v>0.0000000948224553024081</v>
      </c>
      <c r="L68" s="105" t="n">
        <v>0.0000000720020265099669</v>
      </c>
      <c r="M68" s="105" t="n">
        <v>0.0000000655329871344266</v>
      </c>
      <c r="N68" s="105" t="n">
        <v>0.000000133550693271787</v>
      </c>
      <c r="O68" s="105" t="n">
        <v>0.0000000524858510655892</v>
      </c>
      <c r="P68" s="105" t="n">
        <v>0.0000000373131790733325</v>
      </c>
      <c r="Q68" s="105" t="n">
        <v>0.000000049602183782189</v>
      </c>
      <c r="R68" s="105" t="n">
        <v>0.0000000243032590182211</v>
      </c>
      <c r="S68" s="105" t="n">
        <v>0.0000000951488500808214</v>
      </c>
      <c r="T68" s="105" t="n">
        <v>0.0000000316855916910173</v>
      </c>
      <c r="U68" s="105" t="n">
        <v>0.00000000971076889205645</v>
      </c>
      <c r="V68" s="105" t="n">
        <v>0.000000092648046563606</v>
      </c>
      <c r="W68" s="105" t="n">
        <v>0.0000000864594321215887</v>
      </c>
      <c r="X68" s="105" t="n">
        <v>0.000000213208329966616</v>
      </c>
      <c r="Y68" s="105" t="n">
        <v>0.000000175892963642196</v>
      </c>
      <c r="Z68" s="105" t="n">
        <v>0.00000151718784295018</v>
      </c>
      <c r="AA68" s="105" t="n">
        <v>0.000000129841636414655</v>
      </c>
      <c r="AB68" s="105" t="n">
        <v>0.000000103626866782083</v>
      </c>
      <c r="AC68" s="105" t="n">
        <v>0.0000000591600280032367</v>
      </c>
      <c r="AD68" s="105" t="n">
        <v>0.0000000758218273086398</v>
      </c>
      <c r="AE68" s="105" t="n">
        <v>0.0000000679458980196925</v>
      </c>
      <c r="AF68" s="105" t="n">
        <v>0.000000123836430911596</v>
      </c>
      <c r="AG68" s="105" t="n">
        <v>0.000000082908624055951</v>
      </c>
      <c r="AH68" s="105" t="n">
        <v>0.000000180379802081263</v>
      </c>
      <c r="AI68" s="105" t="n">
        <v>0.000000169086741085368</v>
      </c>
      <c r="AJ68" s="105" t="n">
        <v>0.000000116888806379714</v>
      </c>
      <c r="AK68" s="105" t="n">
        <v>0.0000000555200311217256</v>
      </c>
      <c r="AL68" s="105" t="n">
        <v>0.0000000525970996123521</v>
      </c>
      <c r="AM68" s="105" t="n">
        <v>0.0000000362987280272637</v>
      </c>
      <c r="AN68" s="105" t="n">
        <v>0.000000183440840666791</v>
      </c>
      <c r="AO68" s="105" t="n">
        <v>0.000000140176421817041</v>
      </c>
      <c r="AP68" s="105" t="n">
        <v>0.000000114933613909754</v>
      </c>
      <c r="AQ68" s="105" t="n">
        <v>0.0000000362648343334765</v>
      </c>
      <c r="AR68" s="105" t="n">
        <v>0.0000000249443247139528</v>
      </c>
      <c r="AS68" s="105" t="n">
        <v>0.0000000139476837235011</v>
      </c>
      <c r="AT68" s="105" t="n">
        <v>0.00000000398586977128795</v>
      </c>
      <c r="AU68" s="105" t="n">
        <v>0.000000631307131025569</v>
      </c>
      <c r="AV68" s="105" t="n">
        <v>0.00000000760732542442007</v>
      </c>
      <c r="AW68" s="105" t="n">
        <v>0.00000000119912508780372</v>
      </c>
      <c r="AX68" s="105" t="n">
        <v>0.0000000119923788585386</v>
      </c>
      <c r="AY68" s="105" t="n">
        <v>0.0000000162718212317309</v>
      </c>
      <c r="AZ68" s="105" t="n">
        <v>0.00000000801656905020338</v>
      </c>
      <c r="BA68" s="105" t="n">
        <v>0.0000000561895112714501</v>
      </c>
      <c r="BB68" s="105" t="n">
        <v>0.0000000358811023111186</v>
      </c>
      <c r="BC68" s="105" t="n">
        <v>0.00000000137738349866856</v>
      </c>
      <c r="BD68" s="105" t="n">
        <v>0.0000000379283892071391</v>
      </c>
      <c r="BE68" s="105" t="n">
        <v>0.000000643601664365822</v>
      </c>
      <c r="BF68" s="105" t="n">
        <v>0.00000000488535830002753</v>
      </c>
      <c r="BG68" s="105" t="n">
        <v>0.0000000335714610572235</v>
      </c>
      <c r="BH68" s="105" t="n">
        <v>0.00000000518642875206314</v>
      </c>
      <c r="BI68" s="105" t="n">
        <v>0.00000000428946872188166</v>
      </c>
      <c r="BJ68" s="105" t="n">
        <v>0.0000000621174804206192</v>
      </c>
      <c r="BK68" s="105" t="n">
        <v>0.0000000409264025435728</v>
      </c>
      <c r="BL68" s="105" t="n">
        <v>0.0000000493262948590213</v>
      </c>
      <c r="BM68" s="105" t="n">
        <v>0.000000269835128548102</v>
      </c>
      <c r="BN68" s="105" t="n">
        <v>0.000000520465064263422</v>
      </c>
      <c r="BO68" s="105" t="n">
        <v>0.0000000129757888598165</v>
      </c>
      <c r="BP68" s="105" t="n">
        <v>0.0000000485528908492265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0.000000579800515698678</v>
      </c>
      <c r="G69" s="105" t="n">
        <v>0.000000354278765289327</v>
      </c>
      <c r="H69" s="105" t="n">
        <v>0.000000147567692385023</v>
      </c>
      <c r="I69" s="105" t="n">
        <v>0.000000844462133557721</v>
      </c>
      <c r="J69" s="105" t="n">
        <v>0.000000680673296024604</v>
      </c>
      <c r="K69" s="105" t="n">
        <v>0.000000941585841807694</v>
      </c>
      <c r="L69" s="105" t="n">
        <v>0.000000655516227024087</v>
      </c>
      <c r="M69" s="105" t="n">
        <v>0.000000321112419161741</v>
      </c>
      <c r="N69" s="105" t="n">
        <v>0.000000616118480336247</v>
      </c>
      <c r="O69" s="105" t="n">
        <v>0.00000186377686623867</v>
      </c>
      <c r="P69" s="105" t="n">
        <v>0.00000159594748371717</v>
      </c>
      <c r="Q69" s="105" t="n">
        <v>0.00000114258830818451</v>
      </c>
      <c r="R69" s="105" t="n">
        <v>0.000000402244859300722</v>
      </c>
      <c r="S69" s="105" t="n">
        <v>0.000000602898465560778</v>
      </c>
      <c r="T69" s="105" t="n">
        <v>0.000000494958269865848</v>
      </c>
      <c r="U69" s="105" t="n">
        <v>0.000000125574927084059</v>
      </c>
      <c r="V69" s="105" t="n">
        <v>0.00000137609832132636</v>
      </c>
      <c r="W69" s="105" t="n">
        <v>0.000000384652232267352</v>
      </c>
      <c r="X69" s="105" t="n">
        <v>0.000000549157422185271</v>
      </c>
      <c r="Y69" s="105" t="n">
        <v>0.00000128221966302567</v>
      </c>
      <c r="Z69" s="105" t="n">
        <v>0.000000853730656797162</v>
      </c>
      <c r="AA69" s="105" t="n">
        <v>0.00000104947706866147</v>
      </c>
      <c r="AB69" s="105" t="n">
        <v>0.000000674832667394591</v>
      </c>
      <c r="AC69" s="105" t="n">
        <v>0.000000846988512781236</v>
      </c>
      <c r="AD69" s="105" t="n">
        <v>0</v>
      </c>
      <c r="AE69" s="105" t="n">
        <v>0.000000703749561459503</v>
      </c>
      <c r="AF69" s="105" t="n">
        <v>0.00000053804641359387</v>
      </c>
      <c r="AG69" s="105" t="n">
        <v>0.000000428978520353572</v>
      </c>
      <c r="AH69" s="105" t="n">
        <v>0.000000613512224101285</v>
      </c>
      <c r="AI69" s="105" t="n">
        <v>0.000000167390395692023</v>
      </c>
      <c r="AJ69" s="105" t="n">
        <v>0.000000623824066985015</v>
      </c>
      <c r="AK69" s="105" t="n">
        <v>0.00000101932779370942</v>
      </c>
      <c r="AL69" s="105" t="n">
        <v>0.000000833309225451048</v>
      </c>
      <c r="AM69" s="105" t="n">
        <v>0.000000196130089694368</v>
      </c>
      <c r="AN69" s="105" t="n">
        <v>0.000000884846139481114</v>
      </c>
      <c r="AO69" s="105" t="n">
        <v>0.00000101426038663905</v>
      </c>
      <c r="AP69" s="105" t="n">
        <v>0.0000029948923491888</v>
      </c>
      <c r="AQ69" s="105" t="n">
        <v>0.00000969431168583356</v>
      </c>
      <c r="AR69" s="105" t="n">
        <v>0.00000269774096530748</v>
      </c>
      <c r="AS69" s="105" t="n">
        <v>0.000000803092898906433</v>
      </c>
      <c r="AT69" s="105" t="n">
        <v>0.000000619796041320861</v>
      </c>
      <c r="AU69" s="105" t="n">
        <v>0.00000547188673814195</v>
      </c>
      <c r="AV69" s="105" t="n">
        <v>0.00000965688660948981</v>
      </c>
      <c r="AW69" s="105" t="n">
        <v>0.000020003930481681</v>
      </c>
      <c r="AX69" s="105" t="n">
        <v>0.00000334052858578913</v>
      </c>
      <c r="AY69" s="105" t="n">
        <v>0.00000270621276243648</v>
      </c>
      <c r="AZ69" s="105" t="n">
        <v>0.00000326831392129023</v>
      </c>
      <c r="BA69" s="105" t="n">
        <v>0.00000624804303894586</v>
      </c>
      <c r="BB69" s="105" t="n">
        <v>0.00000035126076742335</v>
      </c>
      <c r="BC69" s="105" t="n">
        <v>0.00000672630982676687</v>
      </c>
      <c r="BD69" s="105" t="n">
        <v>0.0000157012872771086</v>
      </c>
      <c r="BE69" s="105" t="n">
        <v>0.0000174674653710271</v>
      </c>
      <c r="BF69" s="105" t="n">
        <v>0.00000689238267296976</v>
      </c>
      <c r="BG69" s="105" t="n">
        <v>0.0000570571476314618</v>
      </c>
      <c r="BH69" s="105" t="n">
        <v>0.0000147652312082302</v>
      </c>
      <c r="BI69" s="105" t="n">
        <v>0.00000163041802660701</v>
      </c>
      <c r="BJ69" s="105" t="n">
        <v>0</v>
      </c>
      <c r="BK69" s="105" t="n">
        <v>0</v>
      </c>
      <c r="BL69" s="105" t="n">
        <v>0.00000930501497368672</v>
      </c>
      <c r="BM69" s="105" t="n">
        <v>0</v>
      </c>
      <c r="BN69" s="105" t="n">
        <v>0.00000504519362162189</v>
      </c>
      <c r="BO69" s="105" t="n">
        <v>0.0000151095714895761</v>
      </c>
      <c r="BP69" s="105" t="n">
        <v>0.000013116581779776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</v>
      </c>
      <c r="E70" s="105" t="n">
        <v>0</v>
      </c>
      <c r="F70" s="105" t="n">
        <v>0.000000151592874543049</v>
      </c>
      <c r="G70" s="105" t="n">
        <v>0.000000769530542644056</v>
      </c>
      <c r="H70" s="105" t="n">
        <v>0.0000000443908640400398</v>
      </c>
      <c r="I70" s="105" t="n">
        <v>0.000000238108684968326</v>
      </c>
      <c r="J70" s="105" t="n">
        <v>0.00000294482866490199</v>
      </c>
      <c r="K70" s="105" t="n">
        <v>0.000000287837582045881</v>
      </c>
      <c r="L70" s="105" t="n">
        <v>0.00000467580494354923</v>
      </c>
      <c r="M70" s="105" t="n">
        <v>0.0000244915054729641</v>
      </c>
      <c r="N70" s="105" t="n">
        <v>0.00000824899378448041</v>
      </c>
      <c r="O70" s="105" t="n">
        <v>0.00000125693048263882</v>
      </c>
      <c r="P70" s="105" t="n">
        <v>0.0000026250785370527</v>
      </c>
      <c r="Q70" s="105" t="n">
        <v>0.0000079040528718776</v>
      </c>
      <c r="R70" s="105" t="n">
        <v>0.000000170402160606752</v>
      </c>
      <c r="S70" s="105" t="n">
        <v>0.00000275177376804565</v>
      </c>
      <c r="T70" s="105" t="n">
        <v>0.00000172095467540033</v>
      </c>
      <c r="U70" s="105" t="n">
        <v>0.000000140348140565454</v>
      </c>
      <c r="V70" s="105" t="n">
        <v>0.000000421846885247718</v>
      </c>
      <c r="W70" s="105" t="n">
        <v>0.000000155126787058594</v>
      </c>
      <c r="X70" s="105" t="n">
        <v>0.00000318648111181149</v>
      </c>
      <c r="Y70" s="105" t="n">
        <v>0.0000126685040494344</v>
      </c>
      <c r="Z70" s="105" t="n">
        <v>0.000011998545667269</v>
      </c>
      <c r="AA70" s="105" t="n">
        <v>0.00000188744659762121</v>
      </c>
      <c r="AB70" s="105" t="n">
        <v>0.00000114520347661083</v>
      </c>
      <c r="AC70" s="105" t="n">
        <v>0.000000632851070060837</v>
      </c>
      <c r="AD70" s="105" t="n">
        <v>0.0000000851397594377807</v>
      </c>
      <c r="AE70" s="105" t="n">
        <v>0.00000183074176672722</v>
      </c>
      <c r="AF70" s="105" t="n">
        <v>0.00000582086860133074</v>
      </c>
      <c r="AG70" s="105" t="n">
        <v>0.00000357700109893885</v>
      </c>
      <c r="AH70" s="105" t="n">
        <v>0.00000116504164097955</v>
      </c>
      <c r="AI70" s="105" t="n">
        <v>0.0000100022647006095</v>
      </c>
      <c r="AJ70" s="105" t="n">
        <v>0.000000821419351062866</v>
      </c>
      <c r="AK70" s="105" t="n">
        <v>0.00000284912030441219</v>
      </c>
      <c r="AL70" s="105" t="n">
        <v>0.00000243767596840358</v>
      </c>
      <c r="AM70" s="105" t="n">
        <v>0.0000000473328252037315</v>
      </c>
      <c r="AN70" s="105" t="n">
        <v>0.00000217671626863958</v>
      </c>
      <c r="AO70" s="105" t="n">
        <v>0.000000882313319086946</v>
      </c>
      <c r="AP70" s="105" t="n">
        <v>0.00000156302436760366</v>
      </c>
      <c r="AQ70" s="105" t="n">
        <v>0.00000817807070681637</v>
      </c>
      <c r="AR70" s="105" t="n">
        <v>0.000000780136974429217</v>
      </c>
      <c r="AS70" s="105" t="n">
        <v>0.000000193813483007793</v>
      </c>
      <c r="AT70" s="105" t="n">
        <v>0.00000212764927375159</v>
      </c>
      <c r="AU70" s="105" t="n">
        <v>0.00000254568435989532</v>
      </c>
      <c r="AV70" s="105" t="n">
        <v>0.00000597953750697036</v>
      </c>
      <c r="AW70" s="105" t="n">
        <v>0.00000593876705379133</v>
      </c>
      <c r="AX70" s="105" t="n">
        <v>0.0000153462739824871</v>
      </c>
      <c r="AY70" s="105" t="n">
        <v>0.0000172486281251233</v>
      </c>
      <c r="AZ70" s="105" t="n">
        <v>0.00000817573929982142</v>
      </c>
      <c r="BA70" s="105" t="n">
        <v>0.00000594989675706743</v>
      </c>
      <c r="BB70" s="105" t="n">
        <v>0.0000070450180517721</v>
      </c>
      <c r="BC70" s="105" t="n">
        <v>0.00000209407379204371</v>
      </c>
      <c r="BD70" s="105" t="n">
        <v>0.0000110368136766299</v>
      </c>
      <c r="BE70" s="105" t="n">
        <v>0.00000422271652953532</v>
      </c>
      <c r="BF70" s="105" t="n">
        <v>0.00000630481768867502</v>
      </c>
      <c r="BG70" s="105" t="n">
        <v>0.0000191703472571774</v>
      </c>
      <c r="BH70" s="105" t="n">
        <v>0.0000058173497481076</v>
      </c>
      <c r="BI70" s="105" t="n">
        <v>0.00000171052177840249</v>
      </c>
      <c r="BJ70" s="105" t="n">
        <v>0.000000372969943912858</v>
      </c>
      <c r="BK70" s="105" t="n">
        <v>0.000000513434997190514</v>
      </c>
      <c r="BL70" s="105" t="n">
        <v>0.0000121649839284635</v>
      </c>
      <c r="BM70" s="105" t="n">
        <v>0.00000211024809702752</v>
      </c>
      <c r="BN70" s="105" t="n">
        <v>0.00000121757588640958</v>
      </c>
      <c r="BO70" s="105" t="n">
        <v>0.0000143104303488657</v>
      </c>
      <c r="BP70" s="105" t="n">
        <v>0.0000123900225876091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</v>
      </c>
      <c r="D71" s="105" t="n">
        <v>0</v>
      </c>
      <c r="E71" s="105" t="n">
        <v>0</v>
      </c>
      <c r="F71" s="105" t="n">
        <v>0.000000198847877535837</v>
      </c>
      <c r="G71" s="105" t="n">
        <v>0.000000101425207606395</v>
      </c>
      <c r="H71" s="105" t="n">
        <v>0.000000178724553810656</v>
      </c>
      <c r="I71" s="105" t="n">
        <v>0.000000472875469711107</v>
      </c>
      <c r="J71" s="105" t="n">
        <v>0.00000158922160168884</v>
      </c>
      <c r="K71" s="105" t="n">
        <v>0.000000598882580766097</v>
      </c>
      <c r="L71" s="105" t="n">
        <v>0.00000120797765001825</v>
      </c>
      <c r="M71" s="105" t="n">
        <v>0.000000238934820990489</v>
      </c>
      <c r="N71" s="105" t="n">
        <v>0.00000102038055352462</v>
      </c>
      <c r="O71" s="105" t="n">
        <v>0.00000125770246669658</v>
      </c>
      <c r="P71" s="105" t="n">
        <v>0.000000944860063279188</v>
      </c>
      <c r="Q71" s="105" t="n">
        <v>0.00000154248994520348</v>
      </c>
      <c r="R71" s="105" t="n">
        <v>0.000000543082229262213</v>
      </c>
      <c r="S71" s="105" t="n">
        <v>0.00000143353809679905</v>
      </c>
      <c r="T71" s="105" t="n">
        <v>0.000000292199121034239</v>
      </c>
      <c r="U71" s="105" t="n">
        <v>0.0000000923351531867479</v>
      </c>
      <c r="V71" s="105" t="n">
        <v>0.000000857349291725064</v>
      </c>
      <c r="W71" s="105" t="n">
        <v>0.000000573575856620407</v>
      </c>
      <c r="X71" s="105" t="n">
        <v>0.00000128140267425995</v>
      </c>
      <c r="Y71" s="105" t="n">
        <v>0.000000432858251220258</v>
      </c>
      <c r="Z71" s="105" t="n">
        <v>0.00000165482971834379</v>
      </c>
      <c r="AA71" s="105" t="n">
        <v>0.0000011455682205741</v>
      </c>
      <c r="AB71" s="105" t="n">
        <v>0.000000857933115421112</v>
      </c>
      <c r="AC71" s="105" t="n">
        <v>0.00000102237970627949</v>
      </c>
      <c r="AD71" s="105" t="n">
        <v>0.000000548744664862654</v>
      </c>
      <c r="AE71" s="105" t="n">
        <v>0.000000943584387835827</v>
      </c>
      <c r="AF71" s="105" t="n">
        <v>0.00000080744933160975</v>
      </c>
      <c r="AG71" s="105" t="n">
        <v>0.00000110165212038097</v>
      </c>
      <c r="AH71" s="105" t="n">
        <v>0.00000121952832114406</v>
      </c>
      <c r="AI71" s="105" t="n">
        <v>0.000000247338827866542</v>
      </c>
      <c r="AJ71" s="105" t="n">
        <v>0.000000218748963858351</v>
      </c>
      <c r="AK71" s="105" t="n">
        <v>0.000000465660230953567</v>
      </c>
      <c r="AL71" s="105" t="n">
        <v>0.000000704904026416191</v>
      </c>
      <c r="AM71" s="105" t="n">
        <v>0.0000000964796421333819</v>
      </c>
      <c r="AN71" s="105" t="n">
        <v>0.000000515319920438011</v>
      </c>
      <c r="AO71" s="105" t="n">
        <v>0.00000076170315120392</v>
      </c>
      <c r="AP71" s="105" t="n">
        <v>0.00000069122636400444</v>
      </c>
      <c r="AQ71" s="105" t="n">
        <v>0.00000280265629469611</v>
      </c>
      <c r="AR71" s="105" t="n">
        <v>0.000000729216845157316</v>
      </c>
      <c r="AS71" s="105" t="n">
        <v>0.000000175061142428277</v>
      </c>
      <c r="AT71" s="105" t="n">
        <v>0.00000107201581402711</v>
      </c>
      <c r="AU71" s="105" t="n">
        <v>0.00000200701917013235</v>
      </c>
      <c r="AV71" s="105" t="n">
        <v>0.00000225220628751825</v>
      </c>
      <c r="AW71" s="105" t="n">
        <v>0.00000438615181248645</v>
      </c>
      <c r="AX71" s="105" t="n">
        <v>0.00000306155770743634</v>
      </c>
      <c r="AY71" s="105" t="n">
        <v>0.00000386116589518424</v>
      </c>
      <c r="AZ71" s="105" t="n">
        <v>0.000003099847450651</v>
      </c>
      <c r="BA71" s="105" t="n">
        <v>0.0000040908724079604</v>
      </c>
      <c r="BB71" s="105" t="n">
        <v>0.00000352634521580558</v>
      </c>
      <c r="BC71" s="105" t="n">
        <v>0.00000149228875227524</v>
      </c>
      <c r="BD71" s="105" t="n">
        <v>0.00000435301913286727</v>
      </c>
      <c r="BE71" s="105" t="n">
        <v>0.00000386938284570602</v>
      </c>
      <c r="BF71" s="105" t="n">
        <v>0.00000645362931034295</v>
      </c>
      <c r="BG71" s="105" t="n">
        <v>0.0000127949095599364</v>
      </c>
      <c r="BH71" s="105" t="n">
        <v>0.00000363222986327461</v>
      </c>
      <c r="BI71" s="105" t="n">
        <v>0.00000083358321509878</v>
      </c>
      <c r="BJ71" s="105" t="n">
        <v>0.000000787326614694681</v>
      </c>
      <c r="BK71" s="105" t="n">
        <v>0.000000445347658892014</v>
      </c>
      <c r="BL71" s="105" t="n">
        <v>0.0000021860203956138</v>
      </c>
      <c r="BM71" s="105" t="n">
        <v>0.00000103396882633282</v>
      </c>
      <c r="BN71" s="105" t="n">
        <v>0.00000109976985274761</v>
      </c>
      <c r="BO71" s="105" t="n">
        <v>0.00000364017016342738</v>
      </c>
      <c r="BP71" s="105" t="n">
        <v>0.00000417782975865443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197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1.02961105661522</v>
      </c>
      <c r="D6" s="103" t="n">
        <v>0.0580495815792305</v>
      </c>
      <c r="E6" s="103" t="n">
        <v>0.0144229268691871</v>
      </c>
      <c r="F6" s="103" t="n">
        <v>0.00798171271088128</v>
      </c>
      <c r="G6" s="103" t="n">
        <v>0.00311267298169178</v>
      </c>
      <c r="H6" s="103" t="n">
        <v>0.00256420565723862</v>
      </c>
      <c r="I6" s="103" t="n">
        <v>0.00583785664217354</v>
      </c>
      <c r="J6" s="103" t="n">
        <v>0.0790535405288301</v>
      </c>
      <c r="K6" s="103" t="n">
        <v>0.500264247051155</v>
      </c>
      <c r="L6" s="103" t="n">
        <v>0.292016958721642</v>
      </c>
      <c r="M6" s="103" t="n">
        <v>0.0523404802925245</v>
      </c>
      <c r="N6" s="103" t="n">
        <v>0.381065989248955</v>
      </c>
      <c r="O6" s="103" t="n">
        <v>0.123058396204979</v>
      </c>
      <c r="P6" s="103" t="n">
        <v>0.0327191578054461</v>
      </c>
      <c r="Q6" s="103" t="n">
        <v>0.0176632494247727</v>
      </c>
      <c r="R6" s="103" t="n">
        <v>0.0121410310292051</v>
      </c>
      <c r="S6" s="103" t="n">
        <v>0.0107620374485018</v>
      </c>
      <c r="T6" s="103" t="n">
        <v>0.00374299764611174</v>
      </c>
      <c r="U6" s="103" t="n">
        <v>0.0375223844358123</v>
      </c>
      <c r="V6" s="103" t="n">
        <v>0.463867781021602</v>
      </c>
      <c r="W6" s="103" t="n">
        <v>0.00719150583159909</v>
      </c>
      <c r="X6" s="103" t="n">
        <v>0.0152342457873751</v>
      </c>
      <c r="Y6" s="103" t="n">
        <v>0.0242851896663704</v>
      </c>
      <c r="Z6" s="103" t="n">
        <v>0.00841924977966704</v>
      </c>
      <c r="AA6" s="103" t="n">
        <v>0.0065414068863178</v>
      </c>
      <c r="AB6" s="103" t="n">
        <v>0.00527613229843499</v>
      </c>
      <c r="AC6" s="103" t="n">
        <v>0.00433081364549958</v>
      </c>
      <c r="AD6" s="103" t="n">
        <v>0.00544414450835828</v>
      </c>
      <c r="AE6" s="103" t="n">
        <v>0.00348213532839788</v>
      </c>
      <c r="AF6" s="103" t="n">
        <v>0.00230864717458355</v>
      </c>
      <c r="AG6" s="103" t="n">
        <v>0.00387567662398311</v>
      </c>
      <c r="AH6" s="103" t="n">
        <v>0.00364639971475378</v>
      </c>
      <c r="AI6" s="103" t="n">
        <v>0.00381480426690479</v>
      </c>
      <c r="AJ6" s="103" t="n">
        <v>0.00520483106670856</v>
      </c>
      <c r="AK6" s="103" t="n">
        <v>0.00322483602158806</v>
      </c>
      <c r="AL6" s="103" t="n">
        <v>0.00614775413796746</v>
      </c>
      <c r="AM6" s="103" t="n">
        <v>0.00311239899448757</v>
      </c>
      <c r="AN6" s="103" t="n">
        <v>0.00325794232231263</v>
      </c>
      <c r="AO6" s="103" t="n">
        <v>0.0030977207288882</v>
      </c>
      <c r="AP6" s="103" t="n">
        <v>0.00373158557791606</v>
      </c>
      <c r="AQ6" s="103" t="n">
        <v>0.0101129302952686</v>
      </c>
      <c r="AR6" s="103" t="n">
        <v>0.00992727586604807</v>
      </c>
      <c r="AS6" s="103" t="n">
        <v>0.00345835918591589</v>
      </c>
      <c r="AT6" s="103" t="n">
        <v>0.00534660175296088</v>
      </c>
      <c r="AU6" s="103" t="n">
        <v>0.00224823324109898</v>
      </c>
      <c r="AV6" s="103" t="n">
        <v>0.021095093294724</v>
      </c>
      <c r="AW6" s="103" t="n">
        <v>0.0439888062666689</v>
      </c>
      <c r="AX6" s="103" t="n">
        <v>0.00236388753673298</v>
      </c>
      <c r="AY6" s="103" t="n">
        <v>0.00201875592011598</v>
      </c>
      <c r="AZ6" s="103" t="n">
        <v>0.00182652031451144</v>
      </c>
      <c r="BA6" s="103" t="n">
        <v>0.000859620996767147</v>
      </c>
      <c r="BB6" s="103" t="n">
        <v>0.00114336100967641</v>
      </c>
      <c r="BC6" s="103" t="n">
        <v>0.000261991049056494</v>
      </c>
      <c r="BD6" s="103" t="n">
        <v>0.00117667100115368</v>
      </c>
      <c r="BE6" s="103" t="n">
        <v>0.00205855494282777</v>
      </c>
      <c r="BF6" s="103" t="n">
        <v>0.00199193227119399</v>
      </c>
      <c r="BG6" s="103" t="n">
        <v>0.00181459357172136</v>
      </c>
      <c r="BH6" s="103" t="n">
        <v>0.00202201709976813</v>
      </c>
      <c r="BI6" s="103" t="n">
        <v>0.00161184297103448</v>
      </c>
      <c r="BJ6" s="103" t="n">
        <v>0.00499903190461551</v>
      </c>
      <c r="BK6" s="103" t="n">
        <v>0.00606416204163588</v>
      </c>
      <c r="BL6" s="103" t="n">
        <v>0.00241992417567466</v>
      </c>
      <c r="BM6" s="103" t="n">
        <v>0.00758911332841706</v>
      </c>
      <c r="BN6" s="103" t="n">
        <v>0.00530818714958551</v>
      </c>
      <c r="BO6" s="103" t="n">
        <v>0.00185729713100424</v>
      </c>
      <c r="BP6" s="103" t="n">
        <v>0.00712034651621334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0.00377794491174383</v>
      </c>
      <c r="D7" s="105" t="n">
        <v>1.04503954593835</v>
      </c>
      <c r="E7" s="105" t="n">
        <v>0.00748207075267426</v>
      </c>
      <c r="F7" s="105" t="n">
        <v>0.000967199892490592</v>
      </c>
      <c r="G7" s="105" t="n">
        <v>0.000371266192110521</v>
      </c>
      <c r="H7" s="105" t="n">
        <v>0.000240345636012315</v>
      </c>
      <c r="I7" s="105" t="n">
        <v>0.00059523484514358</v>
      </c>
      <c r="J7" s="105" t="n">
        <v>0.405434438067755</v>
      </c>
      <c r="K7" s="105" t="n">
        <v>0.00478469126704853</v>
      </c>
      <c r="L7" s="105" t="n">
        <v>0.0223105210303879</v>
      </c>
      <c r="M7" s="105" t="n">
        <v>0.00282024571786291</v>
      </c>
      <c r="N7" s="105" t="n">
        <v>0.0196227835479445</v>
      </c>
      <c r="O7" s="105" t="n">
        <v>0.00504216934082169</v>
      </c>
      <c r="P7" s="105" t="n">
        <v>0.00304803012295582</v>
      </c>
      <c r="Q7" s="105" t="n">
        <v>0.0316549807644471</v>
      </c>
      <c r="R7" s="105" t="n">
        <v>0.00865248804239436</v>
      </c>
      <c r="S7" s="105" t="n">
        <v>0.00409419172546574</v>
      </c>
      <c r="T7" s="105" t="n">
        <v>0.000664386887976358</v>
      </c>
      <c r="U7" s="105" t="n">
        <v>0.000889747211110734</v>
      </c>
      <c r="V7" s="105" t="n">
        <v>0.0119043631417286</v>
      </c>
      <c r="W7" s="105" t="n">
        <v>0.000998568077301328</v>
      </c>
      <c r="X7" s="105" t="n">
        <v>0.00119083158255654</v>
      </c>
      <c r="Y7" s="105" t="n">
        <v>0.0115228760803552</v>
      </c>
      <c r="Z7" s="105" t="n">
        <v>0.000678755225953839</v>
      </c>
      <c r="AA7" s="105" t="n">
        <v>0.00143602298245653</v>
      </c>
      <c r="AB7" s="105" t="n">
        <v>0.00176315456050401</v>
      </c>
      <c r="AC7" s="105" t="n">
        <v>0.000874423873147801</v>
      </c>
      <c r="AD7" s="105" t="n">
        <v>0.00117045636095052</v>
      </c>
      <c r="AE7" s="105" t="n">
        <v>0.000725089256699847</v>
      </c>
      <c r="AF7" s="105" t="n">
        <v>0.000371775886678622</v>
      </c>
      <c r="AG7" s="105" t="n">
        <v>0.000564686878295223</v>
      </c>
      <c r="AH7" s="105" t="n">
        <v>0.000514865819298045</v>
      </c>
      <c r="AI7" s="105" t="n">
        <v>0.00056630135058188</v>
      </c>
      <c r="AJ7" s="105" t="n">
        <v>0.000625374560003824</v>
      </c>
      <c r="AK7" s="105" t="n">
        <v>0.000475764816644038</v>
      </c>
      <c r="AL7" s="105" t="n">
        <v>0.00135263105888215</v>
      </c>
      <c r="AM7" s="105" t="n">
        <v>0.00038124662855245</v>
      </c>
      <c r="AN7" s="105" t="n">
        <v>0.000281621597938962</v>
      </c>
      <c r="AO7" s="105" t="n">
        <v>0.000517998305562891</v>
      </c>
      <c r="AP7" s="105" t="n">
        <v>0.00166205322185603</v>
      </c>
      <c r="AQ7" s="105" t="n">
        <v>0.000804056177954866</v>
      </c>
      <c r="AR7" s="105" t="n">
        <v>0.000412904023902745</v>
      </c>
      <c r="AS7" s="105" t="n">
        <v>0.00028293335735778</v>
      </c>
      <c r="AT7" s="105" t="n">
        <v>0.000978011132366265</v>
      </c>
      <c r="AU7" s="105" t="n">
        <v>0.000425388802929246</v>
      </c>
      <c r="AV7" s="105" t="n">
        <v>0.0182081214106426</v>
      </c>
      <c r="AW7" s="105" t="n">
        <v>0.0294860523363557</v>
      </c>
      <c r="AX7" s="105" t="n">
        <v>0.000438120776060877</v>
      </c>
      <c r="AY7" s="105" t="n">
        <v>0.00062186733020121</v>
      </c>
      <c r="AZ7" s="105" t="n">
        <v>0.000853940756629785</v>
      </c>
      <c r="BA7" s="105" t="n">
        <v>0.000231974314469063</v>
      </c>
      <c r="BB7" s="105" t="n">
        <v>0.00038442973203336</v>
      </c>
      <c r="BC7" s="105" t="n">
        <v>0.000117990292245308</v>
      </c>
      <c r="BD7" s="105" t="n">
        <v>0.000365055340825525</v>
      </c>
      <c r="BE7" s="105" t="n">
        <v>0.00051586372973531</v>
      </c>
      <c r="BF7" s="105" t="n">
        <v>0.000542764448467379</v>
      </c>
      <c r="BG7" s="105" t="n">
        <v>0.000293029259712801</v>
      </c>
      <c r="BH7" s="105" t="n">
        <v>0.000531290867587746</v>
      </c>
      <c r="BI7" s="105" t="n">
        <v>0.000191559524855242</v>
      </c>
      <c r="BJ7" s="105" t="n">
        <v>0.00242976957829344</v>
      </c>
      <c r="BK7" s="105" t="n">
        <v>0.00389604975753869</v>
      </c>
      <c r="BL7" s="105" t="n">
        <v>0.00119991140271273</v>
      </c>
      <c r="BM7" s="105" t="n">
        <v>0.00392458666136806</v>
      </c>
      <c r="BN7" s="105" t="n">
        <v>0.00291353861980711</v>
      </c>
      <c r="BO7" s="105" t="n">
        <v>0.000479236787842056</v>
      </c>
      <c r="BP7" s="105" t="n">
        <v>0.00325262003692622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0.00475388879715839</v>
      </c>
      <c r="D8" s="105" t="n">
        <v>0.011135630807498</v>
      </c>
      <c r="E8" s="105" t="n">
        <v>1.07348912436111</v>
      </c>
      <c r="F8" s="105" t="n">
        <v>0.000910031644644358</v>
      </c>
      <c r="G8" s="105" t="n">
        <v>0.000527154110035635</v>
      </c>
      <c r="H8" s="105" t="n">
        <v>0.000471871019218643</v>
      </c>
      <c r="I8" s="105" t="n">
        <v>0.000810735306794527</v>
      </c>
      <c r="J8" s="105" t="n">
        <v>0.0146713156257106</v>
      </c>
      <c r="K8" s="105" t="n">
        <v>0.00265511697476193</v>
      </c>
      <c r="L8" s="105" t="n">
        <v>0.00551900130962965</v>
      </c>
      <c r="M8" s="105" t="n">
        <v>0.00234501320628923</v>
      </c>
      <c r="N8" s="105" t="n">
        <v>0.00700561643455169</v>
      </c>
      <c r="O8" s="105" t="n">
        <v>0.00450333894960118</v>
      </c>
      <c r="P8" s="105" t="n">
        <v>0.00251009089830657</v>
      </c>
      <c r="Q8" s="105" t="n">
        <v>0.00392500004677472</v>
      </c>
      <c r="R8" s="105" t="n">
        <v>0.144851749957047</v>
      </c>
      <c r="S8" s="105" t="n">
        <v>0.05791648695453</v>
      </c>
      <c r="T8" s="105" t="n">
        <v>0.00475774562108192</v>
      </c>
      <c r="U8" s="105" t="n">
        <v>0.000548594263553933</v>
      </c>
      <c r="V8" s="105" t="n">
        <v>0.00304811194785018</v>
      </c>
      <c r="W8" s="105" t="n">
        <v>0.00248426062752479</v>
      </c>
      <c r="X8" s="105" t="n">
        <v>0.00145920940764189</v>
      </c>
      <c r="Y8" s="105" t="n">
        <v>0.00429502301028712</v>
      </c>
      <c r="Z8" s="105" t="n">
        <v>0.00152116603777429</v>
      </c>
      <c r="AA8" s="105" t="n">
        <v>0.0164310849295969</v>
      </c>
      <c r="AB8" s="105" t="n">
        <v>0.00349293642998725</v>
      </c>
      <c r="AC8" s="105" t="n">
        <v>0.0075026557079639</v>
      </c>
      <c r="AD8" s="105" t="n">
        <v>0.000957985495877399</v>
      </c>
      <c r="AE8" s="105" t="n">
        <v>0.00317085162334233</v>
      </c>
      <c r="AF8" s="105" t="n">
        <v>0.00163530203183769</v>
      </c>
      <c r="AG8" s="105" t="n">
        <v>0.00185187698934334</v>
      </c>
      <c r="AH8" s="105" t="n">
        <v>0.00212196669824218</v>
      </c>
      <c r="AI8" s="105" t="n">
        <v>0.00246276458324487</v>
      </c>
      <c r="AJ8" s="105" t="n">
        <v>0.00270857048783681</v>
      </c>
      <c r="AK8" s="105" t="n">
        <v>0.00198292636410764</v>
      </c>
      <c r="AL8" s="105" t="n">
        <v>0.0145962975474411</v>
      </c>
      <c r="AM8" s="105" t="n">
        <v>0.00111171789740518</v>
      </c>
      <c r="AN8" s="105" t="n">
        <v>0.000715978309878382</v>
      </c>
      <c r="AO8" s="105" t="n">
        <v>0.000852284076130988</v>
      </c>
      <c r="AP8" s="105" t="n">
        <v>0.00342132842112588</v>
      </c>
      <c r="AQ8" s="105" t="n">
        <v>0.00133456133906817</v>
      </c>
      <c r="AR8" s="105" t="n">
        <v>0.000681358962927053</v>
      </c>
      <c r="AS8" s="105" t="n">
        <v>0.000700961957225221</v>
      </c>
      <c r="AT8" s="105" t="n">
        <v>0.000748663680692681</v>
      </c>
      <c r="AU8" s="105" t="n">
        <v>0.000629660423875737</v>
      </c>
      <c r="AV8" s="105" t="n">
        <v>0.00396569418591555</v>
      </c>
      <c r="AW8" s="105" t="n">
        <v>0.00438962884669107</v>
      </c>
      <c r="AX8" s="105" t="n">
        <v>0.00236928530704717</v>
      </c>
      <c r="AY8" s="105" t="n">
        <v>0.00137015463898526</v>
      </c>
      <c r="AZ8" s="105" t="n">
        <v>0.000533105361889051</v>
      </c>
      <c r="BA8" s="105" t="n">
        <v>0.000394865290137596</v>
      </c>
      <c r="BB8" s="105" t="n">
        <v>0.000412066286770736</v>
      </c>
      <c r="BC8" s="105" t="n">
        <v>0.000191126406925345</v>
      </c>
      <c r="BD8" s="105" t="n">
        <v>0.000639272861409662</v>
      </c>
      <c r="BE8" s="105" t="n">
        <v>0.000712184185791028</v>
      </c>
      <c r="BF8" s="105" t="n">
        <v>0.00119690683335668</v>
      </c>
      <c r="BG8" s="105" t="n">
        <v>0.000914425863638535</v>
      </c>
      <c r="BH8" s="105" t="n">
        <v>0.000876328627439413</v>
      </c>
      <c r="BI8" s="105" t="n">
        <v>0.000215544992196011</v>
      </c>
      <c r="BJ8" s="105" t="n">
        <v>0.000710675660060296</v>
      </c>
      <c r="BK8" s="105" t="n">
        <v>0.00100296615297775</v>
      </c>
      <c r="BL8" s="105" t="n">
        <v>0.000630952678602376</v>
      </c>
      <c r="BM8" s="105" t="n">
        <v>0.00114640477185091</v>
      </c>
      <c r="BN8" s="105" t="n">
        <v>0.00134855420164389</v>
      </c>
      <c r="BO8" s="105" t="n">
        <v>0.000573320132782977</v>
      </c>
      <c r="BP8" s="105" t="n">
        <v>0.00105323453113535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0.00460066731336616</v>
      </c>
      <c r="D9" s="105" t="n">
        <v>0.00542999112143563</v>
      </c>
      <c r="E9" s="105" t="n">
        <v>0.0012085468486428</v>
      </c>
      <c r="F9" s="105" t="n">
        <v>1.02087080301307</v>
      </c>
      <c r="G9" s="105" t="n">
        <v>0.00399211228970818</v>
      </c>
      <c r="H9" s="105" t="n">
        <v>0.000807492960005805</v>
      </c>
      <c r="I9" s="105" t="n">
        <v>0.00175785455503887</v>
      </c>
      <c r="J9" s="105" t="n">
        <v>0.00335341908600613</v>
      </c>
      <c r="K9" s="105" t="n">
        <v>0.00317893243953882</v>
      </c>
      <c r="L9" s="105" t="n">
        <v>0.00403598110352608</v>
      </c>
      <c r="M9" s="105" t="n">
        <v>0.00287847127482674</v>
      </c>
      <c r="N9" s="105" t="n">
        <v>0.0021906230732071</v>
      </c>
      <c r="O9" s="105" t="n">
        <v>0.00343346687577521</v>
      </c>
      <c r="P9" s="105" t="n">
        <v>0.00105915404242774</v>
      </c>
      <c r="Q9" s="105" t="n">
        <v>0.00199092280446112</v>
      </c>
      <c r="R9" s="105" t="n">
        <v>0.00138781279636233</v>
      </c>
      <c r="S9" s="105" t="n">
        <v>0.00327601282102045</v>
      </c>
      <c r="T9" s="105" t="n">
        <v>0.00155711973187768</v>
      </c>
      <c r="U9" s="105" t="n">
        <v>0.00221919164746931</v>
      </c>
      <c r="V9" s="105" t="n">
        <v>0.00891079846796812</v>
      </c>
      <c r="W9" s="105" t="n">
        <v>0.0258835663294392</v>
      </c>
      <c r="X9" s="105" t="n">
        <v>0.0085093322386206</v>
      </c>
      <c r="Y9" s="105" t="n">
        <v>0.0044358456292817</v>
      </c>
      <c r="Z9" s="105" t="n">
        <v>0.00116350523661401</v>
      </c>
      <c r="AA9" s="105" t="n">
        <v>0.00488122263000114</v>
      </c>
      <c r="AB9" s="105" t="n">
        <v>0.0638087128014669</v>
      </c>
      <c r="AC9" s="105" t="n">
        <v>0.00858443635369184</v>
      </c>
      <c r="AD9" s="105" t="n">
        <v>0.0108998463259519</v>
      </c>
      <c r="AE9" s="105" t="n">
        <v>0.00298657706614868</v>
      </c>
      <c r="AF9" s="105" t="n">
        <v>0.000613113217347987</v>
      </c>
      <c r="AG9" s="105" t="n">
        <v>0.0037738729700648</v>
      </c>
      <c r="AH9" s="105" t="n">
        <v>0.00187953950964407</v>
      </c>
      <c r="AI9" s="105" t="n">
        <v>0.0024693244060543</v>
      </c>
      <c r="AJ9" s="105" t="n">
        <v>0.00321915820324188</v>
      </c>
      <c r="AK9" s="105" t="n">
        <v>0.0019543702432921</v>
      </c>
      <c r="AL9" s="105" t="n">
        <v>0.00253151515563795</v>
      </c>
      <c r="AM9" s="105" t="n">
        <v>0.00173083266168904</v>
      </c>
      <c r="AN9" s="105" t="n">
        <v>0.00792384521721216</v>
      </c>
      <c r="AO9" s="105" t="n">
        <v>0.00990552581483591</v>
      </c>
      <c r="AP9" s="105" t="n">
        <v>0.0172239338481483</v>
      </c>
      <c r="AQ9" s="105" t="n">
        <v>0.000730395024362238</v>
      </c>
      <c r="AR9" s="105" t="n">
        <v>0.000890145441348023</v>
      </c>
      <c r="AS9" s="105" t="n">
        <v>0.000518715824507227</v>
      </c>
      <c r="AT9" s="105" t="n">
        <v>0.000523728290488456</v>
      </c>
      <c r="AU9" s="105" t="n">
        <v>0.00071978839632292</v>
      </c>
      <c r="AV9" s="105" t="n">
        <v>0.00189490257462057</v>
      </c>
      <c r="AW9" s="105" t="n">
        <v>0.00140813487165246</v>
      </c>
      <c r="AX9" s="105" t="n">
        <v>0.000630068419435643</v>
      </c>
      <c r="AY9" s="105" t="n">
        <v>0.000555191374463382</v>
      </c>
      <c r="AZ9" s="105" t="n">
        <v>0.000904180525830535</v>
      </c>
      <c r="BA9" s="105" t="n">
        <v>0.000367455899747206</v>
      </c>
      <c r="BB9" s="105" t="n">
        <v>0.000290463867046667</v>
      </c>
      <c r="BC9" s="105" t="n">
        <v>0.00085689023082419</v>
      </c>
      <c r="BD9" s="105" t="n">
        <v>0.000324310416676667</v>
      </c>
      <c r="BE9" s="105" t="n">
        <v>0.000516149032002122</v>
      </c>
      <c r="BF9" s="105" t="n">
        <v>0.000456556563906653</v>
      </c>
      <c r="BG9" s="105" t="n">
        <v>0.000483110424700889</v>
      </c>
      <c r="BH9" s="105" t="n">
        <v>0.00088716882509823</v>
      </c>
      <c r="BI9" s="105" t="n">
        <v>0.000171153001767591</v>
      </c>
      <c r="BJ9" s="105" t="n">
        <v>0.000877596353902539</v>
      </c>
      <c r="BK9" s="105" t="n">
        <v>0.000588735670601811</v>
      </c>
      <c r="BL9" s="105" t="n">
        <v>0.000554340032500971</v>
      </c>
      <c r="BM9" s="105" t="n">
        <v>0.00110197579961262</v>
      </c>
      <c r="BN9" s="105" t="n">
        <v>0.000916344238641383</v>
      </c>
      <c r="BO9" s="105" t="n">
        <v>0.000667028236054418</v>
      </c>
      <c r="BP9" s="105" t="n">
        <v>0.000892596588572871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0.0242733166140565</v>
      </c>
      <c r="D10" s="105" t="n">
        <v>0.0205761776202497</v>
      </c>
      <c r="E10" s="105" t="n">
        <v>0.0126679876064513</v>
      </c>
      <c r="F10" s="105" t="n">
        <v>0.0289725259192847</v>
      </c>
      <c r="G10" s="105" t="n">
        <v>1.06902679595086</v>
      </c>
      <c r="H10" s="105" t="n">
        <v>0.0196639049593899</v>
      </c>
      <c r="I10" s="105" t="n">
        <v>0.0443673902679649</v>
      </c>
      <c r="J10" s="105" t="n">
        <v>0.0228939366939371</v>
      </c>
      <c r="K10" s="105" t="n">
        <v>0.0286691751849213</v>
      </c>
      <c r="L10" s="105" t="n">
        <v>0.0265925344163979</v>
      </c>
      <c r="M10" s="105" t="n">
        <v>0.0174738133008881</v>
      </c>
      <c r="N10" s="105" t="n">
        <v>0.0142965510944543</v>
      </c>
      <c r="O10" s="105" t="n">
        <v>0.0186774378022399</v>
      </c>
      <c r="P10" s="105" t="n">
        <v>0.00811254482186207</v>
      </c>
      <c r="Q10" s="105" t="n">
        <v>0.0133674979321455</v>
      </c>
      <c r="R10" s="105" t="n">
        <v>0.0144008051888673</v>
      </c>
      <c r="S10" s="105" t="n">
        <v>0.0260125167631722</v>
      </c>
      <c r="T10" s="105" t="n">
        <v>0.00914898249242289</v>
      </c>
      <c r="U10" s="105" t="n">
        <v>0.405996794945956</v>
      </c>
      <c r="V10" s="105" t="n">
        <v>0.0269120560579718</v>
      </c>
      <c r="W10" s="105" t="n">
        <v>0.049318466570205</v>
      </c>
      <c r="X10" s="105" t="n">
        <v>0.0250211966235556</v>
      </c>
      <c r="Y10" s="105" t="n">
        <v>0.0207873426673333</v>
      </c>
      <c r="Z10" s="105" t="n">
        <v>0.00969877226177756</v>
      </c>
      <c r="AA10" s="105" t="n">
        <v>0.0231129356290283</v>
      </c>
      <c r="AB10" s="105" t="n">
        <v>0.0280583776662225</v>
      </c>
      <c r="AC10" s="105" t="n">
        <v>0.0241780993759926</v>
      </c>
      <c r="AD10" s="105" t="n">
        <v>0.0331307967206126</v>
      </c>
      <c r="AE10" s="105" t="n">
        <v>0.0154429850035798</v>
      </c>
      <c r="AF10" s="105" t="n">
        <v>0.00670369958930299</v>
      </c>
      <c r="AG10" s="105" t="n">
        <v>0.0163935651083608</v>
      </c>
      <c r="AH10" s="105" t="n">
        <v>0.0107367492530162</v>
      </c>
      <c r="AI10" s="105" t="n">
        <v>0.0129740040643382</v>
      </c>
      <c r="AJ10" s="105" t="n">
        <v>0.0150701684757857</v>
      </c>
      <c r="AK10" s="105" t="n">
        <v>0.00981838058735139</v>
      </c>
      <c r="AL10" s="105" t="n">
        <v>0.010385668755039</v>
      </c>
      <c r="AM10" s="105" t="n">
        <v>0.00876639800385206</v>
      </c>
      <c r="AN10" s="105" t="n">
        <v>0.0437298946431</v>
      </c>
      <c r="AO10" s="105" t="n">
        <v>0.0190937304287472</v>
      </c>
      <c r="AP10" s="105" t="n">
        <v>0.014291939106299</v>
      </c>
      <c r="AQ10" s="105" t="n">
        <v>0.0107830366041956</v>
      </c>
      <c r="AR10" s="105" t="n">
        <v>0.0876312738032035</v>
      </c>
      <c r="AS10" s="105" t="n">
        <v>0.0259006570891137</v>
      </c>
      <c r="AT10" s="105" t="n">
        <v>0.0343048353440591</v>
      </c>
      <c r="AU10" s="105" t="n">
        <v>0.0123752100000034</v>
      </c>
      <c r="AV10" s="105" t="n">
        <v>0.00835880211003935</v>
      </c>
      <c r="AW10" s="105" t="n">
        <v>0.00993742283599951</v>
      </c>
      <c r="AX10" s="105" t="n">
        <v>0.0064284984685481</v>
      </c>
      <c r="AY10" s="105" t="n">
        <v>0.00490260015697149</v>
      </c>
      <c r="AZ10" s="105" t="n">
        <v>0.00429897394951798</v>
      </c>
      <c r="BA10" s="105" t="n">
        <v>0.00258982348499265</v>
      </c>
      <c r="BB10" s="105" t="n">
        <v>0.00267636240117766</v>
      </c>
      <c r="BC10" s="105" t="n">
        <v>0.000661616589345298</v>
      </c>
      <c r="BD10" s="105" t="n">
        <v>0.00356232201095325</v>
      </c>
      <c r="BE10" s="105" t="n">
        <v>0.00709484482794368</v>
      </c>
      <c r="BF10" s="105" t="n">
        <v>0.00447101402562375</v>
      </c>
      <c r="BG10" s="105" t="n">
        <v>0.00884493017181596</v>
      </c>
      <c r="BH10" s="105" t="n">
        <v>0.00470477302698924</v>
      </c>
      <c r="BI10" s="105" t="n">
        <v>0.00499270311332129</v>
      </c>
      <c r="BJ10" s="105" t="n">
        <v>0.00503039846883103</v>
      </c>
      <c r="BK10" s="105" t="n">
        <v>0.00339560464683777</v>
      </c>
      <c r="BL10" s="105" t="n">
        <v>0.00476081828135167</v>
      </c>
      <c r="BM10" s="105" t="n">
        <v>0.00452671735628074</v>
      </c>
      <c r="BN10" s="105" t="n">
        <v>0.00446367656086736</v>
      </c>
      <c r="BO10" s="105" t="n">
        <v>0.00498281169051129</v>
      </c>
      <c r="BP10" s="105" t="n">
        <v>0.008380656872687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0.000377698923041729</v>
      </c>
      <c r="D11" s="105" t="n">
        <v>0.000651514906469024</v>
      </c>
      <c r="E11" s="105" t="n">
        <v>0.000235231070483472</v>
      </c>
      <c r="F11" s="105" t="n">
        <v>0.00129269609084031</v>
      </c>
      <c r="G11" s="105" t="n">
        <v>0.002525020347936</v>
      </c>
      <c r="H11" s="105" t="n">
        <v>1.01343267939314</v>
      </c>
      <c r="I11" s="105" t="n">
        <v>0.00467705069375716</v>
      </c>
      <c r="J11" s="105" t="n">
        <v>0.000946061822244621</v>
      </c>
      <c r="K11" s="105" t="n">
        <v>0.000466467003595599</v>
      </c>
      <c r="L11" s="105" t="n">
        <v>0.000813590464844514</v>
      </c>
      <c r="M11" s="105" t="n">
        <v>0.00189287024350556</v>
      </c>
      <c r="N11" s="105" t="n">
        <v>0.000359572349183823</v>
      </c>
      <c r="O11" s="105" t="n">
        <v>0.000425385788034557</v>
      </c>
      <c r="P11" s="105" t="n">
        <v>0.000353702535926341</v>
      </c>
      <c r="Q11" s="105" t="n">
        <v>0.000461264856129841</v>
      </c>
      <c r="R11" s="105" t="n">
        <v>0.000607962803819343</v>
      </c>
      <c r="S11" s="105" t="n">
        <v>0.00089831945765319</v>
      </c>
      <c r="T11" s="105" t="n">
        <v>0.00083099569212257</v>
      </c>
      <c r="U11" s="105" t="n">
        <v>0.0011073219153485</v>
      </c>
      <c r="V11" s="105" t="n">
        <v>0.000506022032551743</v>
      </c>
      <c r="W11" s="105" t="n">
        <v>0.000653883748432114</v>
      </c>
      <c r="X11" s="105" t="n">
        <v>0.000931671072498939</v>
      </c>
      <c r="Y11" s="105" t="n">
        <v>0.00121758375435757</v>
      </c>
      <c r="Z11" s="105" t="n">
        <v>0.000389667869316192</v>
      </c>
      <c r="AA11" s="105" t="n">
        <v>0.00195331656238188</v>
      </c>
      <c r="AB11" s="105" t="n">
        <v>0.00351798848947873</v>
      </c>
      <c r="AC11" s="105" t="n">
        <v>0.114770990682992</v>
      </c>
      <c r="AD11" s="105" t="n">
        <v>0.00638027809689607</v>
      </c>
      <c r="AE11" s="105" t="n">
        <v>0.024787029505637</v>
      </c>
      <c r="AF11" s="105" t="n">
        <v>0.000851051221335635</v>
      </c>
      <c r="AG11" s="105" t="n">
        <v>0.00784833588432545</v>
      </c>
      <c r="AH11" s="105" t="n">
        <v>0.0115359252969202</v>
      </c>
      <c r="AI11" s="105" t="n">
        <v>0.00858237867764208</v>
      </c>
      <c r="AJ11" s="105" t="n">
        <v>0.013652723329732</v>
      </c>
      <c r="AK11" s="105" t="n">
        <v>0.00551411799469069</v>
      </c>
      <c r="AL11" s="105" t="n">
        <v>0.00332058374125533</v>
      </c>
      <c r="AM11" s="105" t="n">
        <v>0.00482432569323292</v>
      </c>
      <c r="AN11" s="105" t="n">
        <v>0.000878350888581728</v>
      </c>
      <c r="AO11" s="105" t="n">
        <v>0.00131298857478072</v>
      </c>
      <c r="AP11" s="105" t="n">
        <v>0.00517524540273523</v>
      </c>
      <c r="AQ11" s="105" t="n">
        <v>0.000600078938350103</v>
      </c>
      <c r="AR11" s="105" t="n">
        <v>0.000892201749582066</v>
      </c>
      <c r="AS11" s="105" t="n">
        <v>0.000617572097874192</v>
      </c>
      <c r="AT11" s="105" t="n">
        <v>0.000344399655770478</v>
      </c>
      <c r="AU11" s="105" t="n">
        <v>0.000423602973247704</v>
      </c>
      <c r="AV11" s="105" t="n">
        <v>0.000455327545990751</v>
      </c>
      <c r="AW11" s="105" t="n">
        <v>0.000547482558371989</v>
      </c>
      <c r="AX11" s="105" t="n">
        <v>0.000382070800133183</v>
      </c>
      <c r="AY11" s="105" t="n">
        <v>0.000262297312129611</v>
      </c>
      <c r="AZ11" s="105" t="n">
        <v>0.000397697430624623</v>
      </c>
      <c r="BA11" s="105" t="n">
        <v>0.000205191471606346</v>
      </c>
      <c r="BB11" s="105" t="n">
        <v>0.000131184514456261</v>
      </c>
      <c r="BC11" s="105" t="n">
        <v>0.0000793849423925914</v>
      </c>
      <c r="BD11" s="105" t="n">
        <v>0.000184387048247372</v>
      </c>
      <c r="BE11" s="105" t="n">
        <v>0.000580785999822233</v>
      </c>
      <c r="BF11" s="105" t="n">
        <v>0.000240807857991432</v>
      </c>
      <c r="BG11" s="105" t="n">
        <v>0.000893568093427551</v>
      </c>
      <c r="BH11" s="105" t="n">
        <v>0.000367518612071194</v>
      </c>
      <c r="BI11" s="105" t="n">
        <v>0.000160514456455452</v>
      </c>
      <c r="BJ11" s="105" t="n">
        <v>0.000321088441430852</v>
      </c>
      <c r="BK11" s="105" t="n">
        <v>0.000194831551394772</v>
      </c>
      <c r="BL11" s="105" t="n">
        <v>0.000225488216339039</v>
      </c>
      <c r="BM11" s="105" t="n">
        <v>0.000387093451765915</v>
      </c>
      <c r="BN11" s="105" t="n">
        <v>0.000322541298404254</v>
      </c>
      <c r="BO11" s="105" t="n">
        <v>0.000372042999990025</v>
      </c>
      <c r="BP11" s="105" t="n">
        <v>0.000314547191477001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0.000348697720354531</v>
      </c>
      <c r="D12" s="105" t="n">
        <v>0.000349272001620323</v>
      </c>
      <c r="E12" s="105" t="n">
        <v>0.000140033779033108</v>
      </c>
      <c r="F12" s="105" t="n">
        <v>0.000726961134360819</v>
      </c>
      <c r="G12" s="105" t="n">
        <v>0.000992012018421132</v>
      </c>
      <c r="H12" s="105" t="n">
        <v>0.000516027909266832</v>
      </c>
      <c r="I12" s="105" t="n">
        <v>1.04517832428115</v>
      </c>
      <c r="J12" s="105" t="n">
        <v>0.000615863251770485</v>
      </c>
      <c r="K12" s="105" t="n">
        <v>0.000359989659649365</v>
      </c>
      <c r="L12" s="105" t="n">
        <v>0.000680746430343418</v>
      </c>
      <c r="M12" s="105" t="n">
        <v>0.000716139788938528</v>
      </c>
      <c r="N12" s="105" t="n">
        <v>0.000288343931304879</v>
      </c>
      <c r="O12" s="105" t="n">
        <v>0.000374937548611094</v>
      </c>
      <c r="P12" s="105" t="n">
        <v>0.000277246854767273</v>
      </c>
      <c r="Q12" s="105" t="n">
        <v>0.000348898882529952</v>
      </c>
      <c r="R12" s="105" t="n">
        <v>0.000360654911458612</v>
      </c>
      <c r="S12" s="105" t="n">
        <v>0.00106317630945128</v>
      </c>
      <c r="T12" s="105" t="n">
        <v>0.00201744155652927</v>
      </c>
      <c r="U12" s="105" t="n">
        <v>0.000465818100586846</v>
      </c>
      <c r="V12" s="105" t="n">
        <v>0.000421071923302919</v>
      </c>
      <c r="W12" s="105" t="n">
        <v>0.0010735611939451</v>
      </c>
      <c r="X12" s="105" t="n">
        <v>0.00117782196737025</v>
      </c>
      <c r="Y12" s="105" t="n">
        <v>0.000737224960685751</v>
      </c>
      <c r="Z12" s="105" t="n">
        <v>0.000293281428807207</v>
      </c>
      <c r="AA12" s="105" t="n">
        <v>0.000798222114540322</v>
      </c>
      <c r="AB12" s="105" t="n">
        <v>0.00148070052602497</v>
      </c>
      <c r="AC12" s="105" t="n">
        <v>0.0188914340234376</v>
      </c>
      <c r="AD12" s="105" t="n">
        <v>0.134242865077961</v>
      </c>
      <c r="AE12" s="105" t="n">
        <v>0.00612346508862208</v>
      </c>
      <c r="AF12" s="105" t="n">
        <v>0.000745674513380617</v>
      </c>
      <c r="AG12" s="105" t="n">
        <v>0.0121947500232185</v>
      </c>
      <c r="AH12" s="105" t="n">
        <v>0.00443383955930281</v>
      </c>
      <c r="AI12" s="105" t="n">
        <v>0.00387109048121958</v>
      </c>
      <c r="AJ12" s="105" t="n">
        <v>0.0104812810607265</v>
      </c>
      <c r="AK12" s="105" t="n">
        <v>0.00425517538676655</v>
      </c>
      <c r="AL12" s="105" t="n">
        <v>0.003204827389654</v>
      </c>
      <c r="AM12" s="105" t="n">
        <v>0.00483226496050582</v>
      </c>
      <c r="AN12" s="105" t="n">
        <v>0.000564670483844611</v>
      </c>
      <c r="AO12" s="105" t="n">
        <v>0.000915612299106059</v>
      </c>
      <c r="AP12" s="105" t="n">
        <v>0.0018967378897315</v>
      </c>
      <c r="AQ12" s="105" t="n">
        <v>0.000452591506337883</v>
      </c>
      <c r="AR12" s="105" t="n">
        <v>0.000588784726698554</v>
      </c>
      <c r="AS12" s="105" t="n">
        <v>0.000462652772673236</v>
      </c>
      <c r="AT12" s="105" t="n">
        <v>0.000218709948521305</v>
      </c>
      <c r="AU12" s="105" t="n">
        <v>0.000305832634205654</v>
      </c>
      <c r="AV12" s="105" t="n">
        <v>0.000307724600117922</v>
      </c>
      <c r="AW12" s="105" t="n">
        <v>0.000296539317909382</v>
      </c>
      <c r="AX12" s="105" t="n">
        <v>0.000441343244914626</v>
      </c>
      <c r="AY12" s="105" t="n">
        <v>0.000224200018614032</v>
      </c>
      <c r="AZ12" s="105" t="n">
        <v>0.000283562328459799</v>
      </c>
      <c r="BA12" s="105" t="n">
        <v>0.000152911038307839</v>
      </c>
      <c r="BB12" s="105" t="n">
        <v>0.000108144073279373</v>
      </c>
      <c r="BC12" s="105" t="n">
        <v>0.0000592819519477728</v>
      </c>
      <c r="BD12" s="105" t="n">
        <v>0.000170590634735961</v>
      </c>
      <c r="BE12" s="105" t="n">
        <v>0.00025203052431283</v>
      </c>
      <c r="BF12" s="105" t="n">
        <v>0.000253659524393969</v>
      </c>
      <c r="BG12" s="105" t="n">
        <v>0.000373573218044567</v>
      </c>
      <c r="BH12" s="105" t="n">
        <v>0.000249645456662185</v>
      </c>
      <c r="BI12" s="105" t="n">
        <v>0.0000999180143287416</v>
      </c>
      <c r="BJ12" s="105" t="n">
        <v>0.000167017140600119</v>
      </c>
      <c r="BK12" s="105" t="n">
        <v>0.000125943168784423</v>
      </c>
      <c r="BL12" s="105" t="n">
        <v>0.000187026537041061</v>
      </c>
      <c r="BM12" s="105" t="n">
        <v>0.000250765646417258</v>
      </c>
      <c r="BN12" s="105" t="n">
        <v>0.000300176158899651</v>
      </c>
      <c r="BO12" s="105" t="n">
        <v>0.000369437054665096</v>
      </c>
      <c r="BP12" s="105" t="n">
        <v>0.000259768824725382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0.00117646969557937</v>
      </c>
      <c r="D13" s="105" t="n">
        <v>0.023866709350374</v>
      </c>
      <c r="E13" s="105" t="n">
        <v>0.00394054432759069</v>
      </c>
      <c r="F13" s="105" t="n">
        <v>0.000492773948000562</v>
      </c>
      <c r="G13" s="105" t="n">
        <v>0.000295387979349054</v>
      </c>
      <c r="H13" s="105" t="n">
        <v>0.00023456845086634</v>
      </c>
      <c r="I13" s="105" t="n">
        <v>0.000430137683317489</v>
      </c>
      <c r="J13" s="105" t="n">
        <v>1.10157230217879</v>
      </c>
      <c r="K13" s="105" t="n">
        <v>0.000904964917861138</v>
      </c>
      <c r="L13" s="105" t="n">
        <v>0.00977631349800525</v>
      </c>
      <c r="M13" s="105" t="n">
        <v>0.00137584262859324</v>
      </c>
      <c r="N13" s="105" t="n">
        <v>0.00112247328466456</v>
      </c>
      <c r="O13" s="105" t="n">
        <v>0.000601929702391223</v>
      </c>
      <c r="P13" s="105" t="n">
        <v>0.000414533071812256</v>
      </c>
      <c r="Q13" s="105" t="n">
        <v>0.0833981962043063</v>
      </c>
      <c r="R13" s="105" t="n">
        <v>0.00100697299872146</v>
      </c>
      <c r="S13" s="105" t="n">
        <v>0.000848172995712726</v>
      </c>
      <c r="T13" s="105" t="n">
        <v>0.000425162736582256</v>
      </c>
      <c r="U13" s="105" t="n">
        <v>0.000857653708156166</v>
      </c>
      <c r="V13" s="105" t="n">
        <v>0.0155302212064498</v>
      </c>
      <c r="W13" s="105" t="n">
        <v>0.000518258657281877</v>
      </c>
      <c r="X13" s="105" t="n">
        <v>0.00100822166528824</v>
      </c>
      <c r="Y13" s="105" t="n">
        <v>0.0284573623631942</v>
      </c>
      <c r="Z13" s="105" t="n">
        <v>0.000710331759111651</v>
      </c>
      <c r="AA13" s="105" t="n">
        <v>0.000549255689014287</v>
      </c>
      <c r="AB13" s="105" t="n">
        <v>0.000453650655512311</v>
      </c>
      <c r="AC13" s="105" t="n">
        <v>0.000433570698106692</v>
      </c>
      <c r="AD13" s="105" t="n">
        <v>0.000532600271604049</v>
      </c>
      <c r="AE13" s="105" t="n">
        <v>0.000895655137523218</v>
      </c>
      <c r="AF13" s="105" t="n">
        <v>0.000356217730335928</v>
      </c>
      <c r="AG13" s="105" t="n">
        <v>0.000470900715156035</v>
      </c>
      <c r="AH13" s="105" t="n">
        <v>0.000476016370946157</v>
      </c>
      <c r="AI13" s="105" t="n">
        <v>0.00050633915234895</v>
      </c>
      <c r="AJ13" s="105" t="n">
        <v>0.000433133445801753</v>
      </c>
      <c r="AK13" s="105" t="n">
        <v>0.00037920908907578</v>
      </c>
      <c r="AL13" s="105" t="n">
        <v>0.000462347113172884</v>
      </c>
      <c r="AM13" s="105" t="n">
        <v>0.000382168896966921</v>
      </c>
      <c r="AN13" s="105" t="n">
        <v>0.000321704862110827</v>
      </c>
      <c r="AO13" s="105" t="n">
        <v>0.000267034544882982</v>
      </c>
      <c r="AP13" s="105" t="n">
        <v>0.00034252716078215</v>
      </c>
      <c r="AQ13" s="105" t="n">
        <v>0.000634587362188886</v>
      </c>
      <c r="AR13" s="105" t="n">
        <v>0.000421102972228361</v>
      </c>
      <c r="AS13" s="105" t="n">
        <v>0.000291175521172589</v>
      </c>
      <c r="AT13" s="105" t="n">
        <v>0.0016456306193699</v>
      </c>
      <c r="AU13" s="105" t="n">
        <v>0.000326556094621791</v>
      </c>
      <c r="AV13" s="105" t="n">
        <v>0.0193621636300533</v>
      </c>
      <c r="AW13" s="105" t="n">
        <v>0.0606047634690253</v>
      </c>
      <c r="AX13" s="105" t="n">
        <v>0.000369106087629013</v>
      </c>
      <c r="AY13" s="105" t="n">
        <v>0.00086684577690032</v>
      </c>
      <c r="AZ13" s="105" t="n">
        <v>0.000461049080412072</v>
      </c>
      <c r="BA13" s="105" t="n">
        <v>0.000235114510265727</v>
      </c>
      <c r="BB13" s="105" t="n">
        <v>0.000487570837642933</v>
      </c>
      <c r="BC13" s="105" t="n">
        <v>0.0000496008149487227</v>
      </c>
      <c r="BD13" s="105" t="n">
        <v>0.000524712908714211</v>
      </c>
      <c r="BE13" s="105" t="n">
        <v>0.000439463732355908</v>
      </c>
      <c r="BF13" s="105" t="n">
        <v>0.000655319395144701</v>
      </c>
      <c r="BG13" s="105" t="n">
        <v>0.000308137704979179</v>
      </c>
      <c r="BH13" s="105" t="n">
        <v>0.000645515780208741</v>
      </c>
      <c r="BI13" s="105" t="n">
        <v>0.000264992170097734</v>
      </c>
      <c r="BJ13" s="105" t="n">
        <v>0.00474904835464369</v>
      </c>
      <c r="BK13" s="105" t="n">
        <v>0.00831201473096339</v>
      </c>
      <c r="BL13" s="105" t="n">
        <v>0.00241656868253146</v>
      </c>
      <c r="BM13" s="105" t="n">
        <v>0.00790587598833365</v>
      </c>
      <c r="BN13" s="105" t="n">
        <v>0.00505845961672205</v>
      </c>
      <c r="BO13" s="105" t="n">
        <v>0.000677484365941212</v>
      </c>
      <c r="BP13" s="105" t="n">
        <v>0.00578201070955678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0.00334151193061593</v>
      </c>
      <c r="D14" s="105" t="n">
        <v>0.00475973433061532</v>
      </c>
      <c r="E14" s="105" t="n">
        <v>0.00180552177660493</v>
      </c>
      <c r="F14" s="105" t="n">
        <v>0.004194246279764</v>
      </c>
      <c r="G14" s="105" t="n">
        <v>0.00233138564379209</v>
      </c>
      <c r="H14" s="105" t="n">
        <v>0.00191241492262843</v>
      </c>
      <c r="I14" s="105" t="n">
        <v>0.0044964102486678</v>
      </c>
      <c r="J14" s="105" t="n">
        <v>0.00688514434481885</v>
      </c>
      <c r="K14" s="105" t="n">
        <v>1.03860348435265</v>
      </c>
      <c r="L14" s="105" t="n">
        <v>0.0244474990819702</v>
      </c>
      <c r="M14" s="105" t="n">
        <v>0.018701132474152</v>
      </c>
      <c r="N14" s="105" t="n">
        <v>0.00191591238977706</v>
      </c>
      <c r="O14" s="105" t="n">
        <v>0.00213423129671384</v>
      </c>
      <c r="P14" s="105" t="n">
        <v>0.000978531723229559</v>
      </c>
      <c r="Q14" s="105" t="n">
        <v>0.00191507393342013</v>
      </c>
      <c r="R14" s="105" t="n">
        <v>0.00188277968096376</v>
      </c>
      <c r="S14" s="105" t="n">
        <v>0.00282489878198217</v>
      </c>
      <c r="T14" s="105" t="n">
        <v>0.00172472844890474</v>
      </c>
      <c r="U14" s="105" t="n">
        <v>0.0367031535795077</v>
      </c>
      <c r="V14" s="105" t="n">
        <v>0.0270030266265183</v>
      </c>
      <c r="W14" s="105" t="n">
        <v>0.00482598870547581</v>
      </c>
      <c r="X14" s="105" t="n">
        <v>0.0138998703361589</v>
      </c>
      <c r="Y14" s="105" t="n">
        <v>0.0152550626200431</v>
      </c>
      <c r="Z14" s="105" t="n">
        <v>0.00624298263468723</v>
      </c>
      <c r="AA14" s="105" t="n">
        <v>0.00279017769808517</v>
      </c>
      <c r="AB14" s="105" t="n">
        <v>0.0030658517910939</v>
      </c>
      <c r="AC14" s="105" t="n">
        <v>0.00247776364966389</v>
      </c>
      <c r="AD14" s="105" t="n">
        <v>0.00322469364897819</v>
      </c>
      <c r="AE14" s="105" t="n">
        <v>0.00174629386094538</v>
      </c>
      <c r="AF14" s="105" t="n">
        <v>0.000857543040040936</v>
      </c>
      <c r="AG14" s="105" t="n">
        <v>0.00186809188855409</v>
      </c>
      <c r="AH14" s="105" t="n">
        <v>0.00199023708880555</v>
      </c>
      <c r="AI14" s="105" t="n">
        <v>0.00156196786175028</v>
      </c>
      <c r="AJ14" s="105" t="n">
        <v>0.00161873859249877</v>
      </c>
      <c r="AK14" s="105" t="n">
        <v>0.00124162639236996</v>
      </c>
      <c r="AL14" s="105" t="n">
        <v>0.00131800219297465</v>
      </c>
      <c r="AM14" s="105" t="n">
        <v>0.00183662289943223</v>
      </c>
      <c r="AN14" s="105" t="n">
        <v>0.00338147419037348</v>
      </c>
      <c r="AO14" s="105" t="n">
        <v>0.00176320007154986</v>
      </c>
      <c r="AP14" s="105" t="n">
        <v>0.00175099215456817</v>
      </c>
      <c r="AQ14" s="105" t="n">
        <v>0.0014063724361817</v>
      </c>
      <c r="AR14" s="105" t="n">
        <v>0.00870498098202319</v>
      </c>
      <c r="AS14" s="105" t="n">
        <v>0.00260913355975669</v>
      </c>
      <c r="AT14" s="105" t="n">
        <v>0.00340767370153466</v>
      </c>
      <c r="AU14" s="105" t="n">
        <v>0.00149609610226535</v>
      </c>
      <c r="AV14" s="105" t="n">
        <v>0.00199425901041648</v>
      </c>
      <c r="AW14" s="105" t="n">
        <v>0.00780829160572371</v>
      </c>
      <c r="AX14" s="105" t="n">
        <v>0.000927637704947126</v>
      </c>
      <c r="AY14" s="105" t="n">
        <v>0.000743345010930683</v>
      </c>
      <c r="AZ14" s="105" t="n">
        <v>0.00057756437455538</v>
      </c>
      <c r="BA14" s="105" t="n">
        <v>0.000344337622167272</v>
      </c>
      <c r="BB14" s="105" t="n">
        <v>0.000397234565908282</v>
      </c>
      <c r="BC14" s="105" t="n">
        <v>0.000104408346677367</v>
      </c>
      <c r="BD14" s="105" t="n">
        <v>0.000475803848783481</v>
      </c>
      <c r="BE14" s="105" t="n">
        <v>0.00104020469830091</v>
      </c>
      <c r="BF14" s="105" t="n">
        <v>0.000712733727100947</v>
      </c>
      <c r="BG14" s="105" t="n">
        <v>0.000957787749361813</v>
      </c>
      <c r="BH14" s="105" t="n">
        <v>0.000822395229723435</v>
      </c>
      <c r="BI14" s="105" t="n">
        <v>0.00108291551274744</v>
      </c>
      <c r="BJ14" s="105" t="n">
        <v>0.0012769480588738</v>
      </c>
      <c r="BK14" s="105" t="n">
        <v>0.00119224531250614</v>
      </c>
      <c r="BL14" s="105" t="n">
        <v>0.000772602778707198</v>
      </c>
      <c r="BM14" s="105" t="n">
        <v>0.00155209955849643</v>
      </c>
      <c r="BN14" s="105" t="n">
        <v>0.00116905043753118</v>
      </c>
      <c r="BO14" s="105" t="n">
        <v>0.000767391226157434</v>
      </c>
      <c r="BP14" s="105" t="n">
        <v>0.00168478093428023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0.010596539984679</v>
      </c>
      <c r="D15" s="105" t="n">
        <v>0.0741599094648227</v>
      </c>
      <c r="E15" s="105" t="n">
        <v>0.0195877839927978</v>
      </c>
      <c r="F15" s="105" t="n">
        <v>0.00931761474284271</v>
      </c>
      <c r="G15" s="105" t="n">
        <v>0.00141613113291828</v>
      </c>
      <c r="H15" s="105" t="n">
        <v>0.00139155333677034</v>
      </c>
      <c r="I15" s="105" t="n">
        <v>0.00283884428998745</v>
      </c>
      <c r="J15" s="105" t="n">
        <v>0.105684062326758</v>
      </c>
      <c r="K15" s="105" t="n">
        <v>0.00687968950922935</v>
      </c>
      <c r="L15" s="105" t="n">
        <v>1.11093729446401</v>
      </c>
      <c r="M15" s="105" t="n">
        <v>0.0406780198138564</v>
      </c>
      <c r="N15" s="105" t="n">
        <v>0.00704788039499638</v>
      </c>
      <c r="O15" s="105" t="n">
        <v>0.00444138961556797</v>
      </c>
      <c r="P15" s="105" t="n">
        <v>0.00256302157543762</v>
      </c>
      <c r="Q15" s="105" t="n">
        <v>0.0112814682879641</v>
      </c>
      <c r="R15" s="105" t="n">
        <v>0.00591227888439997</v>
      </c>
      <c r="S15" s="105" t="n">
        <v>0.0129422803791634</v>
      </c>
      <c r="T15" s="105" t="n">
        <v>0.00400229633982177</v>
      </c>
      <c r="U15" s="105" t="n">
        <v>0.00662167150124207</v>
      </c>
      <c r="V15" s="105" t="n">
        <v>0.080179318832194</v>
      </c>
      <c r="W15" s="105" t="n">
        <v>0.00635657127810472</v>
      </c>
      <c r="X15" s="105" t="n">
        <v>0.0160703279484819</v>
      </c>
      <c r="Y15" s="105" t="n">
        <v>0.0291147895815877</v>
      </c>
      <c r="Z15" s="105" t="n">
        <v>0.0041054574288837</v>
      </c>
      <c r="AA15" s="105" t="n">
        <v>0.00460066705724564</v>
      </c>
      <c r="AB15" s="105" t="n">
        <v>0.00364925901859602</v>
      </c>
      <c r="AC15" s="105" t="n">
        <v>0.00270704467891669</v>
      </c>
      <c r="AD15" s="105" t="n">
        <v>0.0032241244579684</v>
      </c>
      <c r="AE15" s="105" t="n">
        <v>0.00262726995079659</v>
      </c>
      <c r="AF15" s="105" t="n">
        <v>0.00203107838154824</v>
      </c>
      <c r="AG15" s="105" t="n">
        <v>0.0029160186953146</v>
      </c>
      <c r="AH15" s="105" t="n">
        <v>0.00276422875664024</v>
      </c>
      <c r="AI15" s="105" t="n">
        <v>0.00259944126604393</v>
      </c>
      <c r="AJ15" s="105" t="n">
        <v>0.00264282321939099</v>
      </c>
      <c r="AK15" s="105" t="n">
        <v>0.00234547396584668</v>
      </c>
      <c r="AL15" s="105" t="n">
        <v>0.00314147744592685</v>
      </c>
      <c r="AM15" s="105" t="n">
        <v>0.00248389660147844</v>
      </c>
      <c r="AN15" s="105" t="n">
        <v>0.00107363635883645</v>
      </c>
      <c r="AO15" s="105" t="n">
        <v>0.00160878852026211</v>
      </c>
      <c r="AP15" s="105" t="n">
        <v>0.00217820232623247</v>
      </c>
      <c r="AQ15" s="105" t="n">
        <v>0.00425316667559914</v>
      </c>
      <c r="AR15" s="105" t="n">
        <v>0.00275140567813737</v>
      </c>
      <c r="AS15" s="105" t="n">
        <v>0.00131976742277686</v>
      </c>
      <c r="AT15" s="105" t="n">
        <v>0.00351189650426032</v>
      </c>
      <c r="AU15" s="105" t="n">
        <v>0.00122082840202409</v>
      </c>
      <c r="AV15" s="105" t="n">
        <v>0.016301413728896</v>
      </c>
      <c r="AW15" s="105" t="n">
        <v>0.0563929039090357</v>
      </c>
      <c r="AX15" s="105" t="n">
        <v>0.00220938935342632</v>
      </c>
      <c r="AY15" s="105" t="n">
        <v>0.0016811407055576</v>
      </c>
      <c r="AZ15" s="105" t="n">
        <v>0.00142418617101858</v>
      </c>
      <c r="BA15" s="105" t="n">
        <v>0.000703515661407008</v>
      </c>
      <c r="BB15" s="105" t="n">
        <v>0.00124954841225477</v>
      </c>
      <c r="BC15" s="105" t="n">
        <v>0.000234913494938608</v>
      </c>
      <c r="BD15" s="105" t="n">
        <v>0.001173068185629</v>
      </c>
      <c r="BE15" s="105" t="n">
        <v>0.00138318352468963</v>
      </c>
      <c r="BF15" s="105" t="n">
        <v>0.00191927400557887</v>
      </c>
      <c r="BG15" s="105" t="n">
        <v>0.00125414549226626</v>
      </c>
      <c r="BH15" s="105" t="n">
        <v>0.00134498155398516</v>
      </c>
      <c r="BI15" s="105" t="n">
        <v>0.000577457344708061</v>
      </c>
      <c r="BJ15" s="105" t="n">
        <v>0.0045400254113023</v>
      </c>
      <c r="BK15" s="105" t="n">
        <v>0.00851500871835425</v>
      </c>
      <c r="BL15" s="105" t="n">
        <v>0.00291272310874003</v>
      </c>
      <c r="BM15" s="105" t="n">
        <v>0.0130052867216166</v>
      </c>
      <c r="BN15" s="105" t="n">
        <v>0.00668877964178155</v>
      </c>
      <c r="BO15" s="105" t="n">
        <v>0.00215249534384088</v>
      </c>
      <c r="BP15" s="105" t="n">
        <v>0.00833579100771221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0.000207213469368011</v>
      </c>
      <c r="D16" s="105" t="n">
        <v>0.000305415857971335</v>
      </c>
      <c r="E16" s="105" t="n">
        <v>0.000140130447477477</v>
      </c>
      <c r="F16" s="105" t="n">
        <v>0.000363489526902776</v>
      </c>
      <c r="G16" s="105" t="n">
        <v>0.000418021736614181</v>
      </c>
      <c r="H16" s="105" t="n">
        <v>0.000298843512471594</v>
      </c>
      <c r="I16" s="105" t="n">
        <v>0.000532239396229356</v>
      </c>
      <c r="J16" s="105" t="n">
        <v>0.0028987099630874</v>
      </c>
      <c r="K16" s="105" t="n">
        <v>0.000306506977941062</v>
      </c>
      <c r="L16" s="105" t="n">
        <v>0.000597171151016163</v>
      </c>
      <c r="M16" s="105" t="n">
        <v>1.13359680379451</v>
      </c>
      <c r="N16" s="105" t="n">
        <v>0.000348781597088466</v>
      </c>
      <c r="O16" s="105" t="n">
        <v>0.000342285983667908</v>
      </c>
      <c r="P16" s="105" t="n">
        <v>0.000277434049536542</v>
      </c>
      <c r="Q16" s="105" t="n">
        <v>0.00052456509241134</v>
      </c>
      <c r="R16" s="105" t="n">
        <v>0.000303403842387502</v>
      </c>
      <c r="S16" s="105" t="n">
        <v>0.000421122591330991</v>
      </c>
      <c r="T16" s="105" t="n">
        <v>0.000403903880975699</v>
      </c>
      <c r="U16" s="105" t="n">
        <v>0.000449265328361187</v>
      </c>
      <c r="V16" s="105" t="n">
        <v>0.000374771820170842</v>
      </c>
      <c r="W16" s="105" t="n">
        <v>0.000411321183076</v>
      </c>
      <c r="X16" s="105" t="n">
        <v>0.000635782351434759</v>
      </c>
      <c r="Y16" s="105" t="n">
        <v>0.00058715422021153</v>
      </c>
      <c r="Z16" s="105" t="n">
        <v>0.000748377887891426</v>
      </c>
      <c r="AA16" s="105" t="n">
        <v>0.00036668510067037</v>
      </c>
      <c r="AB16" s="105" t="n">
        <v>0.000366574739556991</v>
      </c>
      <c r="AC16" s="105" t="n">
        <v>0.000487318844974449</v>
      </c>
      <c r="AD16" s="105" t="n">
        <v>0.000545241825060286</v>
      </c>
      <c r="AE16" s="105" t="n">
        <v>0.000562509625284943</v>
      </c>
      <c r="AF16" s="105" t="n">
        <v>0.000364357324583982</v>
      </c>
      <c r="AG16" s="105" t="n">
        <v>0.000536242957595165</v>
      </c>
      <c r="AH16" s="105" t="n">
        <v>0.000900237642859312</v>
      </c>
      <c r="AI16" s="105" t="n">
        <v>0.000651742729930145</v>
      </c>
      <c r="AJ16" s="105" t="n">
        <v>0.000464008802055751</v>
      </c>
      <c r="AK16" s="105" t="n">
        <v>0.000513669782000565</v>
      </c>
      <c r="AL16" s="105" t="n">
        <v>0.000343937469886819</v>
      </c>
      <c r="AM16" s="105" t="n">
        <v>0.000804714037311352</v>
      </c>
      <c r="AN16" s="105" t="n">
        <v>0.00036258044475263</v>
      </c>
      <c r="AO16" s="105" t="n">
        <v>0.00029518722966275</v>
      </c>
      <c r="AP16" s="105" t="n">
        <v>0.000382837697003254</v>
      </c>
      <c r="AQ16" s="105" t="n">
        <v>0.00039597663413464</v>
      </c>
      <c r="AR16" s="105" t="n">
        <v>0.000350746353142544</v>
      </c>
      <c r="AS16" s="105" t="n">
        <v>0.000349620868445067</v>
      </c>
      <c r="AT16" s="105" t="n">
        <v>0.00364355651731972</v>
      </c>
      <c r="AU16" s="105" t="n">
        <v>0.000383598138105123</v>
      </c>
      <c r="AV16" s="105" t="n">
        <v>0.0233124863181852</v>
      </c>
      <c r="AW16" s="105" t="n">
        <v>0.132883204255481</v>
      </c>
      <c r="AX16" s="105" t="n">
        <v>0.000389322830285149</v>
      </c>
      <c r="AY16" s="105" t="n">
        <v>0.0013492948143374</v>
      </c>
      <c r="AZ16" s="105" t="n">
        <v>0.00056776023138048</v>
      </c>
      <c r="BA16" s="105" t="n">
        <v>0.000297769997832752</v>
      </c>
      <c r="BB16" s="105" t="n">
        <v>0.00121467007191235</v>
      </c>
      <c r="BC16" s="105" t="n">
        <v>0.0000853907033569554</v>
      </c>
      <c r="BD16" s="105" t="n">
        <v>0.000878721335068682</v>
      </c>
      <c r="BE16" s="105" t="n">
        <v>0.000334304145246451</v>
      </c>
      <c r="BF16" s="105" t="n">
        <v>0.000898999099114488</v>
      </c>
      <c r="BG16" s="105" t="n">
        <v>0.000299529706284144</v>
      </c>
      <c r="BH16" s="105" t="n">
        <v>0.000841427115810706</v>
      </c>
      <c r="BI16" s="105" t="n">
        <v>0.000174751421013211</v>
      </c>
      <c r="BJ16" s="105" t="n">
        <v>0.00218878565462459</v>
      </c>
      <c r="BK16" s="105" t="n">
        <v>0.00148650689156747</v>
      </c>
      <c r="BL16" s="105" t="n">
        <v>0.000687765016365674</v>
      </c>
      <c r="BM16" s="105" t="n">
        <v>0.00415217876796765</v>
      </c>
      <c r="BN16" s="105" t="n">
        <v>0.00335058293392444</v>
      </c>
      <c r="BO16" s="105" t="n">
        <v>0.00126729352675855</v>
      </c>
      <c r="BP16" s="105" t="n">
        <v>0.007265981670463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0.0000124144686027211</v>
      </c>
      <c r="D17" s="105" t="n">
        <v>0.0000167998229837709</v>
      </c>
      <c r="E17" s="105" t="n">
        <v>0.00000634218920129033</v>
      </c>
      <c r="F17" s="105" t="n">
        <v>0.0000130012260132395</v>
      </c>
      <c r="G17" s="105" t="n">
        <v>0.00000715217766296196</v>
      </c>
      <c r="H17" s="105" t="n">
        <v>0.0000101912379808674</v>
      </c>
      <c r="I17" s="105" t="n">
        <v>0.0000158075360179677</v>
      </c>
      <c r="J17" s="105" t="n">
        <v>0.0000319576217301024</v>
      </c>
      <c r="K17" s="105" t="n">
        <v>0.0000126875669272388</v>
      </c>
      <c r="L17" s="105" t="n">
        <v>0.0000317980893468924</v>
      </c>
      <c r="M17" s="105" t="n">
        <v>0.0000207874422924555</v>
      </c>
      <c r="N17" s="105" t="n">
        <v>1.09596094023747</v>
      </c>
      <c r="O17" s="105" t="n">
        <v>0.0000264389399416767</v>
      </c>
      <c r="P17" s="105" t="n">
        <v>0.0000240508992595559</v>
      </c>
      <c r="Q17" s="105" t="n">
        <v>0.0000321673046454532</v>
      </c>
      <c r="R17" s="105" t="n">
        <v>0.0000261882681756366</v>
      </c>
      <c r="S17" s="105" t="n">
        <v>0.000069209924679292</v>
      </c>
      <c r="T17" s="105" t="n">
        <v>0.000044844396693359</v>
      </c>
      <c r="U17" s="105" t="n">
        <v>0.00000637152326832259</v>
      </c>
      <c r="V17" s="105" t="n">
        <v>0.0000153720073142511</v>
      </c>
      <c r="W17" s="105" t="n">
        <v>0.000018032402488211</v>
      </c>
      <c r="X17" s="105" t="n">
        <v>0.0000228844278657407</v>
      </c>
      <c r="Y17" s="105" t="n">
        <v>0.000041388712480253</v>
      </c>
      <c r="Z17" s="105" t="n">
        <v>0.0000266321103419151</v>
      </c>
      <c r="AA17" s="105" t="n">
        <v>0.0000294219990923355</v>
      </c>
      <c r="AB17" s="105" t="n">
        <v>0.0000297915614536514</v>
      </c>
      <c r="AC17" s="105" t="n">
        <v>0.0000191791706842383</v>
      </c>
      <c r="AD17" s="105" t="n">
        <v>0.0000293065507911837</v>
      </c>
      <c r="AE17" s="105" t="n">
        <v>0.0000230682946736635</v>
      </c>
      <c r="AF17" s="105" t="n">
        <v>0.0000263454922398559</v>
      </c>
      <c r="AG17" s="105" t="n">
        <v>0.00002980495624519</v>
      </c>
      <c r="AH17" s="105" t="n">
        <v>0.0000271726776135734</v>
      </c>
      <c r="AI17" s="105" t="n">
        <v>0.00002677336200262</v>
      </c>
      <c r="AJ17" s="105" t="n">
        <v>0.0000285436660855943</v>
      </c>
      <c r="AK17" s="105" t="n">
        <v>0.000023645056294085</v>
      </c>
      <c r="AL17" s="105" t="n">
        <v>0.0000275123764691409</v>
      </c>
      <c r="AM17" s="105" t="n">
        <v>0.0000207245510353227</v>
      </c>
      <c r="AN17" s="105" t="n">
        <v>0.00000686135660874321</v>
      </c>
      <c r="AO17" s="105" t="n">
        <v>0.0000100384824583755</v>
      </c>
      <c r="AP17" s="105" t="n">
        <v>0.0000155490880526841</v>
      </c>
      <c r="AQ17" s="105" t="n">
        <v>0.00000950809682576322</v>
      </c>
      <c r="AR17" s="105" t="n">
        <v>0.000014163116343064</v>
      </c>
      <c r="AS17" s="105" t="n">
        <v>0.00000918516031048209</v>
      </c>
      <c r="AT17" s="105" t="n">
        <v>0.00000716400072471652</v>
      </c>
      <c r="AU17" s="105" t="n">
        <v>0.0000069117315831949</v>
      </c>
      <c r="AV17" s="105" t="n">
        <v>0.0000119135133720114</v>
      </c>
      <c r="AW17" s="105" t="n">
        <v>0.000018232365903753</v>
      </c>
      <c r="AX17" s="105" t="n">
        <v>0.0000292539410560863</v>
      </c>
      <c r="AY17" s="105" t="n">
        <v>0.00000931225486941504</v>
      </c>
      <c r="AZ17" s="105" t="n">
        <v>0.00000920450419524349</v>
      </c>
      <c r="BA17" s="105" t="n">
        <v>0.00000578327136763926</v>
      </c>
      <c r="BB17" s="105" t="n">
        <v>0.00000430238018578689</v>
      </c>
      <c r="BC17" s="105" t="n">
        <v>0.00000119964822378491</v>
      </c>
      <c r="BD17" s="105" t="n">
        <v>0.00000631709554317166</v>
      </c>
      <c r="BE17" s="105" t="n">
        <v>0.0000297212926843205</v>
      </c>
      <c r="BF17" s="105" t="n">
        <v>0.0000140683925331871</v>
      </c>
      <c r="BG17" s="105" t="n">
        <v>0.0000125161557672978</v>
      </c>
      <c r="BH17" s="105" t="n">
        <v>0.0000085106034328348</v>
      </c>
      <c r="BI17" s="105" t="n">
        <v>0.00000337434638596954</v>
      </c>
      <c r="BJ17" s="105" t="n">
        <v>0.00000462036749585734</v>
      </c>
      <c r="BK17" s="105" t="n">
        <v>0.00000638021085450537</v>
      </c>
      <c r="BL17" s="105" t="n">
        <v>0.00000629533688557846</v>
      </c>
      <c r="BM17" s="105" t="n">
        <v>0.0000103582281001482</v>
      </c>
      <c r="BN17" s="105" t="n">
        <v>0.0000172287250068229</v>
      </c>
      <c r="BO17" s="105" t="n">
        <v>0.00000575644342263354</v>
      </c>
      <c r="BP17" s="105" t="n">
        <v>0.00000823690405710188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0.00330330756406535</v>
      </c>
      <c r="D18" s="105" t="n">
        <v>0.000921237061020547</v>
      </c>
      <c r="E18" s="105" t="n">
        <v>0.000488500111723062</v>
      </c>
      <c r="F18" s="105" t="n">
        <v>0.0122534260409521</v>
      </c>
      <c r="G18" s="105" t="n">
        <v>0.00128768479357061</v>
      </c>
      <c r="H18" s="105" t="n">
        <v>0.000444827055159532</v>
      </c>
      <c r="I18" s="105" t="n">
        <v>0.0010558209487361</v>
      </c>
      <c r="J18" s="105" t="n">
        <v>0.00126384455398802</v>
      </c>
      <c r="K18" s="105" t="n">
        <v>0.0045346327228545</v>
      </c>
      <c r="L18" s="105" t="n">
        <v>0.00290217962854568</v>
      </c>
      <c r="M18" s="105" t="n">
        <v>0.00147966560763506</v>
      </c>
      <c r="N18" s="105" t="n">
        <v>0.00168713201542309</v>
      </c>
      <c r="O18" s="105" t="n">
        <v>1.20322287161774</v>
      </c>
      <c r="P18" s="105" t="n">
        <v>0.232483909456216</v>
      </c>
      <c r="Q18" s="105" t="n">
        <v>0.0836942999125908</v>
      </c>
      <c r="R18" s="105" t="n">
        <v>0.000952816630254055</v>
      </c>
      <c r="S18" s="105" t="n">
        <v>0.00289429551747129</v>
      </c>
      <c r="T18" s="105" t="n">
        <v>0.00127267036724487</v>
      </c>
      <c r="U18" s="105" t="n">
        <v>0.000831788304546877</v>
      </c>
      <c r="V18" s="105" t="n">
        <v>0.00208122964681045</v>
      </c>
      <c r="W18" s="105" t="n">
        <v>0.00125217190774842</v>
      </c>
      <c r="X18" s="105" t="n">
        <v>0.00205553964680934</v>
      </c>
      <c r="Y18" s="105" t="n">
        <v>0.00179600042444339</v>
      </c>
      <c r="Z18" s="105" t="n">
        <v>0.00322209761856873</v>
      </c>
      <c r="AA18" s="105" t="n">
        <v>0.0095996686687835</v>
      </c>
      <c r="AB18" s="105" t="n">
        <v>0.0022025309517335</v>
      </c>
      <c r="AC18" s="105" t="n">
        <v>0.000859638645545459</v>
      </c>
      <c r="AD18" s="105" t="n">
        <v>0.000932037240148659</v>
      </c>
      <c r="AE18" s="105" t="n">
        <v>0.001638824006558</v>
      </c>
      <c r="AF18" s="105" t="n">
        <v>0.000729940677903262</v>
      </c>
      <c r="AG18" s="105" t="n">
        <v>0.00177632128152619</v>
      </c>
      <c r="AH18" s="105" t="n">
        <v>0.00122862716672769</v>
      </c>
      <c r="AI18" s="105" t="n">
        <v>0.00565994786558682</v>
      </c>
      <c r="AJ18" s="105" t="n">
        <v>0.019028676532769</v>
      </c>
      <c r="AK18" s="105" t="n">
        <v>0.0042035090717596</v>
      </c>
      <c r="AL18" s="105" t="n">
        <v>0.0217540684984254</v>
      </c>
      <c r="AM18" s="105" t="n">
        <v>0.00102230719427278</v>
      </c>
      <c r="AN18" s="105" t="n">
        <v>0.000834683961904789</v>
      </c>
      <c r="AO18" s="105" t="n">
        <v>0.00156317941679577</v>
      </c>
      <c r="AP18" s="105" t="n">
        <v>0.00199386711810976</v>
      </c>
      <c r="AQ18" s="105" t="n">
        <v>0.00100575884539293</v>
      </c>
      <c r="AR18" s="105" t="n">
        <v>0.00166208223089392</v>
      </c>
      <c r="AS18" s="105" t="n">
        <v>0.00192167882764201</v>
      </c>
      <c r="AT18" s="105" t="n">
        <v>0.00227577511841168</v>
      </c>
      <c r="AU18" s="105" t="n">
        <v>0.000882619408471766</v>
      </c>
      <c r="AV18" s="105" t="n">
        <v>0.0146357946415651</v>
      </c>
      <c r="AW18" s="105" t="n">
        <v>0.00181145804480474</v>
      </c>
      <c r="AX18" s="105" t="n">
        <v>0.000596741288078793</v>
      </c>
      <c r="AY18" s="105" t="n">
        <v>0.00175827387182461</v>
      </c>
      <c r="AZ18" s="105" t="n">
        <v>0.000696312721225673</v>
      </c>
      <c r="BA18" s="105" t="n">
        <v>0.000333913074496117</v>
      </c>
      <c r="BB18" s="105" t="n">
        <v>0.000773118059448886</v>
      </c>
      <c r="BC18" s="105" t="n">
        <v>0.000117688180044398</v>
      </c>
      <c r="BD18" s="105" t="n">
        <v>0.000382580730585051</v>
      </c>
      <c r="BE18" s="105" t="n">
        <v>0.00130439815019285</v>
      </c>
      <c r="BF18" s="105" t="n">
        <v>0.00108918893730638</v>
      </c>
      <c r="BG18" s="105" t="n">
        <v>0.000771846721481769</v>
      </c>
      <c r="BH18" s="105" t="n">
        <v>0.000681795372611286</v>
      </c>
      <c r="BI18" s="105" t="n">
        <v>0.00194901742351732</v>
      </c>
      <c r="BJ18" s="105" t="n">
        <v>0.000756831193712549</v>
      </c>
      <c r="BK18" s="105" t="n">
        <v>0.00154367349813935</v>
      </c>
      <c r="BL18" s="105" t="n">
        <v>0.000500900143874088</v>
      </c>
      <c r="BM18" s="105" t="n">
        <v>0.00121377860221799</v>
      </c>
      <c r="BN18" s="105" t="n">
        <v>0.00168799275521441</v>
      </c>
      <c r="BO18" s="105" t="n">
        <v>0.00156255021323161</v>
      </c>
      <c r="BP18" s="105" t="n">
        <v>0.00605161602526884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0.000364569226153548</v>
      </c>
      <c r="D19" s="105" t="n">
        <v>0.000375785869269243</v>
      </c>
      <c r="E19" s="105" t="n">
        <v>0.000862021963099522</v>
      </c>
      <c r="F19" s="105" t="n">
        <v>0.0009759894040313</v>
      </c>
      <c r="G19" s="105" t="n">
        <v>0.00115481125176239</v>
      </c>
      <c r="H19" s="105" t="n">
        <v>0.000382631138582216</v>
      </c>
      <c r="I19" s="105" t="n">
        <v>0.000628226346661184</v>
      </c>
      <c r="J19" s="105" t="n">
        <v>0.000664501496948494</v>
      </c>
      <c r="K19" s="105" t="n">
        <v>0.000598199066498396</v>
      </c>
      <c r="L19" s="105" t="n">
        <v>0.000720938767944745</v>
      </c>
      <c r="M19" s="105" t="n">
        <v>0.000748854354655337</v>
      </c>
      <c r="N19" s="105" t="n">
        <v>0.000565377880972618</v>
      </c>
      <c r="O19" s="105" t="n">
        <v>0.00279524925704732</v>
      </c>
      <c r="P19" s="105" t="n">
        <v>1.04024781523401</v>
      </c>
      <c r="Q19" s="105" t="n">
        <v>0.0032730131831404</v>
      </c>
      <c r="R19" s="105" t="n">
        <v>0.000526265777437901</v>
      </c>
      <c r="S19" s="105" t="n">
        <v>0.000686436026254012</v>
      </c>
      <c r="T19" s="105" t="n">
        <v>0.000458904666689545</v>
      </c>
      <c r="U19" s="105" t="n">
        <v>0.000586622208834772</v>
      </c>
      <c r="V19" s="105" t="n">
        <v>0.000537348306668896</v>
      </c>
      <c r="W19" s="105" t="n">
        <v>0.000552332191593576</v>
      </c>
      <c r="X19" s="105" t="n">
        <v>0.000765239501131214</v>
      </c>
      <c r="Y19" s="105" t="n">
        <v>0.000637145352989828</v>
      </c>
      <c r="Z19" s="105" t="n">
        <v>0.000567116099985481</v>
      </c>
      <c r="AA19" s="105" t="n">
        <v>0.000605828873506662</v>
      </c>
      <c r="AB19" s="105" t="n">
        <v>0.000893351088907065</v>
      </c>
      <c r="AC19" s="105" t="n">
        <v>0.000787408759875756</v>
      </c>
      <c r="AD19" s="105" t="n">
        <v>0.000694193081097798</v>
      </c>
      <c r="AE19" s="105" t="n">
        <v>0.00132666752205501</v>
      </c>
      <c r="AF19" s="105" t="n">
        <v>0.000482515873475013</v>
      </c>
      <c r="AG19" s="105" t="n">
        <v>0.00066391063392189</v>
      </c>
      <c r="AH19" s="105" t="n">
        <v>0.000788434069992099</v>
      </c>
      <c r="AI19" s="105" t="n">
        <v>0.000765569926717081</v>
      </c>
      <c r="AJ19" s="105" t="n">
        <v>0.00106263408344298</v>
      </c>
      <c r="AK19" s="105" t="n">
        <v>0.000596294571259136</v>
      </c>
      <c r="AL19" s="105" t="n">
        <v>0.000906660212169079</v>
      </c>
      <c r="AM19" s="105" t="n">
        <v>0.000595806759757501</v>
      </c>
      <c r="AN19" s="105" t="n">
        <v>0.00119884009291185</v>
      </c>
      <c r="AO19" s="105" t="n">
        <v>0.00345368955107087</v>
      </c>
      <c r="AP19" s="105" t="n">
        <v>0.000534694940046717</v>
      </c>
      <c r="AQ19" s="105" t="n">
        <v>0.00087032609751665</v>
      </c>
      <c r="AR19" s="105" t="n">
        <v>0.00133499137605875</v>
      </c>
      <c r="AS19" s="105" t="n">
        <v>0.00141482216896468</v>
      </c>
      <c r="AT19" s="105" t="n">
        <v>0.00745614975509263</v>
      </c>
      <c r="AU19" s="105" t="n">
        <v>0.00204693137280169</v>
      </c>
      <c r="AV19" s="105" t="n">
        <v>0.00596637188875751</v>
      </c>
      <c r="AW19" s="105" t="n">
        <v>0.00151506123264106</v>
      </c>
      <c r="AX19" s="105" t="n">
        <v>0.000496127873369511</v>
      </c>
      <c r="AY19" s="105" t="n">
        <v>0.00484739513621803</v>
      </c>
      <c r="AZ19" s="105" t="n">
        <v>0.00126079866321528</v>
      </c>
      <c r="BA19" s="105" t="n">
        <v>0.000386976816303102</v>
      </c>
      <c r="BB19" s="105" t="n">
        <v>0.00245371191361517</v>
      </c>
      <c r="BC19" s="105" t="n">
        <v>0.000211214667033308</v>
      </c>
      <c r="BD19" s="105" t="n">
        <v>0.000403999275070847</v>
      </c>
      <c r="BE19" s="105" t="n">
        <v>0.00332114356496709</v>
      </c>
      <c r="BF19" s="105" t="n">
        <v>0.00248897352599851</v>
      </c>
      <c r="BG19" s="105" t="n">
        <v>0.00041715665410934</v>
      </c>
      <c r="BH19" s="105" t="n">
        <v>0.00137073191490147</v>
      </c>
      <c r="BI19" s="105" t="n">
        <v>0.00735777411124317</v>
      </c>
      <c r="BJ19" s="105" t="n">
        <v>0.00169002763421395</v>
      </c>
      <c r="BK19" s="105" t="n">
        <v>0.00429403888218566</v>
      </c>
      <c r="BL19" s="105" t="n">
        <v>0.000590226899431383</v>
      </c>
      <c r="BM19" s="105" t="n">
        <v>0.001021901495364</v>
      </c>
      <c r="BN19" s="105" t="n">
        <v>0.000830048214899314</v>
      </c>
      <c r="BO19" s="105" t="n">
        <v>0.00405705121509396</v>
      </c>
      <c r="BP19" s="105" t="n">
        <v>0.00886264046610666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0.000129923121787921</v>
      </c>
      <c r="D20" s="105" t="n">
        <v>0.00016098331005966</v>
      </c>
      <c r="E20" s="105" t="n">
        <v>0.0000521036682961841</v>
      </c>
      <c r="F20" s="105" t="n">
        <v>0.000541040134525628</v>
      </c>
      <c r="G20" s="105" t="n">
        <v>0.000116239110528376</v>
      </c>
      <c r="H20" s="105" t="n">
        <v>0.00010114681509558</v>
      </c>
      <c r="I20" s="105" t="n">
        <v>0.000182681602759622</v>
      </c>
      <c r="J20" s="105" t="n">
        <v>0.000271676411139247</v>
      </c>
      <c r="K20" s="105" t="n">
        <v>0.000118244674690398</v>
      </c>
      <c r="L20" s="105" t="n">
        <v>0.000326419484169462</v>
      </c>
      <c r="M20" s="105" t="n">
        <v>0.000252787209007442</v>
      </c>
      <c r="N20" s="105" t="n">
        <v>0.000171459617508564</v>
      </c>
      <c r="O20" s="105" t="n">
        <v>0.000374039801456405</v>
      </c>
      <c r="P20" s="105" t="n">
        <v>0.000508360214611353</v>
      </c>
      <c r="Q20" s="105" t="n">
        <v>1.17398051483606</v>
      </c>
      <c r="R20" s="105" t="n">
        <v>0.000205479930300499</v>
      </c>
      <c r="S20" s="105" t="n">
        <v>0.000726347404021895</v>
      </c>
      <c r="T20" s="105" t="n">
        <v>0.000256568548901691</v>
      </c>
      <c r="U20" s="105" t="n">
        <v>0.0000768318213830472</v>
      </c>
      <c r="V20" s="105" t="n">
        <v>0.000195354321101452</v>
      </c>
      <c r="W20" s="105" t="n">
        <v>0.000259586893210772</v>
      </c>
      <c r="X20" s="105" t="n">
        <v>0.000515696206713941</v>
      </c>
      <c r="Y20" s="105" t="n">
        <v>0.000428748927365944</v>
      </c>
      <c r="Z20" s="105" t="n">
        <v>0.000195946330333118</v>
      </c>
      <c r="AA20" s="105" t="n">
        <v>0.000534530986858214</v>
      </c>
      <c r="AB20" s="105" t="n">
        <v>0.000266578775387262</v>
      </c>
      <c r="AC20" s="105" t="n">
        <v>0.000199573373080079</v>
      </c>
      <c r="AD20" s="105" t="n">
        <v>0.000208442618421446</v>
      </c>
      <c r="AE20" s="105" t="n">
        <v>0.000647228707159822</v>
      </c>
      <c r="AF20" s="105" t="n">
        <v>0.0001355640725733</v>
      </c>
      <c r="AG20" s="105" t="n">
        <v>0.000273442969302688</v>
      </c>
      <c r="AH20" s="105" t="n">
        <v>0.000251200562995041</v>
      </c>
      <c r="AI20" s="105" t="n">
        <v>0.00031427543142233</v>
      </c>
      <c r="AJ20" s="105" t="n">
        <v>0.000361992711994041</v>
      </c>
      <c r="AK20" s="105" t="n">
        <v>0.000238658421520528</v>
      </c>
      <c r="AL20" s="105" t="n">
        <v>0.000479927301848268</v>
      </c>
      <c r="AM20" s="105" t="n">
        <v>0.000219478361589451</v>
      </c>
      <c r="AN20" s="105" t="n">
        <v>0.000876134085597471</v>
      </c>
      <c r="AO20" s="105" t="n">
        <v>0.000172697527276099</v>
      </c>
      <c r="AP20" s="105" t="n">
        <v>0.000228537048884359</v>
      </c>
      <c r="AQ20" s="105" t="n">
        <v>0.0000985035783299188</v>
      </c>
      <c r="AR20" s="105" t="n">
        <v>0.000124104909780186</v>
      </c>
      <c r="AS20" s="105" t="n">
        <v>0.0000902071834647193</v>
      </c>
      <c r="AT20" s="105" t="n">
        <v>0.000139204098893782</v>
      </c>
      <c r="AU20" s="105" t="n">
        <v>0.000107894305532345</v>
      </c>
      <c r="AV20" s="105" t="n">
        <v>0.000241256878374485</v>
      </c>
      <c r="AW20" s="105" t="n">
        <v>0.000177671463527765</v>
      </c>
      <c r="AX20" s="105" t="n">
        <v>0.000133024680852699</v>
      </c>
      <c r="AY20" s="105" t="n">
        <v>0.00125114111191505</v>
      </c>
      <c r="AZ20" s="105" t="n">
        <v>0.000113476519935556</v>
      </c>
      <c r="BA20" s="105" t="n">
        <v>0.0000819559619748073</v>
      </c>
      <c r="BB20" s="105" t="n">
        <v>0.0000723145531675878</v>
      </c>
      <c r="BC20" s="105" t="n">
        <v>0.0000137828330285993</v>
      </c>
      <c r="BD20" s="105" t="n">
        <v>0.0000604104146399203</v>
      </c>
      <c r="BE20" s="105" t="n">
        <v>0.000129707811219155</v>
      </c>
      <c r="BF20" s="105" t="n">
        <v>0.000523355186835187</v>
      </c>
      <c r="BG20" s="105" t="n">
        <v>0.000111174767130025</v>
      </c>
      <c r="BH20" s="105" t="n">
        <v>0.000110096843779063</v>
      </c>
      <c r="BI20" s="105" t="n">
        <v>0.00175684146663721</v>
      </c>
      <c r="BJ20" s="105" t="n">
        <v>0.000114013658720506</v>
      </c>
      <c r="BK20" s="105" t="n">
        <v>0.000099423718156722</v>
      </c>
      <c r="BL20" s="105" t="n">
        <v>0.0000929945500175164</v>
      </c>
      <c r="BM20" s="105" t="n">
        <v>0.000148821803284687</v>
      </c>
      <c r="BN20" s="105" t="n">
        <v>0.000197814776293706</v>
      </c>
      <c r="BO20" s="105" t="n">
        <v>0.000118170747882688</v>
      </c>
      <c r="BP20" s="105" t="n">
        <v>0.000125220224938271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0.00259607746872022</v>
      </c>
      <c r="D21" s="105" t="n">
        <v>0.00307564460043049</v>
      </c>
      <c r="E21" s="105" t="n">
        <v>0.000928504959883512</v>
      </c>
      <c r="F21" s="105" t="n">
        <v>0.00117788772885588</v>
      </c>
      <c r="G21" s="105" t="n">
        <v>0.000688688699142065</v>
      </c>
      <c r="H21" s="105" t="n">
        <v>0.00072183861380983</v>
      </c>
      <c r="I21" s="105" t="n">
        <v>0.00118011462757462</v>
      </c>
      <c r="J21" s="105" t="n">
        <v>0.00239901863438306</v>
      </c>
      <c r="K21" s="105" t="n">
        <v>0.00160288515588372</v>
      </c>
      <c r="L21" s="105" t="n">
        <v>0.00338643429232156</v>
      </c>
      <c r="M21" s="105" t="n">
        <v>0.0029954454879613</v>
      </c>
      <c r="N21" s="105" t="n">
        <v>0.00194173149512625</v>
      </c>
      <c r="O21" s="105" t="n">
        <v>0.00197480326155062</v>
      </c>
      <c r="P21" s="105" t="n">
        <v>0.00268166078639621</v>
      </c>
      <c r="Q21" s="105" t="n">
        <v>0.00178485845086978</v>
      </c>
      <c r="R21" s="105" t="n">
        <v>1.14295008505007</v>
      </c>
      <c r="S21" s="105" t="n">
        <v>0.00998045237052928</v>
      </c>
      <c r="T21" s="105" t="n">
        <v>0.0014292048276058</v>
      </c>
      <c r="U21" s="105" t="n">
        <v>0.00054519983443837</v>
      </c>
      <c r="V21" s="105" t="n">
        <v>0.00173430056162638</v>
      </c>
      <c r="W21" s="105" t="n">
        <v>0.00102406910061248</v>
      </c>
      <c r="X21" s="105" t="n">
        <v>0.00179948576012676</v>
      </c>
      <c r="Y21" s="105" t="n">
        <v>0.00153216414345131</v>
      </c>
      <c r="Z21" s="105" t="n">
        <v>0.000844943073663923</v>
      </c>
      <c r="AA21" s="105" t="n">
        <v>0.00131080729974829</v>
      </c>
      <c r="AB21" s="105" t="n">
        <v>0.00180565934662142</v>
      </c>
      <c r="AC21" s="105" t="n">
        <v>0.00125700791417255</v>
      </c>
      <c r="AD21" s="105" t="n">
        <v>0.00138279197418643</v>
      </c>
      <c r="AE21" s="105" t="n">
        <v>0.00376740923136961</v>
      </c>
      <c r="AF21" s="105" t="n">
        <v>0.000837250638364705</v>
      </c>
      <c r="AG21" s="105" t="n">
        <v>0.00125020758701006</v>
      </c>
      <c r="AH21" s="105" t="n">
        <v>0.00545867311525359</v>
      </c>
      <c r="AI21" s="105" t="n">
        <v>0.00387735339569468</v>
      </c>
      <c r="AJ21" s="105" t="n">
        <v>0.00268427190176986</v>
      </c>
      <c r="AK21" s="105" t="n">
        <v>0.00656925472594126</v>
      </c>
      <c r="AL21" s="105" t="n">
        <v>0.101576696809964</v>
      </c>
      <c r="AM21" s="105" t="n">
        <v>0.00153135171326085</v>
      </c>
      <c r="AN21" s="105" t="n">
        <v>0.00334778141021343</v>
      </c>
      <c r="AO21" s="105" t="n">
        <v>0.00171870867508499</v>
      </c>
      <c r="AP21" s="105" t="n">
        <v>0.0105856245327054</v>
      </c>
      <c r="AQ21" s="105" t="n">
        <v>0.00293787023773447</v>
      </c>
      <c r="AR21" s="105" t="n">
        <v>0.000654861910708732</v>
      </c>
      <c r="AS21" s="105" t="n">
        <v>0.00116020524159628</v>
      </c>
      <c r="AT21" s="105" t="n">
        <v>0.000525864188866914</v>
      </c>
      <c r="AU21" s="105" t="n">
        <v>0.00162841342343223</v>
      </c>
      <c r="AV21" s="105" t="n">
        <v>0.00113118421565905</v>
      </c>
      <c r="AW21" s="105" t="n">
        <v>0.00114764010334494</v>
      </c>
      <c r="AX21" s="105" t="n">
        <v>0.00102094729134114</v>
      </c>
      <c r="AY21" s="105" t="n">
        <v>0.00696775178804938</v>
      </c>
      <c r="AZ21" s="105" t="n">
        <v>0.00106384948421981</v>
      </c>
      <c r="BA21" s="105" t="n">
        <v>0.000496403528242048</v>
      </c>
      <c r="BB21" s="105" t="n">
        <v>0.000450996894576286</v>
      </c>
      <c r="BC21" s="105" t="n">
        <v>0.000828507528055628</v>
      </c>
      <c r="BD21" s="105" t="n">
        <v>0.00056560357295484</v>
      </c>
      <c r="BE21" s="105" t="n">
        <v>0.00090221493534251</v>
      </c>
      <c r="BF21" s="105" t="n">
        <v>0.00316778093458103</v>
      </c>
      <c r="BG21" s="105" t="n">
        <v>0.00145144882649322</v>
      </c>
      <c r="BH21" s="105" t="n">
        <v>0.0012423440664687</v>
      </c>
      <c r="BI21" s="105" t="n">
        <v>0.000262969088478815</v>
      </c>
      <c r="BJ21" s="105" t="n">
        <v>0.000736982911238016</v>
      </c>
      <c r="BK21" s="105" t="n">
        <v>0.000787154487336329</v>
      </c>
      <c r="BL21" s="105" t="n">
        <v>0.000695565154895732</v>
      </c>
      <c r="BM21" s="105" t="n">
        <v>0.00179106792061732</v>
      </c>
      <c r="BN21" s="105" t="n">
        <v>0.00396789685349381</v>
      </c>
      <c r="BO21" s="105" t="n">
        <v>0.00126232670620889</v>
      </c>
      <c r="BP21" s="105" t="n">
        <v>0.00186811960620781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0.00439711383592713</v>
      </c>
      <c r="D22" s="105" t="n">
        <v>0.00597672494115077</v>
      </c>
      <c r="E22" s="105" t="n">
        <v>0.00231423263975791</v>
      </c>
      <c r="F22" s="105" t="n">
        <v>0.00452570890041725</v>
      </c>
      <c r="G22" s="105" t="n">
        <v>0.00262473598992335</v>
      </c>
      <c r="H22" s="105" t="n">
        <v>0.00315734256907708</v>
      </c>
      <c r="I22" s="105" t="n">
        <v>0.00523327790937169</v>
      </c>
      <c r="J22" s="105" t="n">
        <v>0.0226419802136228</v>
      </c>
      <c r="K22" s="105" t="n">
        <v>0.0045764746215673</v>
      </c>
      <c r="L22" s="105" t="n">
        <v>0.0231073817932133</v>
      </c>
      <c r="M22" s="105" t="n">
        <v>0.0113830725009958</v>
      </c>
      <c r="N22" s="105" t="n">
        <v>0.070646559111627</v>
      </c>
      <c r="O22" s="105" t="n">
        <v>0.0233410667110154</v>
      </c>
      <c r="P22" s="105" t="n">
        <v>0.0169418713538219</v>
      </c>
      <c r="Q22" s="105" t="n">
        <v>0.0299678741201043</v>
      </c>
      <c r="R22" s="105" t="n">
        <v>0.0256623110463452</v>
      </c>
      <c r="S22" s="105" t="n">
        <v>1.18233669120702</v>
      </c>
      <c r="T22" s="105" t="n">
        <v>0.0777553498107318</v>
      </c>
      <c r="U22" s="105" t="n">
        <v>0.00270856451180679</v>
      </c>
      <c r="V22" s="105" t="n">
        <v>0.00681836662962296</v>
      </c>
      <c r="W22" s="105" t="n">
        <v>0.00450856276563984</v>
      </c>
      <c r="X22" s="105" t="n">
        <v>0.00871111005855778</v>
      </c>
      <c r="Y22" s="105" t="n">
        <v>0.055694032498418</v>
      </c>
      <c r="Z22" s="105" t="n">
        <v>0.0225926959998126</v>
      </c>
      <c r="AA22" s="105" t="n">
        <v>0.0263788208217236</v>
      </c>
      <c r="AB22" s="105" t="n">
        <v>0.0310552397943464</v>
      </c>
      <c r="AC22" s="105" t="n">
        <v>0.00452984938140749</v>
      </c>
      <c r="AD22" s="105" t="n">
        <v>0.00445889023760294</v>
      </c>
      <c r="AE22" s="105" t="n">
        <v>0.0173319249830533</v>
      </c>
      <c r="AF22" s="105" t="n">
        <v>0.023953050645256</v>
      </c>
      <c r="AG22" s="105" t="n">
        <v>0.012245904333808</v>
      </c>
      <c r="AH22" s="105" t="n">
        <v>0.00682439086044439</v>
      </c>
      <c r="AI22" s="105" t="n">
        <v>0.010311444155746</v>
      </c>
      <c r="AJ22" s="105" t="n">
        <v>0.0156465641701523</v>
      </c>
      <c r="AK22" s="105" t="n">
        <v>0.00685577427786356</v>
      </c>
      <c r="AL22" s="105" t="n">
        <v>0.0200427658424321</v>
      </c>
      <c r="AM22" s="105" t="n">
        <v>0.00476012307137308</v>
      </c>
      <c r="AN22" s="105" t="n">
        <v>0.00274065805890881</v>
      </c>
      <c r="AO22" s="105" t="n">
        <v>0.00478012679766986</v>
      </c>
      <c r="AP22" s="105" t="n">
        <v>0.00666555526975026</v>
      </c>
      <c r="AQ22" s="105" t="n">
        <v>0.00907171358293491</v>
      </c>
      <c r="AR22" s="105" t="n">
        <v>0.0037662405313588</v>
      </c>
      <c r="AS22" s="105" t="n">
        <v>0.00832658369987874</v>
      </c>
      <c r="AT22" s="105" t="n">
        <v>0.0039752009100598</v>
      </c>
      <c r="AU22" s="105" t="n">
        <v>0.0056568133161911</v>
      </c>
      <c r="AV22" s="105" t="n">
        <v>0.0140499345985861</v>
      </c>
      <c r="AW22" s="105" t="n">
        <v>0.0106817763042153</v>
      </c>
      <c r="AX22" s="105" t="n">
        <v>0.0428386009711247</v>
      </c>
      <c r="AY22" s="105" t="n">
        <v>0.00710758750325958</v>
      </c>
      <c r="AZ22" s="105" t="n">
        <v>0.00440314329567567</v>
      </c>
      <c r="BA22" s="105" t="n">
        <v>0.00511766660946159</v>
      </c>
      <c r="BB22" s="105" t="n">
        <v>0.0056319017084469</v>
      </c>
      <c r="BC22" s="105" t="n">
        <v>0.00111155540009185</v>
      </c>
      <c r="BD22" s="105" t="n">
        <v>0.00943681693576673</v>
      </c>
      <c r="BE22" s="105" t="n">
        <v>0.00807140290523485</v>
      </c>
      <c r="BF22" s="105" t="n">
        <v>0.0134709713352668</v>
      </c>
      <c r="BG22" s="105" t="n">
        <v>0.0106235309318189</v>
      </c>
      <c r="BH22" s="105" t="n">
        <v>0.0115633497757246</v>
      </c>
      <c r="BI22" s="105" t="n">
        <v>0.00260120444015104</v>
      </c>
      <c r="BJ22" s="105" t="n">
        <v>0.00368233275888982</v>
      </c>
      <c r="BK22" s="105" t="n">
        <v>0.00566962863694396</v>
      </c>
      <c r="BL22" s="105" t="n">
        <v>0.00710808749674105</v>
      </c>
      <c r="BM22" s="105" t="n">
        <v>0.00449995786757982</v>
      </c>
      <c r="BN22" s="105" t="n">
        <v>0.00865746576860136</v>
      </c>
      <c r="BO22" s="105" t="n">
        <v>0.00569586976159741</v>
      </c>
      <c r="BP22" s="105" t="n">
        <v>0.00750459739884054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0.00113281547781749</v>
      </c>
      <c r="D23" s="105" t="n">
        <v>0.00155445657542317</v>
      </c>
      <c r="E23" s="105" t="n">
        <v>0.000841953007261723</v>
      </c>
      <c r="F23" s="105" t="n">
        <v>0.00185561527967499</v>
      </c>
      <c r="G23" s="105" t="n">
        <v>0.0013235559634557</v>
      </c>
      <c r="H23" s="105" t="n">
        <v>0.00125685983549138</v>
      </c>
      <c r="I23" s="105" t="n">
        <v>0.00209052831526394</v>
      </c>
      <c r="J23" s="105" t="n">
        <v>0.00319608835101915</v>
      </c>
      <c r="K23" s="105" t="n">
        <v>0.00205901488245568</v>
      </c>
      <c r="L23" s="105" t="n">
        <v>0.00355871756672933</v>
      </c>
      <c r="M23" s="105" t="n">
        <v>0.00885586866788426</v>
      </c>
      <c r="N23" s="105" t="n">
        <v>0.00350170102420431</v>
      </c>
      <c r="O23" s="105" t="n">
        <v>0.00245749439578559</v>
      </c>
      <c r="P23" s="105" t="n">
        <v>0.00256471389801733</v>
      </c>
      <c r="Q23" s="105" t="n">
        <v>0.00346006257369429</v>
      </c>
      <c r="R23" s="105" t="n">
        <v>0.00231835976762948</v>
      </c>
      <c r="S23" s="105" t="n">
        <v>0.00566456409401627</v>
      </c>
      <c r="T23" s="105" t="n">
        <v>1.0747195168615</v>
      </c>
      <c r="U23" s="105" t="n">
        <v>0.0012198104389776</v>
      </c>
      <c r="V23" s="105" t="n">
        <v>0.00210689319867264</v>
      </c>
      <c r="W23" s="105" t="n">
        <v>0.00199298243995006</v>
      </c>
      <c r="X23" s="105" t="n">
        <v>0.0029886269702029</v>
      </c>
      <c r="Y23" s="105" t="n">
        <v>0.00402733369042042</v>
      </c>
      <c r="Z23" s="105" t="n">
        <v>0.00359959340004326</v>
      </c>
      <c r="AA23" s="105" t="n">
        <v>0.00284323386935025</v>
      </c>
      <c r="AB23" s="105" t="n">
        <v>0.0026139916185716</v>
      </c>
      <c r="AC23" s="105" t="n">
        <v>0.00225804937023263</v>
      </c>
      <c r="AD23" s="105" t="n">
        <v>0.00238257947764192</v>
      </c>
      <c r="AE23" s="105" t="n">
        <v>0.00235833940614626</v>
      </c>
      <c r="AF23" s="105" t="n">
        <v>0.00501627058747845</v>
      </c>
      <c r="AG23" s="105" t="n">
        <v>0.00315256484860421</v>
      </c>
      <c r="AH23" s="105" t="n">
        <v>0.00266335982983527</v>
      </c>
      <c r="AI23" s="105" t="n">
        <v>0.00345672804161118</v>
      </c>
      <c r="AJ23" s="105" t="n">
        <v>0.00258857616097276</v>
      </c>
      <c r="AK23" s="105" t="n">
        <v>0.00240242107191845</v>
      </c>
      <c r="AL23" s="105" t="n">
        <v>0.00270946544877517</v>
      </c>
      <c r="AM23" s="105" t="n">
        <v>0.00180180235937912</v>
      </c>
      <c r="AN23" s="105" t="n">
        <v>0.00185488313437494</v>
      </c>
      <c r="AO23" s="105" t="n">
        <v>0.00164527750862354</v>
      </c>
      <c r="AP23" s="105" t="n">
        <v>0.00169290775309427</v>
      </c>
      <c r="AQ23" s="105" t="n">
        <v>0.00888211992207705</v>
      </c>
      <c r="AR23" s="105" t="n">
        <v>0.00183484295134139</v>
      </c>
      <c r="AS23" s="105" t="n">
        <v>0.0017243352483267</v>
      </c>
      <c r="AT23" s="105" t="n">
        <v>0.00307775044585369</v>
      </c>
      <c r="AU23" s="105" t="n">
        <v>0.00260401534093573</v>
      </c>
      <c r="AV23" s="105" t="n">
        <v>0.00287198187771043</v>
      </c>
      <c r="AW23" s="105" t="n">
        <v>0.0028428958126932</v>
      </c>
      <c r="AX23" s="105" t="n">
        <v>0.0894963142796461</v>
      </c>
      <c r="AY23" s="105" t="n">
        <v>0.0179540125304372</v>
      </c>
      <c r="AZ23" s="105" t="n">
        <v>0.00966174651779336</v>
      </c>
      <c r="BA23" s="105" t="n">
        <v>0.0137085010179172</v>
      </c>
      <c r="BB23" s="105" t="n">
        <v>0.00720568420441185</v>
      </c>
      <c r="BC23" s="105" t="n">
        <v>0.00106316946227231</v>
      </c>
      <c r="BD23" s="105" t="n">
        <v>0.00519187022561851</v>
      </c>
      <c r="BE23" s="105" t="n">
        <v>0.00564581023037314</v>
      </c>
      <c r="BF23" s="105" t="n">
        <v>0.0483045131143526</v>
      </c>
      <c r="BG23" s="105" t="n">
        <v>0.00382208755089652</v>
      </c>
      <c r="BH23" s="105" t="n">
        <v>0.00976079286760634</v>
      </c>
      <c r="BI23" s="105" t="n">
        <v>0.00112497725653327</v>
      </c>
      <c r="BJ23" s="105" t="n">
        <v>0.00357768269213831</v>
      </c>
      <c r="BK23" s="105" t="n">
        <v>0.00321756337357185</v>
      </c>
      <c r="BL23" s="105" t="n">
        <v>0.00476711646845708</v>
      </c>
      <c r="BM23" s="105" t="n">
        <v>0.00271349103454181</v>
      </c>
      <c r="BN23" s="105" t="n">
        <v>0.00252900203920422</v>
      </c>
      <c r="BO23" s="105" t="n">
        <v>0.0132239521084402</v>
      </c>
      <c r="BP23" s="105" t="n">
        <v>0.00584188908832538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0.0776489032520603</v>
      </c>
      <c r="D24" s="105" t="n">
        <v>0.0658271354232006</v>
      </c>
      <c r="E24" s="105" t="n">
        <v>0.042148677999592</v>
      </c>
      <c r="F24" s="105" t="n">
        <v>0.0946787845225517</v>
      </c>
      <c r="G24" s="105" t="n">
        <v>0.0368684849151421</v>
      </c>
      <c r="H24" s="105" t="n">
        <v>0.0573663641611077</v>
      </c>
      <c r="I24" s="105" t="n">
        <v>0.144870338631386</v>
      </c>
      <c r="J24" s="105" t="n">
        <v>0.0739029524015419</v>
      </c>
      <c r="K24" s="105" t="n">
        <v>0.0958352607029799</v>
      </c>
      <c r="L24" s="105" t="n">
        <v>0.0821169286215177</v>
      </c>
      <c r="M24" s="105" t="n">
        <v>0.052004807237516</v>
      </c>
      <c r="N24" s="105" t="n">
        <v>0.0447367011731982</v>
      </c>
      <c r="O24" s="105" t="n">
        <v>0.0477868135587107</v>
      </c>
      <c r="P24" s="105" t="n">
        <v>0.0235587812084684</v>
      </c>
      <c r="Q24" s="105" t="n">
        <v>0.0414711649406102</v>
      </c>
      <c r="R24" s="105" t="n">
        <v>0.0420020672767027</v>
      </c>
      <c r="S24" s="105" t="n">
        <v>0.0656647299274282</v>
      </c>
      <c r="T24" s="105" t="n">
        <v>0.026762114294556</v>
      </c>
      <c r="U24" s="105" t="n">
        <v>1.42679087351704</v>
      </c>
      <c r="V24" s="105" t="n">
        <v>0.0886044898298543</v>
      </c>
      <c r="W24" s="105" t="n">
        <v>0.138497679064395</v>
      </c>
      <c r="X24" s="105" t="n">
        <v>0.0751127589369112</v>
      </c>
      <c r="Y24" s="105" t="n">
        <v>0.064175379454232</v>
      </c>
      <c r="Z24" s="105" t="n">
        <v>0.029787930782284</v>
      </c>
      <c r="AA24" s="105" t="n">
        <v>0.0689765067307292</v>
      </c>
      <c r="AB24" s="105" t="n">
        <v>0.0827780485360821</v>
      </c>
      <c r="AC24" s="105" t="n">
        <v>0.0669374686534371</v>
      </c>
      <c r="AD24" s="105" t="n">
        <v>0.0923694804658751</v>
      </c>
      <c r="AE24" s="105" t="n">
        <v>0.0400579712808084</v>
      </c>
      <c r="AF24" s="105" t="n">
        <v>0.0213513776491595</v>
      </c>
      <c r="AG24" s="105" t="n">
        <v>0.049552118820517</v>
      </c>
      <c r="AH24" s="105" t="n">
        <v>0.0323516110511117</v>
      </c>
      <c r="AI24" s="105" t="n">
        <v>0.0387861889499002</v>
      </c>
      <c r="AJ24" s="105" t="n">
        <v>0.0407419285006708</v>
      </c>
      <c r="AK24" s="105" t="n">
        <v>0.0298768081103174</v>
      </c>
      <c r="AL24" s="105" t="n">
        <v>0.0315796186925119</v>
      </c>
      <c r="AM24" s="105" t="n">
        <v>0.0268089647018443</v>
      </c>
      <c r="AN24" s="105" t="n">
        <v>0.0497908506297542</v>
      </c>
      <c r="AO24" s="105" t="n">
        <v>0.0417507762800258</v>
      </c>
      <c r="AP24" s="105" t="n">
        <v>0.0416252854180638</v>
      </c>
      <c r="AQ24" s="105" t="n">
        <v>0.0345521430225988</v>
      </c>
      <c r="AR24" s="105" t="n">
        <v>0.305380610713918</v>
      </c>
      <c r="AS24" s="105" t="n">
        <v>0.088754990208522</v>
      </c>
      <c r="AT24" s="105" t="n">
        <v>0.119152568188464</v>
      </c>
      <c r="AU24" s="105" t="n">
        <v>0.0401630901614741</v>
      </c>
      <c r="AV24" s="105" t="n">
        <v>0.0223561006172901</v>
      </c>
      <c r="AW24" s="105" t="n">
        <v>0.0310964320181756</v>
      </c>
      <c r="AX24" s="105" t="n">
        <v>0.0195091417632375</v>
      </c>
      <c r="AY24" s="105" t="n">
        <v>0.0148025045686859</v>
      </c>
      <c r="AZ24" s="105" t="n">
        <v>0.0110129891840815</v>
      </c>
      <c r="BA24" s="105" t="n">
        <v>0.00781794706147247</v>
      </c>
      <c r="BB24" s="105" t="n">
        <v>0.00807778758620003</v>
      </c>
      <c r="BC24" s="105" t="n">
        <v>0.00193472224083776</v>
      </c>
      <c r="BD24" s="105" t="n">
        <v>0.0109133062565381</v>
      </c>
      <c r="BE24" s="105" t="n">
        <v>0.0199721286105591</v>
      </c>
      <c r="BF24" s="105" t="n">
        <v>0.0136592640278294</v>
      </c>
      <c r="BG24" s="105" t="n">
        <v>0.0292374819678693</v>
      </c>
      <c r="BH24" s="105" t="n">
        <v>0.0126417115438826</v>
      </c>
      <c r="BI24" s="105" t="n">
        <v>0.016772208142784</v>
      </c>
      <c r="BJ24" s="105" t="n">
        <v>0.0131134124043752</v>
      </c>
      <c r="BK24" s="105" t="n">
        <v>0.0100772520588428</v>
      </c>
      <c r="BL24" s="105" t="n">
        <v>0.0133610833361614</v>
      </c>
      <c r="BM24" s="105" t="n">
        <v>0.0133568377094727</v>
      </c>
      <c r="BN24" s="105" t="n">
        <v>0.0130974102170104</v>
      </c>
      <c r="BO24" s="105" t="n">
        <v>0.0135681446249095</v>
      </c>
      <c r="BP24" s="105" t="n">
        <v>0.0254825227029043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0.00294661096720354</v>
      </c>
      <c r="D25" s="105" t="n">
        <v>0.00310047414806559</v>
      </c>
      <c r="E25" s="105" t="n">
        <v>0.00151780854766496</v>
      </c>
      <c r="F25" s="105" t="n">
        <v>0.00363522015863841</v>
      </c>
      <c r="G25" s="105" t="n">
        <v>0.00245023209778534</v>
      </c>
      <c r="H25" s="105" t="n">
        <v>0.00184690436509487</v>
      </c>
      <c r="I25" s="105" t="n">
        <v>0.00454652297110419</v>
      </c>
      <c r="J25" s="105" t="n">
        <v>0.00369224646464911</v>
      </c>
      <c r="K25" s="105" t="n">
        <v>0.00889075552722345</v>
      </c>
      <c r="L25" s="105" t="n">
        <v>0.00676756119171582</v>
      </c>
      <c r="M25" s="105" t="n">
        <v>0.00428834202137804</v>
      </c>
      <c r="N25" s="105" t="n">
        <v>0.00169298368154972</v>
      </c>
      <c r="O25" s="105" t="n">
        <v>0.00184473395520281</v>
      </c>
      <c r="P25" s="105" t="n">
        <v>0.000888978512364685</v>
      </c>
      <c r="Q25" s="105" t="n">
        <v>0.00158302353282356</v>
      </c>
      <c r="R25" s="105" t="n">
        <v>0.00158603622380372</v>
      </c>
      <c r="S25" s="105" t="n">
        <v>0.00242513751212774</v>
      </c>
      <c r="T25" s="105" t="n">
        <v>0.00122753325843219</v>
      </c>
      <c r="U25" s="105" t="n">
        <v>0.0417964779287706</v>
      </c>
      <c r="V25" s="105" t="n">
        <v>1.01056740600323</v>
      </c>
      <c r="W25" s="105" t="n">
        <v>0.00495041325813402</v>
      </c>
      <c r="X25" s="105" t="n">
        <v>0.00677253405446648</v>
      </c>
      <c r="Y25" s="105" t="n">
        <v>0.0167313705559523</v>
      </c>
      <c r="Z25" s="105" t="n">
        <v>0.00681290168513103</v>
      </c>
      <c r="AA25" s="105" t="n">
        <v>0.0025408465625817</v>
      </c>
      <c r="AB25" s="105" t="n">
        <v>0.00284132848036618</v>
      </c>
      <c r="AC25" s="105" t="n">
        <v>0.0022954513427993</v>
      </c>
      <c r="AD25" s="105" t="n">
        <v>0.0030941308721465</v>
      </c>
      <c r="AE25" s="105" t="n">
        <v>0.00162539731317846</v>
      </c>
      <c r="AF25" s="105" t="n">
        <v>0.000794621140885496</v>
      </c>
      <c r="AG25" s="105" t="n">
        <v>0.0017636217700838</v>
      </c>
      <c r="AH25" s="105" t="n">
        <v>0.00127325427578614</v>
      </c>
      <c r="AI25" s="105" t="n">
        <v>0.00141591460771495</v>
      </c>
      <c r="AJ25" s="105" t="n">
        <v>0.00147794707211523</v>
      </c>
      <c r="AK25" s="105" t="n">
        <v>0.00110165166250697</v>
      </c>
      <c r="AL25" s="105" t="n">
        <v>0.00119817458433758</v>
      </c>
      <c r="AM25" s="105" t="n">
        <v>0.00109626477733667</v>
      </c>
      <c r="AN25" s="105" t="n">
        <v>0.00211348324327214</v>
      </c>
      <c r="AO25" s="105" t="n">
        <v>0.00153897119379186</v>
      </c>
      <c r="AP25" s="105" t="n">
        <v>0.00165482791216553</v>
      </c>
      <c r="AQ25" s="105" t="n">
        <v>0.00133034563302567</v>
      </c>
      <c r="AR25" s="105" t="n">
        <v>0.00980245154993782</v>
      </c>
      <c r="AS25" s="105" t="n">
        <v>0.00277195543270546</v>
      </c>
      <c r="AT25" s="105" t="n">
        <v>0.00361925381366691</v>
      </c>
      <c r="AU25" s="105" t="n">
        <v>0.00153914185990971</v>
      </c>
      <c r="AV25" s="105" t="n">
        <v>0.00106982745323702</v>
      </c>
      <c r="AW25" s="105" t="n">
        <v>0.00225964857204476</v>
      </c>
      <c r="AX25" s="105" t="n">
        <v>0.000772402695584279</v>
      </c>
      <c r="AY25" s="105" t="n">
        <v>0.000616151401931815</v>
      </c>
      <c r="AZ25" s="105" t="n">
        <v>0.000469949639941167</v>
      </c>
      <c r="BA25" s="105" t="n">
        <v>0.000301674818863133</v>
      </c>
      <c r="BB25" s="105" t="n">
        <v>0.000320495465759601</v>
      </c>
      <c r="BC25" s="105" t="n">
        <v>0.0000810236787242268</v>
      </c>
      <c r="BD25" s="105" t="n">
        <v>0.000417953359619357</v>
      </c>
      <c r="BE25" s="105" t="n">
        <v>0.00105075394383413</v>
      </c>
      <c r="BF25" s="105" t="n">
        <v>0.000621304196530165</v>
      </c>
      <c r="BG25" s="105" t="n">
        <v>0.000981928740551836</v>
      </c>
      <c r="BH25" s="105" t="n">
        <v>0.000617459439010692</v>
      </c>
      <c r="BI25" s="105" t="n">
        <v>0.00118520145962506</v>
      </c>
      <c r="BJ25" s="105" t="n">
        <v>0.00106588586359693</v>
      </c>
      <c r="BK25" s="105" t="n">
        <v>0.000764893823271979</v>
      </c>
      <c r="BL25" s="105" t="n">
        <v>0.000571264125019787</v>
      </c>
      <c r="BM25" s="105" t="n">
        <v>0.000954651443763712</v>
      </c>
      <c r="BN25" s="105" t="n">
        <v>0.00082484453232045</v>
      </c>
      <c r="BO25" s="105" t="n">
        <v>0.000626389790510269</v>
      </c>
      <c r="BP25" s="105" t="n">
        <v>0.00125708950406507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0.135595675775332</v>
      </c>
      <c r="D26" s="105" t="n">
        <v>0.03925790474654</v>
      </c>
      <c r="E26" s="105" t="n">
        <v>0.0177333207161359</v>
      </c>
      <c r="F26" s="105" t="n">
        <v>0.0347454237730152</v>
      </c>
      <c r="G26" s="105" t="n">
        <v>0.0178421658427659</v>
      </c>
      <c r="H26" s="105" t="n">
        <v>0.00619627685197927</v>
      </c>
      <c r="I26" s="105" t="n">
        <v>0.0159512119474682</v>
      </c>
      <c r="J26" s="105" t="n">
        <v>0.0304984457538542</v>
      </c>
      <c r="K26" s="105" t="n">
        <v>0.0736059936738917</v>
      </c>
      <c r="L26" s="105" t="n">
        <v>0.0538784042739165</v>
      </c>
      <c r="M26" s="105" t="n">
        <v>0.0220585444045728</v>
      </c>
      <c r="N26" s="105" t="n">
        <v>0.057114712724457</v>
      </c>
      <c r="O26" s="105" t="n">
        <v>0.11529108379157</v>
      </c>
      <c r="P26" s="105" t="n">
        <v>0.0286713334512566</v>
      </c>
      <c r="Q26" s="105" t="n">
        <v>0.0571823427258458</v>
      </c>
      <c r="R26" s="105" t="n">
        <v>0.0287111765346238</v>
      </c>
      <c r="S26" s="105" t="n">
        <v>0.064682651002863</v>
      </c>
      <c r="T26" s="105" t="n">
        <v>0.029153279561036</v>
      </c>
      <c r="U26" s="105" t="n">
        <v>0.0190893182580513</v>
      </c>
      <c r="V26" s="105" t="n">
        <v>0.0836376958578646</v>
      </c>
      <c r="W26" s="105" t="n">
        <v>1.23761092299469</v>
      </c>
      <c r="X26" s="105" t="n">
        <v>0.202369612795876</v>
      </c>
      <c r="Y26" s="105" t="n">
        <v>0.111155089637351</v>
      </c>
      <c r="Z26" s="105" t="n">
        <v>0.0286223899033319</v>
      </c>
      <c r="AA26" s="105" t="n">
        <v>0.169747749903175</v>
      </c>
      <c r="AB26" s="105" t="n">
        <v>0.044172551279218</v>
      </c>
      <c r="AC26" s="105" t="n">
        <v>0.0193881404183939</v>
      </c>
      <c r="AD26" s="105" t="n">
        <v>0.0289574528382038</v>
      </c>
      <c r="AE26" s="105" t="n">
        <v>0.0251461249254668</v>
      </c>
      <c r="AF26" s="105" t="n">
        <v>0.0100384964165405</v>
      </c>
      <c r="AG26" s="105" t="n">
        <v>0.0507833158240202</v>
      </c>
      <c r="AH26" s="105" t="n">
        <v>0.0127196418924415</v>
      </c>
      <c r="AI26" s="105" t="n">
        <v>0.0201209059981327</v>
      </c>
      <c r="AJ26" s="105" t="n">
        <v>0.0312823556924015</v>
      </c>
      <c r="AK26" s="105" t="n">
        <v>0.0223334569852619</v>
      </c>
      <c r="AL26" s="105" t="n">
        <v>0.0375370442193344</v>
      </c>
      <c r="AM26" s="105" t="n">
        <v>0.0161567863229311</v>
      </c>
      <c r="AN26" s="105" t="n">
        <v>0.0054055671956885</v>
      </c>
      <c r="AO26" s="105" t="n">
        <v>0.0226616694870056</v>
      </c>
      <c r="AP26" s="105" t="n">
        <v>0.0142400741811494</v>
      </c>
      <c r="AQ26" s="105" t="n">
        <v>0.00667306186037689</v>
      </c>
      <c r="AR26" s="105" t="n">
        <v>0.00950936782878682</v>
      </c>
      <c r="AS26" s="105" t="n">
        <v>0.00434314136077695</v>
      </c>
      <c r="AT26" s="105" t="n">
        <v>0.00686843965851159</v>
      </c>
      <c r="AU26" s="105" t="n">
        <v>0.00352665515631801</v>
      </c>
      <c r="AV26" s="105" t="n">
        <v>0.00925216592808092</v>
      </c>
      <c r="AW26" s="105" t="n">
        <v>0.0118891522903383</v>
      </c>
      <c r="AX26" s="105" t="n">
        <v>0.00819766706645962</v>
      </c>
      <c r="AY26" s="105" t="n">
        <v>0.00399188182531153</v>
      </c>
      <c r="AZ26" s="105" t="n">
        <v>0.00311694717644906</v>
      </c>
      <c r="BA26" s="105" t="n">
        <v>0.00192136677515569</v>
      </c>
      <c r="BB26" s="105" t="n">
        <v>0.00175266038930643</v>
      </c>
      <c r="BC26" s="105" t="n">
        <v>0.00101082928756582</v>
      </c>
      <c r="BD26" s="105" t="n">
        <v>0.0026828686765043</v>
      </c>
      <c r="BE26" s="105" t="n">
        <v>0.00388596700404055</v>
      </c>
      <c r="BF26" s="105" t="n">
        <v>0.0044155851485315</v>
      </c>
      <c r="BG26" s="105" t="n">
        <v>0.00439405027414706</v>
      </c>
      <c r="BH26" s="105" t="n">
        <v>0.00511896175129276</v>
      </c>
      <c r="BI26" s="105" t="n">
        <v>0.00145356824617535</v>
      </c>
      <c r="BJ26" s="105" t="n">
        <v>0.00280844998073266</v>
      </c>
      <c r="BK26" s="105" t="n">
        <v>0.00342711140619225</v>
      </c>
      <c r="BL26" s="105" t="n">
        <v>0.00300538938877733</v>
      </c>
      <c r="BM26" s="105" t="n">
        <v>0.00804788440855503</v>
      </c>
      <c r="BN26" s="105" t="n">
        <v>0.0114603088317413</v>
      </c>
      <c r="BO26" s="105" t="n">
        <v>0.00477292518895837</v>
      </c>
      <c r="BP26" s="105" t="n">
        <v>0.00651197945676681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0.0492827366878087</v>
      </c>
      <c r="D27" s="105" t="n">
        <v>0.0147174682966071</v>
      </c>
      <c r="E27" s="105" t="n">
        <v>0.00350799583644349</v>
      </c>
      <c r="F27" s="105" t="n">
        <v>0.0973794948259857</v>
      </c>
      <c r="G27" s="105" t="n">
        <v>0.00463464493730992</v>
      </c>
      <c r="H27" s="105" t="n">
        <v>0.00485558024541095</v>
      </c>
      <c r="I27" s="105" t="n">
        <v>0.0124467933763378</v>
      </c>
      <c r="J27" s="105" t="n">
        <v>0.0155296953154224</v>
      </c>
      <c r="K27" s="105" t="n">
        <v>0.0262210887190936</v>
      </c>
      <c r="L27" s="105" t="n">
        <v>0.0295006891712842</v>
      </c>
      <c r="M27" s="105" t="n">
        <v>0.0102577521378192</v>
      </c>
      <c r="N27" s="105" t="n">
        <v>0.0219621737547875</v>
      </c>
      <c r="O27" s="105" t="n">
        <v>0.0223841049816986</v>
      </c>
      <c r="P27" s="105" t="n">
        <v>0.00752489714227292</v>
      </c>
      <c r="Q27" s="105" t="n">
        <v>0.0152569857668168</v>
      </c>
      <c r="R27" s="105" t="n">
        <v>0.0253930202516694</v>
      </c>
      <c r="S27" s="105" t="n">
        <v>0.0330694067561977</v>
      </c>
      <c r="T27" s="105" t="n">
        <v>0.0654973126005802</v>
      </c>
      <c r="U27" s="105" t="n">
        <v>0.00580368143630311</v>
      </c>
      <c r="V27" s="105" t="n">
        <v>0.0295754783396868</v>
      </c>
      <c r="W27" s="105" t="n">
        <v>0.0234533421484028</v>
      </c>
      <c r="X27" s="105" t="n">
        <v>1.07925319881848</v>
      </c>
      <c r="Y27" s="105" t="n">
        <v>0.0463932639657037</v>
      </c>
      <c r="Z27" s="105" t="n">
        <v>0.0182010185559492</v>
      </c>
      <c r="AA27" s="105" t="n">
        <v>0.0450873290939783</v>
      </c>
      <c r="AB27" s="105" t="n">
        <v>0.0272600232329616</v>
      </c>
      <c r="AC27" s="105" t="n">
        <v>0.00984098045094798</v>
      </c>
      <c r="AD27" s="105" t="n">
        <v>0.00826610931054553</v>
      </c>
      <c r="AE27" s="105" t="n">
        <v>0.0133514358411683</v>
      </c>
      <c r="AF27" s="105" t="n">
        <v>0.00938730137194183</v>
      </c>
      <c r="AG27" s="105" t="n">
        <v>0.0106298029886295</v>
      </c>
      <c r="AH27" s="105" t="n">
        <v>0.0069704604449803</v>
      </c>
      <c r="AI27" s="105" t="n">
        <v>0.0115104164040636</v>
      </c>
      <c r="AJ27" s="105" t="n">
        <v>0.0109537738745595</v>
      </c>
      <c r="AK27" s="105" t="n">
        <v>0.0101286464034994</v>
      </c>
      <c r="AL27" s="105" t="n">
        <v>0.016437431148859</v>
      </c>
      <c r="AM27" s="105" t="n">
        <v>0.016704623417777</v>
      </c>
      <c r="AN27" s="105" t="n">
        <v>0.00324826955314428</v>
      </c>
      <c r="AO27" s="105" t="n">
        <v>0.0102969184268557</v>
      </c>
      <c r="AP27" s="105" t="n">
        <v>0.0193604513407794</v>
      </c>
      <c r="AQ27" s="105" t="n">
        <v>0.00595758119232518</v>
      </c>
      <c r="AR27" s="105" t="n">
        <v>0.00442987792778636</v>
      </c>
      <c r="AS27" s="105" t="n">
        <v>0.00266147626765232</v>
      </c>
      <c r="AT27" s="105" t="n">
        <v>0.00302277307084268</v>
      </c>
      <c r="AU27" s="105" t="n">
        <v>0.00260835060372185</v>
      </c>
      <c r="AV27" s="105" t="n">
        <v>0.00492641273838541</v>
      </c>
      <c r="AW27" s="105" t="n">
        <v>0.00571633841909557</v>
      </c>
      <c r="AX27" s="105" t="n">
        <v>0.0165364540987611</v>
      </c>
      <c r="AY27" s="105" t="n">
        <v>0.00646073954679255</v>
      </c>
      <c r="AZ27" s="105" t="n">
        <v>0.00298932867278812</v>
      </c>
      <c r="BA27" s="105" t="n">
        <v>0.00208829146753812</v>
      </c>
      <c r="BB27" s="105" t="n">
        <v>0.00160354597373679</v>
      </c>
      <c r="BC27" s="105" t="n">
        <v>0.00231748537016451</v>
      </c>
      <c r="BD27" s="105" t="n">
        <v>0.00167773950338713</v>
      </c>
      <c r="BE27" s="105" t="n">
        <v>0.00271350868015916</v>
      </c>
      <c r="BF27" s="105" t="n">
        <v>0.00644159968480404</v>
      </c>
      <c r="BG27" s="105" t="n">
        <v>0.00289719684778879</v>
      </c>
      <c r="BH27" s="105" t="n">
        <v>0.00710980916788401</v>
      </c>
      <c r="BI27" s="105" t="n">
        <v>0.00086653677369417</v>
      </c>
      <c r="BJ27" s="105" t="n">
        <v>0.00225963286313417</v>
      </c>
      <c r="BK27" s="105" t="n">
        <v>0.00332919486125148</v>
      </c>
      <c r="BL27" s="105" t="n">
        <v>0.0021972353256538</v>
      </c>
      <c r="BM27" s="105" t="n">
        <v>0.00801456956784455</v>
      </c>
      <c r="BN27" s="105" t="n">
        <v>0.00332056925600061</v>
      </c>
      <c r="BO27" s="105" t="n">
        <v>0.00366600777618287</v>
      </c>
      <c r="BP27" s="105" t="n">
        <v>0.00360128210100429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0.00213949794593779</v>
      </c>
      <c r="D28" s="105" t="n">
        <v>0.0016016507639602</v>
      </c>
      <c r="E28" s="105" t="n">
        <v>0.000403276469392162</v>
      </c>
      <c r="F28" s="105" t="n">
        <v>0.00276413915773991</v>
      </c>
      <c r="G28" s="105" t="n">
        <v>0.00104057896624985</v>
      </c>
      <c r="H28" s="105" t="n">
        <v>0.00125366728612496</v>
      </c>
      <c r="I28" s="105" t="n">
        <v>0.00204117293437172</v>
      </c>
      <c r="J28" s="105" t="n">
        <v>0.00202423444194339</v>
      </c>
      <c r="K28" s="105" t="n">
        <v>0.00186121420344077</v>
      </c>
      <c r="L28" s="105" t="n">
        <v>0.00264990353120771</v>
      </c>
      <c r="M28" s="105" t="n">
        <v>0.00185260659979921</v>
      </c>
      <c r="N28" s="105" t="n">
        <v>0.00159553720190374</v>
      </c>
      <c r="O28" s="105" t="n">
        <v>0.00244728583673975</v>
      </c>
      <c r="P28" s="105" t="n">
        <v>0.00169710283990314</v>
      </c>
      <c r="Q28" s="105" t="n">
        <v>0.00147266370773701</v>
      </c>
      <c r="R28" s="105" t="n">
        <v>0.00175648594948974</v>
      </c>
      <c r="S28" s="105" t="n">
        <v>0.00226251447055403</v>
      </c>
      <c r="T28" s="105" t="n">
        <v>0.0016365198827305</v>
      </c>
      <c r="U28" s="105" t="n">
        <v>0.0011627165138217</v>
      </c>
      <c r="V28" s="105" t="n">
        <v>0.00195205027688909</v>
      </c>
      <c r="W28" s="105" t="n">
        <v>0.00254285706349741</v>
      </c>
      <c r="X28" s="105" t="n">
        <v>0.00536351718749549</v>
      </c>
      <c r="Y28" s="105" t="n">
        <v>1.02592597104472</v>
      </c>
      <c r="Z28" s="105" t="n">
        <v>0.00174451806010918</v>
      </c>
      <c r="AA28" s="105" t="n">
        <v>0.00204504680179678</v>
      </c>
      <c r="AB28" s="105" t="n">
        <v>0.00207721866234458</v>
      </c>
      <c r="AC28" s="105" t="n">
        <v>0.00150192111288827</v>
      </c>
      <c r="AD28" s="105" t="n">
        <v>0.00233874962218349</v>
      </c>
      <c r="AE28" s="105" t="n">
        <v>0.005124713218878</v>
      </c>
      <c r="AF28" s="105" t="n">
        <v>0.00172934483200698</v>
      </c>
      <c r="AG28" s="105" t="n">
        <v>0.00173159023850279</v>
      </c>
      <c r="AH28" s="105" t="n">
        <v>0.00180705681623979</v>
      </c>
      <c r="AI28" s="105" t="n">
        <v>0.0015418792747871</v>
      </c>
      <c r="AJ28" s="105" t="n">
        <v>0.00168576680336557</v>
      </c>
      <c r="AK28" s="105" t="n">
        <v>0.00139913179858063</v>
      </c>
      <c r="AL28" s="105" t="n">
        <v>0.00141719778848123</v>
      </c>
      <c r="AM28" s="105" t="n">
        <v>0.00135333997020397</v>
      </c>
      <c r="AN28" s="105" t="n">
        <v>0.000644810921474011</v>
      </c>
      <c r="AO28" s="105" t="n">
        <v>0.00163138113330571</v>
      </c>
      <c r="AP28" s="105" t="n">
        <v>0.00120905964169358</v>
      </c>
      <c r="AQ28" s="105" t="n">
        <v>0.00226169841392091</v>
      </c>
      <c r="AR28" s="105" t="n">
        <v>0.00161605640132085</v>
      </c>
      <c r="AS28" s="105" t="n">
        <v>0.00123972988961042</v>
      </c>
      <c r="AT28" s="105" t="n">
        <v>0.000805281031917084</v>
      </c>
      <c r="AU28" s="105" t="n">
        <v>0.00154097013518206</v>
      </c>
      <c r="AV28" s="105" t="n">
        <v>0.00345990330940582</v>
      </c>
      <c r="AW28" s="105" t="n">
        <v>0.00126633666113352</v>
      </c>
      <c r="AX28" s="105" t="n">
        <v>0.00139731811690694</v>
      </c>
      <c r="AY28" s="105" t="n">
        <v>0.00181652749906788</v>
      </c>
      <c r="AZ28" s="105" t="n">
        <v>0.0019400553063274</v>
      </c>
      <c r="BA28" s="105" t="n">
        <v>0.000700378147319696</v>
      </c>
      <c r="BB28" s="105" t="n">
        <v>0.000650385062223233</v>
      </c>
      <c r="BC28" s="105" t="n">
        <v>0.000109773793499254</v>
      </c>
      <c r="BD28" s="105" t="n">
        <v>0.00154498061298994</v>
      </c>
      <c r="BE28" s="105" t="n">
        <v>0.00199037067980836</v>
      </c>
      <c r="BF28" s="105" t="n">
        <v>0.00215113429313446</v>
      </c>
      <c r="BG28" s="105" t="n">
        <v>0.0026300611709099</v>
      </c>
      <c r="BH28" s="105" t="n">
        <v>0.00686214470002377</v>
      </c>
      <c r="BI28" s="105" t="n">
        <v>0.000345394762220545</v>
      </c>
      <c r="BJ28" s="105" t="n">
        <v>0.000818132154536436</v>
      </c>
      <c r="BK28" s="105" t="n">
        <v>0.00131899615549786</v>
      </c>
      <c r="BL28" s="105" t="n">
        <v>0.00188694565033589</v>
      </c>
      <c r="BM28" s="105" t="n">
        <v>0.00163939196576516</v>
      </c>
      <c r="BN28" s="105" t="n">
        <v>0.00436860906209342</v>
      </c>
      <c r="BO28" s="105" t="n">
        <v>0.00465555010885091</v>
      </c>
      <c r="BP28" s="105" t="n">
        <v>0.0052309020165906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0.00245570656903009</v>
      </c>
      <c r="D29" s="105" t="n">
        <v>0.0289398218532694</v>
      </c>
      <c r="E29" s="105" t="n">
        <v>0.00111929383752997</v>
      </c>
      <c r="F29" s="105" t="n">
        <v>0.000398907863884253</v>
      </c>
      <c r="G29" s="105" t="n">
        <v>0.000528345096856122</v>
      </c>
      <c r="H29" s="105" t="n">
        <v>0.000198301505839265</v>
      </c>
      <c r="I29" s="105" t="n">
        <v>0.000312471767780437</v>
      </c>
      <c r="J29" s="105" t="n">
        <v>0.0116519304834047</v>
      </c>
      <c r="K29" s="105" t="n">
        <v>0.00138222010069606</v>
      </c>
      <c r="L29" s="105" t="n">
        <v>0.00199993970127394</v>
      </c>
      <c r="M29" s="105" t="n">
        <v>0.00051812937937282</v>
      </c>
      <c r="N29" s="105" t="n">
        <v>0.00157835938112976</v>
      </c>
      <c r="O29" s="105" t="n">
        <v>0.000875419455136862</v>
      </c>
      <c r="P29" s="105" t="n">
        <v>0.00115373875870188</v>
      </c>
      <c r="Q29" s="105" t="n">
        <v>0.00152046672984992</v>
      </c>
      <c r="R29" s="105" t="n">
        <v>0.000605725016780659</v>
      </c>
      <c r="S29" s="105" t="n">
        <v>0.000627674766035136</v>
      </c>
      <c r="T29" s="105" t="n">
        <v>0.000403279800674269</v>
      </c>
      <c r="U29" s="105" t="n">
        <v>0.000352912891828155</v>
      </c>
      <c r="V29" s="105" t="n">
        <v>0.00162266885505411</v>
      </c>
      <c r="W29" s="105" t="n">
        <v>0.00114301761426669</v>
      </c>
      <c r="X29" s="105" t="n">
        <v>0.00206177384651322</v>
      </c>
      <c r="Y29" s="105" t="n">
        <v>0.00128471655019575</v>
      </c>
      <c r="Z29" s="105" t="n">
        <v>1.01913153173835</v>
      </c>
      <c r="AA29" s="105" t="n">
        <v>0.000673332854210262</v>
      </c>
      <c r="AB29" s="105" t="n">
        <v>0.000406818693702169</v>
      </c>
      <c r="AC29" s="105" t="n">
        <v>0.000302787548005777</v>
      </c>
      <c r="AD29" s="105" t="n">
        <v>0.00040318364578776</v>
      </c>
      <c r="AE29" s="105" t="n">
        <v>0.000310658401482512</v>
      </c>
      <c r="AF29" s="105" t="n">
        <v>0.000243253654928646</v>
      </c>
      <c r="AG29" s="105" t="n">
        <v>0.000393999280133829</v>
      </c>
      <c r="AH29" s="105" t="n">
        <v>0.000535356373099101</v>
      </c>
      <c r="AI29" s="105" t="n">
        <v>0.000396173842756134</v>
      </c>
      <c r="AJ29" s="105" t="n">
        <v>0.000416325635909329</v>
      </c>
      <c r="AK29" s="105" t="n">
        <v>0.000301865966171422</v>
      </c>
      <c r="AL29" s="105" t="n">
        <v>0.000450667145879386</v>
      </c>
      <c r="AM29" s="105" t="n">
        <v>0.000459043374044978</v>
      </c>
      <c r="AN29" s="105" t="n">
        <v>0.000140616562391375</v>
      </c>
      <c r="AO29" s="105" t="n">
        <v>0.000227687339452954</v>
      </c>
      <c r="AP29" s="105" t="n">
        <v>0.000276648369470798</v>
      </c>
      <c r="AQ29" s="105" t="n">
        <v>0.000297217563818576</v>
      </c>
      <c r="AR29" s="105" t="n">
        <v>0.000227085983816474</v>
      </c>
      <c r="AS29" s="105" t="n">
        <v>0.000212092923891236</v>
      </c>
      <c r="AT29" s="105" t="n">
        <v>0.000178771876066142</v>
      </c>
      <c r="AU29" s="105" t="n">
        <v>0.000201090566866519</v>
      </c>
      <c r="AV29" s="105" t="n">
        <v>0.000801718716290998</v>
      </c>
      <c r="AW29" s="105" t="n">
        <v>0.0011530926337982</v>
      </c>
      <c r="AX29" s="105" t="n">
        <v>0.000241342709700391</v>
      </c>
      <c r="AY29" s="105" t="n">
        <v>0.000216367030038276</v>
      </c>
      <c r="AZ29" s="105" t="n">
        <v>0.000231012651170285</v>
      </c>
      <c r="BA29" s="105" t="n">
        <v>0.000121169665422092</v>
      </c>
      <c r="BB29" s="105" t="n">
        <v>0.000111300526747996</v>
      </c>
      <c r="BC29" s="105" t="n">
        <v>0.0000293219695280748</v>
      </c>
      <c r="BD29" s="105" t="n">
        <v>0.000151880546813564</v>
      </c>
      <c r="BE29" s="105" t="n">
        <v>0.000638799844171708</v>
      </c>
      <c r="BF29" s="105" t="n">
        <v>0.000432107015500382</v>
      </c>
      <c r="BG29" s="105" t="n">
        <v>0.000266266220399392</v>
      </c>
      <c r="BH29" s="105" t="n">
        <v>0.000220273658234386</v>
      </c>
      <c r="BI29" s="105" t="n">
        <v>0.0000765780000621227</v>
      </c>
      <c r="BJ29" s="105" t="n">
        <v>0.000701522678270303</v>
      </c>
      <c r="BK29" s="105" t="n">
        <v>0.00163023599280269</v>
      </c>
      <c r="BL29" s="105" t="n">
        <v>0.000929750924277442</v>
      </c>
      <c r="BM29" s="105" t="n">
        <v>0.0180691704510464</v>
      </c>
      <c r="BN29" s="105" t="n">
        <v>0.0206708334375706</v>
      </c>
      <c r="BO29" s="105" t="n">
        <v>0.000485515641814887</v>
      </c>
      <c r="BP29" s="105" t="n">
        <v>0.00217093518931753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0.00686035717104882</v>
      </c>
      <c r="D30" s="105" t="n">
        <v>0.00749113180343798</v>
      </c>
      <c r="E30" s="105" t="n">
        <v>0.00347032367290222</v>
      </c>
      <c r="F30" s="105" t="n">
        <v>0.0145791364652804</v>
      </c>
      <c r="G30" s="105" t="n">
        <v>0.00513758849763274</v>
      </c>
      <c r="H30" s="105" t="n">
        <v>0.0086513189177013</v>
      </c>
      <c r="I30" s="105" t="n">
        <v>0.0105360832717963</v>
      </c>
      <c r="J30" s="105" t="n">
        <v>0.0210000614814776</v>
      </c>
      <c r="K30" s="105" t="n">
        <v>0.00966067583134672</v>
      </c>
      <c r="L30" s="105" t="n">
        <v>0.0376853972740575</v>
      </c>
      <c r="M30" s="105" t="n">
        <v>0.0539029917329253</v>
      </c>
      <c r="N30" s="105" t="n">
        <v>0.0057239544376931</v>
      </c>
      <c r="O30" s="105" t="n">
        <v>0.0121432388971442</v>
      </c>
      <c r="P30" s="105" t="n">
        <v>0.00921353179220685</v>
      </c>
      <c r="Q30" s="105" t="n">
        <v>0.0288147093239148</v>
      </c>
      <c r="R30" s="105" t="n">
        <v>0.0117481409130281</v>
      </c>
      <c r="S30" s="105" t="n">
        <v>0.0177575548740578</v>
      </c>
      <c r="T30" s="105" t="n">
        <v>0.0556696716285878</v>
      </c>
      <c r="U30" s="105" t="n">
        <v>0.00398463970497363</v>
      </c>
      <c r="V30" s="105" t="n">
        <v>0.00957285947057262</v>
      </c>
      <c r="W30" s="105" t="n">
        <v>0.0173814589846949</v>
      </c>
      <c r="X30" s="105" t="n">
        <v>0.0198296305369468</v>
      </c>
      <c r="Y30" s="105" t="n">
        <v>0.0537149184349706</v>
      </c>
      <c r="Z30" s="105" t="n">
        <v>0.0122922852410332</v>
      </c>
      <c r="AA30" s="105" t="n">
        <v>1.13828857664993</v>
      </c>
      <c r="AB30" s="105" t="n">
        <v>0.0306360440019573</v>
      </c>
      <c r="AC30" s="105" t="n">
        <v>0.0118812174457149</v>
      </c>
      <c r="AD30" s="105" t="n">
        <v>0.00762846875508396</v>
      </c>
      <c r="AE30" s="105" t="n">
        <v>0.0137910496937447</v>
      </c>
      <c r="AF30" s="105" t="n">
        <v>0.020548039414181</v>
      </c>
      <c r="AG30" s="105" t="n">
        <v>0.0374394285553013</v>
      </c>
      <c r="AH30" s="105" t="n">
        <v>0.0242914887415014</v>
      </c>
      <c r="AI30" s="105" t="n">
        <v>0.0654940608838666</v>
      </c>
      <c r="AJ30" s="105" t="n">
        <v>0.050426536773686</v>
      </c>
      <c r="AK30" s="105" t="n">
        <v>0.029379837693695</v>
      </c>
      <c r="AL30" s="105" t="n">
        <v>0.0371234047667016</v>
      </c>
      <c r="AM30" s="105" t="n">
        <v>0.0238840354460632</v>
      </c>
      <c r="AN30" s="105" t="n">
        <v>0.00398432597788996</v>
      </c>
      <c r="AO30" s="105" t="n">
        <v>0.0107643755369874</v>
      </c>
      <c r="AP30" s="105" t="n">
        <v>0.0240524589466827</v>
      </c>
      <c r="AQ30" s="105" t="n">
        <v>0.00974298512973491</v>
      </c>
      <c r="AR30" s="105" t="n">
        <v>0.0204337658462776</v>
      </c>
      <c r="AS30" s="105" t="n">
        <v>0.00486608696445209</v>
      </c>
      <c r="AT30" s="105" t="n">
        <v>0.0252534112548499</v>
      </c>
      <c r="AU30" s="105" t="n">
        <v>0.0044801002610015</v>
      </c>
      <c r="AV30" s="105" t="n">
        <v>0.00592547334989652</v>
      </c>
      <c r="AW30" s="105" t="n">
        <v>0.0126509784460375</v>
      </c>
      <c r="AX30" s="105" t="n">
        <v>0.00822579841761047</v>
      </c>
      <c r="AY30" s="105" t="n">
        <v>0.00369103616158763</v>
      </c>
      <c r="AZ30" s="105" t="n">
        <v>0.00349061840631143</v>
      </c>
      <c r="BA30" s="105" t="n">
        <v>0.00252044622201659</v>
      </c>
      <c r="BB30" s="105" t="n">
        <v>0.00189470775444986</v>
      </c>
      <c r="BC30" s="105" t="n">
        <v>0.000742443166652314</v>
      </c>
      <c r="BD30" s="105" t="n">
        <v>0.00440302658201763</v>
      </c>
      <c r="BE30" s="105" t="n">
        <v>0.00341171664744074</v>
      </c>
      <c r="BF30" s="105" t="n">
        <v>0.00505077625177892</v>
      </c>
      <c r="BG30" s="105" t="n">
        <v>0.00918524791994156</v>
      </c>
      <c r="BH30" s="105" t="n">
        <v>0.00533343058276765</v>
      </c>
      <c r="BI30" s="105" t="n">
        <v>0.00113568770681662</v>
      </c>
      <c r="BJ30" s="105" t="n">
        <v>0.00254463790425709</v>
      </c>
      <c r="BK30" s="105" t="n">
        <v>0.00296808897182115</v>
      </c>
      <c r="BL30" s="105" t="n">
        <v>0.00284736642907047</v>
      </c>
      <c r="BM30" s="105" t="n">
        <v>0.00730054966707598</v>
      </c>
      <c r="BN30" s="105" t="n">
        <v>0.00665623904506991</v>
      </c>
      <c r="BO30" s="105" t="n">
        <v>0.00387540647966033</v>
      </c>
      <c r="BP30" s="105" t="n">
        <v>0.0057231594854571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0.0115213310496384</v>
      </c>
      <c r="D31" s="105" t="n">
        <v>0.0180036841590774</v>
      </c>
      <c r="E31" s="105" t="n">
        <v>0.00316625753276206</v>
      </c>
      <c r="F31" s="105" t="n">
        <v>0.00693034834846089</v>
      </c>
      <c r="G31" s="105" t="n">
        <v>0.00410089934482932</v>
      </c>
      <c r="H31" s="105" t="n">
        <v>0.0026190354181646</v>
      </c>
      <c r="I31" s="105" t="n">
        <v>0.00461618478019104</v>
      </c>
      <c r="J31" s="105" t="n">
        <v>0.00915121201794327</v>
      </c>
      <c r="K31" s="105" t="n">
        <v>0.00855905926202266</v>
      </c>
      <c r="L31" s="105" t="n">
        <v>0.0105535851981342</v>
      </c>
      <c r="M31" s="105" t="n">
        <v>0.0248995062384746</v>
      </c>
      <c r="N31" s="105" t="n">
        <v>0.00547779158722051</v>
      </c>
      <c r="O31" s="105" t="n">
        <v>0.00373162310122086</v>
      </c>
      <c r="P31" s="105" t="n">
        <v>0.00211579848981501</v>
      </c>
      <c r="Q31" s="105" t="n">
        <v>0.00263210860273583</v>
      </c>
      <c r="R31" s="105" t="n">
        <v>0.00255685289543859</v>
      </c>
      <c r="S31" s="105" t="n">
        <v>0.00554853001956444</v>
      </c>
      <c r="T31" s="105" t="n">
        <v>0.0040525064790668</v>
      </c>
      <c r="U31" s="105" t="n">
        <v>0.00276996597726757</v>
      </c>
      <c r="V31" s="105" t="n">
        <v>0.0069719730453199</v>
      </c>
      <c r="W31" s="105" t="n">
        <v>0.00688832137959246</v>
      </c>
      <c r="X31" s="105" t="n">
        <v>0.00669496750192575</v>
      </c>
      <c r="Y31" s="105" t="n">
        <v>0.0114674157116572</v>
      </c>
      <c r="Z31" s="105" t="n">
        <v>0.00251611543279944</v>
      </c>
      <c r="AA31" s="105" t="n">
        <v>0.00755611118526916</v>
      </c>
      <c r="AB31" s="105" t="n">
        <v>1.11567886907885</v>
      </c>
      <c r="AC31" s="105" t="n">
        <v>0.00617856387893199</v>
      </c>
      <c r="AD31" s="105" t="n">
        <v>0.00626375858771085</v>
      </c>
      <c r="AE31" s="105" t="n">
        <v>0.00410950577478701</v>
      </c>
      <c r="AF31" s="105" t="n">
        <v>0.00151570496748067</v>
      </c>
      <c r="AG31" s="105" t="n">
        <v>0.00681221519697337</v>
      </c>
      <c r="AH31" s="105" t="n">
        <v>0.00471821366154196</v>
      </c>
      <c r="AI31" s="105" t="n">
        <v>0.0137118808918883</v>
      </c>
      <c r="AJ31" s="105" t="n">
        <v>0.00421398061040305</v>
      </c>
      <c r="AK31" s="105" t="n">
        <v>0.00629853027644223</v>
      </c>
      <c r="AL31" s="105" t="n">
        <v>0.00821761937539509</v>
      </c>
      <c r="AM31" s="105" t="n">
        <v>0.00524715027934068</v>
      </c>
      <c r="AN31" s="105" t="n">
        <v>0.0101971893465194</v>
      </c>
      <c r="AO31" s="105" t="n">
        <v>0.0254307185072302</v>
      </c>
      <c r="AP31" s="105" t="n">
        <v>0.101393310045277</v>
      </c>
      <c r="AQ31" s="105" t="n">
        <v>0.00191040663568077</v>
      </c>
      <c r="AR31" s="105" t="n">
        <v>0.00167387747311984</v>
      </c>
      <c r="AS31" s="105" t="n">
        <v>0.00134225113578567</v>
      </c>
      <c r="AT31" s="105" t="n">
        <v>0.00128512764125716</v>
      </c>
      <c r="AU31" s="105" t="n">
        <v>0.00256027704258144</v>
      </c>
      <c r="AV31" s="105" t="n">
        <v>0.0120469285766382</v>
      </c>
      <c r="AW31" s="105" t="n">
        <v>0.00768256331307406</v>
      </c>
      <c r="AX31" s="105" t="n">
        <v>0.00185735101853766</v>
      </c>
      <c r="AY31" s="105" t="n">
        <v>0.00207827685949899</v>
      </c>
      <c r="AZ31" s="105" t="n">
        <v>0.00419888726637634</v>
      </c>
      <c r="BA31" s="105" t="n">
        <v>0.00156402562465319</v>
      </c>
      <c r="BB31" s="105" t="n">
        <v>0.0011220838519083</v>
      </c>
      <c r="BC31" s="105" t="n">
        <v>0.00492726402718936</v>
      </c>
      <c r="BD31" s="105" t="n">
        <v>0.0010973034343423</v>
      </c>
      <c r="BE31" s="105" t="n">
        <v>0.0019687312394472</v>
      </c>
      <c r="BF31" s="105" t="n">
        <v>0.00154919731471219</v>
      </c>
      <c r="BG31" s="105" t="n">
        <v>0.00155759348933585</v>
      </c>
      <c r="BH31" s="105" t="n">
        <v>0.00307427077017966</v>
      </c>
      <c r="BI31" s="105" t="n">
        <v>0.000484441425511402</v>
      </c>
      <c r="BJ31" s="105" t="n">
        <v>0.00363873178061885</v>
      </c>
      <c r="BK31" s="105" t="n">
        <v>0.00208613547011047</v>
      </c>
      <c r="BL31" s="105" t="n">
        <v>0.00183896839397227</v>
      </c>
      <c r="BM31" s="105" t="n">
        <v>0.00436496457541015</v>
      </c>
      <c r="BN31" s="105" t="n">
        <v>0.00209444980306762</v>
      </c>
      <c r="BO31" s="105" t="n">
        <v>0.0023818173835469</v>
      </c>
      <c r="BP31" s="105" t="n">
        <v>0.00363653092576536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0.00354157272808453</v>
      </c>
      <c r="D32" s="105" t="n">
        <v>0.00619509234294517</v>
      </c>
      <c r="E32" s="105" t="n">
        <v>0.00228724425117345</v>
      </c>
      <c r="F32" s="105" t="n">
        <v>0.0127452668106063</v>
      </c>
      <c r="G32" s="105" t="n">
        <v>0.0251106580404685</v>
      </c>
      <c r="H32" s="105" t="n">
        <v>0.00876687263799126</v>
      </c>
      <c r="I32" s="105" t="n">
        <v>0.0236466387584509</v>
      </c>
      <c r="J32" s="105" t="n">
        <v>0.00921390032036826</v>
      </c>
      <c r="K32" s="105" t="n">
        <v>0.00445349419524471</v>
      </c>
      <c r="L32" s="105" t="n">
        <v>0.00786321791126165</v>
      </c>
      <c r="M32" s="105" t="n">
        <v>0.0184268800101279</v>
      </c>
      <c r="N32" s="105" t="n">
        <v>0.00337328819894725</v>
      </c>
      <c r="O32" s="105" t="n">
        <v>0.00412943801884616</v>
      </c>
      <c r="P32" s="105" t="n">
        <v>0.00344585793643774</v>
      </c>
      <c r="Q32" s="105" t="n">
        <v>0.00446252335441497</v>
      </c>
      <c r="R32" s="105" t="n">
        <v>0.00597336975321295</v>
      </c>
      <c r="S32" s="105" t="n">
        <v>0.00871506871105423</v>
      </c>
      <c r="T32" s="105" t="n">
        <v>0.0079482063497245</v>
      </c>
      <c r="U32" s="105" t="n">
        <v>0.0109880456024972</v>
      </c>
      <c r="V32" s="105" t="n">
        <v>0.00487914847125457</v>
      </c>
      <c r="W32" s="105" t="n">
        <v>0.00621690558059312</v>
      </c>
      <c r="X32" s="105" t="n">
        <v>0.00900140105397154</v>
      </c>
      <c r="Y32" s="105" t="n">
        <v>0.0117827416121606</v>
      </c>
      <c r="Z32" s="105" t="n">
        <v>0.00356824412191199</v>
      </c>
      <c r="AA32" s="105" t="n">
        <v>0.0193178711273016</v>
      </c>
      <c r="AB32" s="105" t="n">
        <v>0.017913376365214</v>
      </c>
      <c r="AC32" s="105" t="n">
        <v>1.15005454494436</v>
      </c>
      <c r="AD32" s="105" t="n">
        <v>0.0428227589289077</v>
      </c>
      <c r="AE32" s="105" t="n">
        <v>0.247994645856617</v>
      </c>
      <c r="AF32" s="105" t="n">
        <v>0.00833895039327059</v>
      </c>
      <c r="AG32" s="105" t="n">
        <v>0.0767277635426769</v>
      </c>
      <c r="AH32" s="105" t="n">
        <v>0.115032842438125</v>
      </c>
      <c r="AI32" s="105" t="n">
        <v>0.0852578330008242</v>
      </c>
      <c r="AJ32" s="105" t="n">
        <v>0.135347585503535</v>
      </c>
      <c r="AK32" s="105" t="n">
        <v>0.0545664610434558</v>
      </c>
      <c r="AL32" s="105" t="n">
        <v>0.0326970590581865</v>
      </c>
      <c r="AM32" s="105" t="n">
        <v>0.0476029191549435</v>
      </c>
      <c r="AN32" s="105" t="n">
        <v>0.0085042763139595</v>
      </c>
      <c r="AO32" s="105" t="n">
        <v>0.0126187877006207</v>
      </c>
      <c r="AP32" s="105" t="n">
        <v>0.0501142961787603</v>
      </c>
      <c r="AQ32" s="105" t="n">
        <v>0.00590780316297892</v>
      </c>
      <c r="AR32" s="105" t="n">
        <v>0.00882625457466503</v>
      </c>
      <c r="AS32" s="105" t="n">
        <v>0.00608929639473155</v>
      </c>
      <c r="AT32" s="105" t="n">
        <v>0.00338975084073909</v>
      </c>
      <c r="AU32" s="105" t="n">
        <v>0.00406810827970408</v>
      </c>
      <c r="AV32" s="105" t="n">
        <v>0.00432747728217963</v>
      </c>
      <c r="AW32" s="105" t="n">
        <v>0.00531542313658548</v>
      </c>
      <c r="AX32" s="105" t="n">
        <v>0.00372363355503436</v>
      </c>
      <c r="AY32" s="105" t="n">
        <v>0.00255953813266587</v>
      </c>
      <c r="AZ32" s="105" t="n">
        <v>0.00384274356023104</v>
      </c>
      <c r="BA32" s="105" t="n">
        <v>0.00196899128692056</v>
      </c>
      <c r="BB32" s="105" t="n">
        <v>0.00127282185828692</v>
      </c>
      <c r="BC32" s="105" t="n">
        <v>0.000711312983350384</v>
      </c>
      <c r="BD32" s="105" t="n">
        <v>0.00180329271395488</v>
      </c>
      <c r="BE32" s="105" t="n">
        <v>0.00367525296268365</v>
      </c>
      <c r="BF32" s="105" t="n">
        <v>0.00234635248401711</v>
      </c>
      <c r="BG32" s="105" t="n">
        <v>0.00883871185888389</v>
      </c>
      <c r="BH32" s="105" t="n">
        <v>0.00359454413663608</v>
      </c>
      <c r="BI32" s="105" t="n">
        <v>0.00158622346222174</v>
      </c>
      <c r="BJ32" s="105" t="n">
        <v>0.00312190409103567</v>
      </c>
      <c r="BK32" s="105" t="n">
        <v>0.00189293245572679</v>
      </c>
      <c r="BL32" s="105" t="n">
        <v>0.00219617619949931</v>
      </c>
      <c r="BM32" s="105" t="n">
        <v>0.00375688098308699</v>
      </c>
      <c r="BN32" s="105" t="n">
        <v>0.00314399682672214</v>
      </c>
      <c r="BO32" s="105" t="n">
        <v>0.00363503720204284</v>
      </c>
      <c r="BP32" s="105" t="n">
        <v>0.0030520906927208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0.00225767042285237</v>
      </c>
      <c r="D33" s="105" t="n">
        <v>0.00186528133440194</v>
      </c>
      <c r="E33" s="105" t="n">
        <v>0.000814242274270974</v>
      </c>
      <c r="F33" s="105" t="n">
        <v>0.0038888560580535</v>
      </c>
      <c r="G33" s="105" t="n">
        <v>0.00281270987866262</v>
      </c>
      <c r="H33" s="105" t="n">
        <v>0.00232188928170289</v>
      </c>
      <c r="I33" s="105" t="n">
        <v>0.0115932432353127</v>
      </c>
      <c r="J33" s="105" t="n">
        <v>0.00378269131696681</v>
      </c>
      <c r="K33" s="105" t="n">
        <v>0.00226931104947816</v>
      </c>
      <c r="L33" s="105" t="n">
        <v>0.00444660931119587</v>
      </c>
      <c r="M33" s="105" t="n">
        <v>0.0034079908055207</v>
      </c>
      <c r="N33" s="105" t="n">
        <v>0.00187606867819209</v>
      </c>
      <c r="O33" s="105" t="n">
        <v>0.00249523134541701</v>
      </c>
      <c r="P33" s="105" t="n">
        <v>0.00183018369371384</v>
      </c>
      <c r="Q33" s="105" t="n">
        <v>0.00227330521880464</v>
      </c>
      <c r="R33" s="105" t="n">
        <v>0.00219841692234768</v>
      </c>
      <c r="S33" s="105" t="n">
        <v>0.00758872172479513</v>
      </c>
      <c r="T33" s="105" t="n">
        <v>0.0154908929537005</v>
      </c>
      <c r="U33" s="105" t="n">
        <v>0.00160992001051764</v>
      </c>
      <c r="V33" s="105" t="n">
        <v>0.00259778018308928</v>
      </c>
      <c r="W33" s="105" t="n">
        <v>0.00753715706847735</v>
      </c>
      <c r="X33" s="105" t="n">
        <v>0.00842305592028255</v>
      </c>
      <c r="Y33" s="105" t="n">
        <v>0.00449782596805728</v>
      </c>
      <c r="Z33" s="105" t="n">
        <v>0.00194145422021835</v>
      </c>
      <c r="AA33" s="105" t="n">
        <v>0.00407499264770284</v>
      </c>
      <c r="AB33" s="105" t="n">
        <v>0.00470895532776015</v>
      </c>
      <c r="AC33" s="105" t="n">
        <v>0.0164562326526224</v>
      </c>
      <c r="AD33" s="105" t="n">
        <v>1.12792286033517</v>
      </c>
      <c r="AE33" s="105" t="n">
        <v>0.0202355993527857</v>
      </c>
      <c r="AF33" s="105" t="n">
        <v>0.0050807805181018</v>
      </c>
      <c r="AG33" s="105" t="n">
        <v>0.0907309507036378</v>
      </c>
      <c r="AH33" s="105" t="n">
        <v>0.0226687096621411</v>
      </c>
      <c r="AI33" s="105" t="n">
        <v>0.0212610629709245</v>
      </c>
      <c r="AJ33" s="105" t="n">
        <v>0.0693082652177908</v>
      </c>
      <c r="AK33" s="105" t="n">
        <v>0.0281406363049433</v>
      </c>
      <c r="AL33" s="105" t="n">
        <v>0.0221100631708374</v>
      </c>
      <c r="AM33" s="105" t="n">
        <v>0.0344874966186538</v>
      </c>
      <c r="AN33" s="105" t="n">
        <v>0.00346714788144538</v>
      </c>
      <c r="AO33" s="105" t="n">
        <v>0.00565805963701004</v>
      </c>
      <c r="AP33" s="105" t="n">
        <v>0.00860079622343933</v>
      </c>
      <c r="AQ33" s="105" t="n">
        <v>0.00299192146233414</v>
      </c>
      <c r="AR33" s="105" t="n">
        <v>0.00356234163990741</v>
      </c>
      <c r="AS33" s="105" t="n">
        <v>0.00303410344337101</v>
      </c>
      <c r="AT33" s="105" t="n">
        <v>0.00131517168818387</v>
      </c>
      <c r="AU33" s="105" t="n">
        <v>0.00198874793393628</v>
      </c>
      <c r="AV33" s="105" t="n">
        <v>0.00189696385278962</v>
      </c>
      <c r="AW33" s="105" t="n">
        <v>0.00171098909766881</v>
      </c>
      <c r="AX33" s="105" t="n">
        <v>0.00316481932038546</v>
      </c>
      <c r="AY33" s="105" t="n">
        <v>0.0015163846509312</v>
      </c>
      <c r="AZ33" s="105" t="n">
        <v>0.00183239621459524</v>
      </c>
      <c r="BA33" s="105" t="n">
        <v>0.00100723795206102</v>
      </c>
      <c r="BB33" s="105" t="n">
        <v>0.000726806910619811</v>
      </c>
      <c r="BC33" s="105" t="n">
        <v>0.000357476639906211</v>
      </c>
      <c r="BD33" s="105" t="n">
        <v>0.00117980293327793</v>
      </c>
      <c r="BE33" s="105" t="n">
        <v>0.00143843326463096</v>
      </c>
      <c r="BF33" s="105" t="n">
        <v>0.00178640089743954</v>
      </c>
      <c r="BG33" s="105" t="n">
        <v>0.00198761022538139</v>
      </c>
      <c r="BH33" s="105" t="n">
        <v>0.00158980660615036</v>
      </c>
      <c r="BI33" s="105" t="n">
        <v>0.000622073106080869</v>
      </c>
      <c r="BJ33" s="105" t="n">
        <v>0.000951853658999635</v>
      </c>
      <c r="BK33" s="105" t="n">
        <v>0.00077945708790956</v>
      </c>
      <c r="BL33" s="105" t="n">
        <v>0.00126434808328924</v>
      </c>
      <c r="BM33" s="105" t="n">
        <v>0.00156324134935488</v>
      </c>
      <c r="BN33" s="105" t="n">
        <v>0.00206796154805869</v>
      </c>
      <c r="BO33" s="105" t="n">
        <v>0.00260829053294211</v>
      </c>
      <c r="BP33" s="105" t="n">
        <v>0.00173081002693644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0.00438803719611535</v>
      </c>
      <c r="D34" s="105" t="n">
        <v>0.00742679671283533</v>
      </c>
      <c r="E34" s="105" t="n">
        <v>0.00295849438728925</v>
      </c>
      <c r="F34" s="105" t="n">
        <v>0.0104760088045274</v>
      </c>
      <c r="G34" s="105" t="n">
        <v>0.014417145360555</v>
      </c>
      <c r="H34" s="105" t="n">
        <v>0.0133386234053535</v>
      </c>
      <c r="I34" s="105" t="n">
        <v>0.0252165144488476</v>
      </c>
      <c r="J34" s="105" t="n">
        <v>0.0153562449183963</v>
      </c>
      <c r="K34" s="105" t="n">
        <v>0.00578168310152455</v>
      </c>
      <c r="L34" s="105" t="n">
        <v>0.0133292223223509</v>
      </c>
      <c r="M34" s="105" t="n">
        <v>0.0559622187622581</v>
      </c>
      <c r="N34" s="105" t="n">
        <v>0.00487267190145642</v>
      </c>
      <c r="O34" s="105" t="n">
        <v>0.00599562621502486</v>
      </c>
      <c r="P34" s="105" t="n">
        <v>0.00456789493606822</v>
      </c>
      <c r="Q34" s="105" t="n">
        <v>0.00593255708748589</v>
      </c>
      <c r="R34" s="105" t="n">
        <v>0.0127442901502421</v>
      </c>
      <c r="S34" s="105" t="n">
        <v>0.00752051320439186</v>
      </c>
      <c r="T34" s="105" t="n">
        <v>0.00823207686558619</v>
      </c>
      <c r="U34" s="105" t="n">
        <v>0.00754934717683039</v>
      </c>
      <c r="V34" s="105" t="n">
        <v>0.00680256386749406</v>
      </c>
      <c r="W34" s="105" t="n">
        <v>0.00832028218448476</v>
      </c>
      <c r="X34" s="105" t="n">
        <v>0.0210743288391674</v>
      </c>
      <c r="Y34" s="105" t="n">
        <v>0.0283990896740423</v>
      </c>
      <c r="Z34" s="105" t="n">
        <v>0.00517758600021669</v>
      </c>
      <c r="AA34" s="105" t="n">
        <v>0.00736792478600037</v>
      </c>
      <c r="AB34" s="105" t="n">
        <v>0.00836855335976526</v>
      </c>
      <c r="AC34" s="105" t="n">
        <v>0.0360780981732731</v>
      </c>
      <c r="AD34" s="105" t="n">
        <v>0.0153664993834069</v>
      </c>
      <c r="AE34" s="105" t="n">
        <v>1.08620115687183</v>
      </c>
      <c r="AF34" s="105" t="n">
        <v>0.0156427779521412</v>
      </c>
      <c r="AG34" s="105" t="n">
        <v>0.0408258323882461</v>
      </c>
      <c r="AH34" s="105" t="n">
        <v>0.0609506793266175</v>
      </c>
      <c r="AI34" s="105" t="n">
        <v>0.0388281675611984</v>
      </c>
      <c r="AJ34" s="105" t="n">
        <v>0.0435826077557394</v>
      </c>
      <c r="AK34" s="105" t="n">
        <v>0.0671860342721912</v>
      </c>
      <c r="AL34" s="105" t="n">
        <v>0.0199868913961756</v>
      </c>
      <c r="AM34" s="105" t="n">
        <v>0.0552051062844713</v>
      </c>
      <c r="AN34" s="105" t="n">
        <v>0.0144271847273537</v>
      </c>
      <c r="AO34" s="105" t="n">
        <v>0.0202222428614853</v>
      </c>
      <c r="AP34" s="105" t="n">
        <v>0.0429698151416923</v>
      </c>
      <c r="AQ34" s="105" t="n">
        <v>0.00418719409975035</v>
      </c>
      <c r="AR34" s="105" t="n">
        <v>0.00513137968513516</v>
      </c>
      <c r="AS34" s="105" t="n">
        <v>0.00575629150049562</v>
      </c>
      <c r="AT34" s="105" t="n">
        <v>0.00295372224842542</v>
      </c>
      <c r="AU34" s="105" t="n">
        <v>0.00398029109019467</v>
      </c>
      <c r="AV34" s="105" t="n">
        <v>0.00681168808701188</v>
      </c>
      <c r="AW34" s="105" t="n">
        <v>0.0122114138105134</v>
      </c>
      <c r="AX34" s="105" t="n">
        <v>0.00396695227685628</v>
      </c>
      <c r="AY34" s="105" t="n">
        <v>0.002795785068891</v>
      </c>
      <c r="AZ34" s="105" t="n">
        <v>0.00358768078688672</v>
      </c>
      <c r="BA34" s="105" t="n">
        <v>0.00187698090075631</v>
      </c>
      <c r="BB34" s="105" t="n">
        <v>0.00131261708669335</v>
      </c>
      <c r="BC34" s="105" t="n">
        <v>0.00111685043071775</v>
      </c>
      <c r="BD34" s="105" t="n">
        <v>0.0017315704618801</v>
      </c>
      <c r="BE34" s="105" t="n">
        <v>0.00291889655224356</v>
      </c>
      <c r="BF34" s="105" t="n">
        <v>0.00244334858152777</v>
      </c>
      <c r="BG34" s="105" t="n">
        <v>0.00335593599340926</v>
      </c>
      <c r="BH34" s="105" t="n">
        <v>0.00429552354916788</v>
      </c>
      <c r="BI34" s="105" t="n">
        <v>0.00333818923311226</v>
      </c>
      <c r="BJ34" s="105" t="n">
        <v>0.00421369598831714</v>
      </c>
      <c r="BK34" s="105" t="n">
        <v>0.00202831387808252</v>
      </c>
      <c r="BL34" s="105" t="n">
        <v>0.00217399865242923</v>
      </c>
      <c r="BM34" s="105" t="n">
        <v>0.0042958757015661</v>
      </c>
      <c r="BN34" s="105" t="n">
        <v>0.00334834664920319</v>
      </c>
      <c r="BO34" s="105" t="n">
        <v>0.00373711266093471</v>
      </c>
      <c r="BP34" s="105" t="n">
        <v>0.00400563166230747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0.000604199580902801</v>
      </c>
      <c r="D35" s="105" t="n">
        <v>0.000674351294419915</v>
      </c>
      <c r="E35" s="105" t="n">
        <v>0.000366334243438318</v>
      </c>
      <c r="F35" s="105" t="n">
        <v>0.00192745749481351</v>
      </c>
      <c r="G35" s="105" t="n">
        <v>0.00270794530922203</v>
      </c>
      <c r="H35" s="105" t="n">
        <v>0.00119515696925248</v>
      </c>
      <c r="I35" s="105" t="n">
        <v>0.00222693822020558</v>
      </c>
      <c r="J35" s="105" t="n">
        <v>0.00131352246160255</v>
      </c>
      <c r="K35" s="105" t="n">
        <v>0.00109818631522819</v>
      </c>
      <c r="L35" s="105" t="n">
        <v>0.00133223660284596</v>
      </c>
      <c r="M35" s="105" t="n">
        <v>0.00159548020304191</v>
      </c>
      <c r="N35" s="105" t="n">
        <v>0.0011298734328219</v>
      </c>
      <c r="O35" s="105" t="n">
        <v>0.00105644875570514</v>
      </c>
      <c r="P35" s="105" t="n">
        <v>0.000938126735296852</v>
      </c>
      <c r="Q35" s="105" t="n">
        <v>0.00109146417004225</v>
      </c>
      <c r="R35" s="105" t="n">
        <v>0.00104963758695572</v>
      </c>
      <c r="S35" s="105" t="n">
        <v>0.00172154851340838</v>
      </c>
      <c r="T35" s="105" t="n">
        <v>0.00614774588724428</v>
      </c>
      <c r="U35" s="105" t="n">
        <v>0.0013296511038964</v>
      </c>
      <c r="V35" s="105" t="n">
        <v>0.00119248894193928</v>
      </c>
      <c r="W35" s="105" t="n">
        <v>0.00128232476212687</v>
      </c>
      <c r="X35" s="105" t="n">
        <v>0.00165240903845777</v>
      </c>
      <c r="Y35" s="105" t="n">
        <v>0.00157904755966662</v>
      </c>
      <c r="Z35" s="105" t="n">
        <v>0.00154052640811211</v>
      </c>
      <c r="AA35" s="105" t="n">
        <v>0.00138925021040248</v>
      </c>
      <c r="AB35" s="105" t="n">
        <v>0.00167516862832178</v>
      </c>
      <c r="AC35" s="105" t="n">
        <v>0.00220861417862337</v>
      </c>
      <c r="AD35" s="105" t="n">
        <v>0.00212042033947798</v>
      </c>
      <c r="AE35" s="105" t="n">
        <v>0.00139611848280897</v>
      </c>
      <c r="AF35" s="105" t="n">
        <v>1.11499395248043</v>
      </c>
      <c r="AG35" s="105" t="n">
        <v>0.00686350090312552</v>
      </c>
      <c r="AH35" s="105" t="n">
        <v>0.00671813992137764</v>
      </c>
      <c r="AI35" s="105" t="n">
        <v>0.00323399496103239</v>
      </c>
      <c r="AJ35" s="105" t="n">
        <v>0.00301927232591606</v>
      </c>
      <c r="AK35" s="105" t="n">
        <v>0.00264549569327935</v>
      </c>
      <c r="AL35" s="105" t="n">
        <v>0.00156946182672738</v>
      </c>
      <c r="AM35" s="105" t="n">
        <v>0.00899877718308144</v>
      </c>
      <c r="AN35" s="105" t="n">
        <v>0.00221623573906547</v>
      </c>
      <c r="AO35" s="105" t="n">
        <v>0.00153579045276715</v>
      </c>
      <c r="AP35" s="105" t="n">
        <v>0.00219761566307474</v>
      </c>
      <c r="AQ35" s="105" t="n">
        <v>0.00134881330554513</v>
      </c>
      <c r="AR35" s="105" t="n">
        <v>0.00113836535155793</v>
      </c>
      <c r="AS35" s="105" t="n">
        <v>0.00183007471275479</v>
      </c>
      <c r="AT35" s="105" t="n">
        <v>0.00146693440970134</v>
      </c>
      <c r="AU35" s="105" t="n">
        <v>0.00304150058691251</v>
      </c>
      <c r="AV35" s="105" t="n">
        <v>0.0011483444359623</v>
      </c>
      <c r="AW35" s="105" t="n">
        <v>0.000795682043749173</v>
      </c>
      <c r="AX35" s="105" t="n">
        <v>0.00258475648254925</v>
      </c>
      <c r="AY35" s="105" t="n">
        <v>0.00823028130743272</v>
      </c>
      <c r="AZ35" s="105" t="n">
        <v>0.0031888882474514</v>
      </c>
      <c r="BA35" s="105" t="n">
        <v>0.0147686651227804</v>
      </c>
      <c r="BB35" s="105" t="n">
        <v>0.0019892069248826</v>
      </c>
      <c r="BC35" s="105" t="n">
        <v>0.000210992847613798</v>
      </c>
      <c r="BD35" s="105" t="n">
        <v>0.0024046889226972</v>
      </c>
      <c r="BE35" s="105" t="n">
        <v>0.0157371729777295</v>
      </c>
      <c r="BF35" s="105" t="n">
        <v>0.0051615455277844</v>
      </c>
      <c r="BG35" s="105" t="n">
        <v>0.00195234501391327</v>
      </c>
      <c r="BH35" s="105" t="n">
        <v>0.00626199848655383</v>
      </c>
      <c r="BI35" s="105" t="n">
        <v>0.00174501916133499</v>
      </c>
      <c r="BJ35" s="105" t="n">
        <v>0.00153024916754032</v>
      </c>
      <c r="BK35" s="105" t="n">
        <v>0.00392865767191455</v>
      </c>
      <c r="BL35" s="105" t="n">
        <v>0.00211923161664871</v>
      </c>
      <c r="BM35" s="105" t="n">
        <v>0.00314738258245545</v>
      </c>
      <c r="BN35" s="105" t="n">
        <v>0.00197427534638402</v>
      </c>
      <c r="BO35" s="105" t="n">
        <v>0.00193290570288815</v>
      </c>
      <c r="BP35" s="105" t="n">
        <v>0.0041575446309212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0.00194395829984681</v>
      </c>
      <c r="D36" s="105" t="n">
        <v>0.00272681995215747</v>
      </c>
      <c r="E36" s="105" t="n">
        <v>0.00120315782984552</v>
      </c>
      <c r="F36" s="105" t="n">
        <v>0.00484653159804708</v>
      </c>
      <c r="G36" s="105" t="n">
        <v>0.00386155887340579</v>
      </c>
      <c r="H36" s="105" t="n">
        <v>0.00331779654556183</v>
      </c>
      <c r="I36" s="105" t="n">
        <v>0.00645859951247103</v>
      </c>
      <c r="J36" s="105" t="n">
        <v>0.00302246143752006</v>
      </c>
      <c r="K36" s="105" t="n">
        <v>0.00265608068288163</v>
      </c>
      <c r="L36" s="105" t="n">
        <v>0.00306924128693312</v>
      </c>
      <c r="M36" s="105" t="n">
        <v>0.00334202341474249</v>
      </c>
      <c r="N36" s="105" t="n">
        <v>0.00209597287081995</v>
      </c>
      <c r="O36" s="105" t="n">
        <v>0.00388643267840162</v>
      </c>
      <c r="P36" s="105" t="n">
        <v>0.00215145216437954</v>
      </c>
      <c r="Q36" s="105" t="n">
        <v>0.00234849137267674</v>
      </c>
      <c r="R36" s="105" t="n">
        <v>0.00342015786034058</v>
      </c>
      <c r="S36" s="105" t="n">
        <v>0.00454320698017643</v>
      </c>
      <c r="T36" s="105" t="n">
        <v>0.00456139257682782</v>
      </c>
      <c r="U36" s="105" t="n">
        <v>0.00207006687676652</v>
      </c>
      <c r="V36" s="105" t="n">
        <v>0.0026870909788322</v>
      </c>
      <c r="W36" s="105" t="n">
        <v>0.00394490717438017</v>
      </c>
      <c r="X36" s="105" t="n">
        <v>0.00324629108742749</v>
      </c>
      <c r="Y36" s="105" t="n">
        <v>0.00314152709443045</v>
      </c>
      <c r="Z36" s="105" t="n">
        <v>0.00205416795914898</v>
      </c>
      <c r="AA36" s="105" t="n">
        <v>0.00391163992833084</v>
      </c>
      <c r="AB36" s="105" t="n">
        <v>0.0055105846562907</v>
      </c>
      <c r="AC36" s="105" t="n">
        <v>0.00610633203256941</v>
      </c>
      <c r="AD36" s="105" t="n">
        <v>0.00846837265431036</v>
      </c>
      <c r="AE36" s="105" t="n">
        <v>0.00436277099803841</v>
      </c>
      <c r="AF36" s="105" t="n">
        <v>0.0238004099653793</v>
      </c>
      <c r="AG36" s="105" t="n">
        <v>1.09601366732814</v>
      </c>
      <c r="AH36" s="105" t="n">
        <v>0.0244469798123989</v>
      </c>
      <c r="AI36" s="105" t="n">
        <v>0.00999096798193011</v>
      </c>
      <c r="AJ36" s="105" t="n">
        <v>0.0162311764083149</v>
      </c>
      <c r="AK36" s="105" t="n">
        <v>0.0104316531912648</v>
      </c>
      <c r="AL36" s="105" t="n">
        <v>0.0050516796912344</v>
      </c>
      <c r="AM36" s="105" t="n">
        <v>0.0332552628365189</v>
      </c>
      <c r="AN36" s="105" t="n">
        <v>0.026477326419757</v>
      </c>
      <c r="AO36" s="105" t="n">
        <v>0.00772619551271563</v>
      </c>
      <c r="AP36" s="105" t="n">
        <v>0.0177728660021573</v>
      </c>
      <c r="AQ36" s="105" t="n">
        <v>0.00281188559206491</v>
      </c>
      <c r="AR36" s="105" t="n">
        <v>0.00462750500276808</v>
      </c>
      <c r="AS36" s="105" t="n">
        <v>0.00458073853674743</v>
      </c>
      <c r="AT36" s="105" t="n">
        <v>0.0016599009798981</v>
      </c>
      <c r="AU36" s="105" t="n">
        <v>0.00314302271665896</v>
      </c>
      <c r="AV36" s="105" t="n">
        <v>0.00394869964021056</v>
      </c>
      <c r="AW36" s="105" t="n">
        <v>0.00170574118091576</v>
      </c>
      <c r="AX36" s="105" t="n">
        <v>0.00271075990156719</v>
      </c>
      <c r="AY36" s="105" t="n">
        <v>0.00363142024767229</v>
      </c>
      <c r="AZ36" s="105" t="n">
        <v>0.00776569330677118</v>
      </c>
      <c r="BA36" s="105" t="n">
        <v>0.00165971085235986</v>
      </c>
      <c r="BB36" s="105" t="n">
        <v>0.00114780625267624</v>
      </c>
      <c r="BC36" s="105" t="n">
        <v>0.00105233907204504</v>
      </c>
      <c r="BD36" s="105" t="n">
        <v>0.00351846899140953</v>
      </c>
      <c r="BE36" s="105" t="n">
        <v>0.00305836309020745</v>
      </c>
      <c r="BF36" s="105" t="n">
        <v>0.00256728449544236</v>
      </c>
      <c r="BG36" s="105" t="n">
        <v>0.00233782679573245</v>
      </c>
      <c r="BH36" s="105" t="n">
        <v>0.00458048132881614</v>
      </c>
      <c r="BI36" s="105" t="n">
        <v>0.000839715866828478</v>
      </c>
      <c r="BJ36" s="105" t="n">
        <v>0.00152637156819609</v>
      </c>
      <c r="BK36" s="105" t="n">
        <v>0.00136076778967737</v>
      </c>
      <c r="BL36" s="105" t="n">
        <v>0.00169761930379504</v>
      </c>
      <c r="BM36" s="105" t="n">
        <v>0.00208291138331847</v>
      </c>
      <c r="BN36" s="105" t="n">
        <v>0.0018379777357887</v>
      </c>
      <c r="BO36" s="105" t="n">
        <v>0.00355070049678713</v>
      </c>
      <c r="BP36" s="105" t="n">
        <v>0.00648581252770528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0.00188679520092967</v>
      </c>
      <c r="D37" s="105" t="n">
        <v>0.00214455148231692</v>
      </c>
      <c r="E37" s="105" t="n">
        <v>0.00162700273494645</v>
      </c>
      <c r="F37" s="105" t="n">
        <v>0.0150860247581219</v>
      </c>
      <c r="G37" s="105" t="n">
        <v>0.0272558720470244</v>
      </c>
      <c r="H37" s="105" t="n">
        <v>0.0334216112707202</v>
      </c>
      <c r="I37" s="105" t="n">
        <v>0.0542907893876204</v>
      </c>
      <c r="J37" s="105" t="n">
        <v>0.00344417530570911</v>
      </c>
      <c r="K37" s="105" t="n">
        <v>0.00354123604979256</v>
      </c>
      <c r="L37" s="105" t="n">
        <v>0.00354150878170328</v>
      </c>
      <c r="M37" s="105" t="n">
        <v>0.00541219572171703</v>
      </c>
      <c r="N37" s="105" t="n">
        <v>0.00199624031084702</v>
      </c>
      <c r="O37" s="105" t="n">
        <v>0.00291489652670751</v>
      </c>
      <c r="P37" s="105" t="n">
        <v>0.00261933216374964</v>
      </c>
      <c r="Q37" s="105" t="n">
        <v>0.00267630469163227</v>
      </c>
      <c r="R37" s="105" t="n">
        <v>0.00569390145804785</v>
      </c>
      <c r="S37" s="105" t="n">
        <v>0.00650177437591232</v>
      </c>
      <c r="T37" s="105" t="n">
        <v>0.00923601752447895</v>
      </c>
      <c r="U37" s="105" t="n">
        <v>0.0111869324291369</v>
      </c>
      <c r="V37" s="105" t="n">
        <v>0.00419762054225389</v>
      </c>
      <c r="W37" s="105" t="n">
        <v>0.00460536774657829</v>
      </c>
      <c r="X37" s="105" t="n">
        <v>0.00470165983936928</v>
      </c>
      <c r="Y37" s="105" t="n">
        <v>0.00455532199131862</v>
      </c>
      <c r="Z37" s="105" t="n">
        <v>0.00286718369871864</v>
      </c>
      <c r="AA37" s="105" t="n">
        <v>0.00518778856827232</v>
      </c>
      <c r="AB37" s="105" t="n">
        <v>0.00718422386515526</v>
      </c>
      <c r="AC37" s="105" t="n">
        <v>0.0162397452196785</v>
      </c>
      <c r="AD37" s="105" t="n">
        <v>0.0150788716416056</v>
      </c>
      <c r="AE37" s="105" t="n">
        <v>0.00924035450036506</v>
      </c>
      <c r="AF37" s="105" t="n">
        <v>0.00439483090120137</v>
      </c>
      <c r="AG37" s="105" t="n">
        <v>0.016932052982889</v>
      </c>
      <c r="AH37" s="105" t="n">
        <v>1.12057729277704</v>
      </c>
      <c r="AI37" s="105" t="n">
        <v>0.0180970232991227</v>
      </c>
      <c r="AJ37" s="105" t="n">
        <v>0.00978420402186983</v>
      </c>
      <c r="AK37" s="105" t="n">
        <v>0.0139113202064944</v>
      </c>
      <c r="AL37" s="105" t="n">
        <v>0.00464861128075382</v>
      </c>
      <c r="AM37" s="105" t="n">
        <v>0.118107724959021</v>
      </c>
      <c r="AN37" s="105" t="n">
        <v>0.00425920195749288</v>
      </c>
      <c r="AO37" s="105" t="n">
        <v>0.00606690813690428</v>
      </c>
      <c r="AP37" s="105" t="n">
        <v>0.0112061618553517</v>
      </c>
      <c r="AQ37" s="105" t="n">
        <v>0.00301409602943717</v>
      </c>
      <c r="AR37" s="105" t="n">
        <v>0.00468499894834824</v>
      </c>
      <c r="AS37" s="105" t="n">
        <v>0.0168142502759161</v>
      </c>
      <c r="AT37" s="105" t="n">
        <v>0.00406005641489435</v>
      </c>
      <c r="AU37" s="105" t="n">
        <v>0.00613564460000822</v>
      </c>
      <c r="AV37" s="105" t="n">
        <v>0.00207026265845713</v>
      </c>
      <c r="AW37" s="105" t="n">
        <v>0.00206023131920393</v>
      </c>
      <c r="AX37" s="105" t="n">
        <v>0.00527244605682231</v>
      </c>
      <c r="AY37" s="105" t="n">
        <v>0.00189104335411191</v>
      </c>
      <c r="AZ37" s="105" t="n">
        <v>0.00273330863103424</v>
      </c>
      <c r="BA37" s="105" t="n">
        <v>0.00182307005795025</v>
      </c>
      <c r="BB37" s="105" t="n">
        <v>0.00102375413371099</v>
      </c>
      <c r="BC37" s="105" t="n">
        <v>0.000291830124664284</v>
      </c>
      <c r="BD37" s="105" t="n">
        <v>0.00143777744440543</v>
      </c>
      <c r="BE37" s="105" t="n">
        <v>0.0022145605702701</v>
      </c>
      <c r="BF37" s="105" t="n">
        <v>0.00199174580188628</v>
      </c>
      <c r="BG37" s="105" t="n">
        <v>0.00364965677651956</v>
      </c>
      <c r="BH37" s="105" t="n">
        <v>0.00743564710965773</v>
      </c>
      <c r="BI37" s="105" t="n">
        <v>0.00136055685052376</v>
      </c>
      <c r="BJ37" s="105" t="n">
        <v>0.00149477511608093</v>
      </c>
      <c r="BK37" s="105" t="n">
        <v>0.00109105079096192</v>
      </c>
      <c r="BL37" s="105" t="n">
        <v>0.00116850949717394</v>
      </c>
      <c r="BM37" s="105" t="n">
        <v>0.00343921434345504</v>
      </c>
      <c r="BN37" s="105" t="n">
        <v>0.00185395325781652</v>
      </c>
      <c r="BO37" s="105" t="n">
        <v>0.00269023818210927</v>
      </c>
      <c r="BP37" s="105" t="n">
        <v>0.00210924117954712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0.00035564942891809</v>
      </c>
      <c r="D38" s="105" t="n">
        <v>0.000438566516886473</v>
      </c>
      <c r="E38" s="105" t="n">
        <v>0.000198859998337359</v>
      </c>
      <c r="F38" s="105" t="n">
        <v>0.00053740340434706</v>
      </c>
      <c r="G38" s="105" t="n">
        <v>0.000377658073463356</v>
      </c>
      <c r="H38" s="105" t="n">
        <v>0.000425378807619597</v>
      </c>
      <c r="I38" s="105" t="n">
        <v>0.000648259255566659</v>
      </c>
      <c r="J38" s="105" t="n">
        <v>0.000744393073639172</v>
      </c>
      <c r="K38" s="105" t="n">
        <v>0.00163173917429413</v>
      </c>
      <c r="L38" s="105" t="n">
        <v>0.000808240437349057</v>
      </c>
      <c r="M38" s="105" t="n">
        <v>0.000667138904600906</v>
      </c>
      <c r="N38" s="105" t="n">
        <v>0.000501451980116215</v>
      </c>
      <c r="O38" s="105" t="n">
        <v>0.000690157261087916</v>
      </c>
      <c r="P38" s="105" t="n">
        <v>0.000664856378209145</v>
      </c>
      <c r="Q38" s="105" t="n">
        <v>0.000714279703587492</v>
      </c>
      <c r="R38" s="105" t="n">
        <v>0.000563893243284376</v>
      </c>
      <c r="S38" s="105" t="n">
        <v>0.00073679042772672</v>
      </c>
      <c r="T38" s="105" t="n">
        <v>0.000565388485558306</v>
      </c>
      <c r="U38" s="105" t="n">
        <v>0.000317407355997667</v>
      </c>
      <c r="V38" s="105" t="n">
        <v>0.000537798212811701</v>
      </c>
      <c r="W38" s="105" t="n">
        <v>0.000600929327519069</v>
      </c>
      <c r="X38" s="105" t="n">
        <v>0.00104354078385222</v>
      </c>
      <c r="Y38" s="105" t="n">
        <v>0.000752892529282336</v>
      </c>
      <c r="Z38" s="105" t="n">
        <v>0.000658866377716507</v>
      </c>
      <c r="AA38" s="105" t="n">
        <v>0.000631738573165101</v>
      </c>
      <c r="AB38" s="105" t="n">
        <v>0.00064946654994913</v>
      </c>
      <c r="AC38" s="105" t="n">
        <v>0.000741389424518232</v>
      </c>
      <c r="AD38" s="105" t="n">
        <v>0.000901260558035133</v>
      </c>
      <c r="AE38" s="105" t="n">
        <v>0.000612231212683367</v>
      </c>
      <c r="AF38" s="105" t="n">
        <v>0.000853832898750484</v>
      </c>
      <c r="AG38" s="105" t="n">
        <v>0.00218993173993411</v>
      </c>
      <c r="AH38" s="105" t="n">
        <v>0.00167337474703404</v>
      </c>
      <c r="AI38" s="105" t="n">
        <v>1.04286409540679</v>
      </c>
      <c r="AJ38" s="105" t="n">
        <v>0.00247852772612407</v>
      </c>
      <c r="AK38" s="105" t="n">
        <v>0.000781214783845482</v>
      </c>
      <c r="AL38" s="105" t="n">
        <v>0.000629963369056615</v>
      </c>
      <c r="AM38" s="105" t="n">
        <v>0.00160321181256578</v>
      </c>
      <c r="AN38" s="105" t="n">
        <v>0.000688990087425996</v>
      </c>
      <c r="AO38" s="105" t="n">
        <v>0.000394403113588828</v>
      </c>
      <c r="AP38" s="105" t="n">
        <v>0.000693311957296772</v>
      </c>
      <c r="AQ38" s="105" t="n">
        <v>0.000750545451623246</v>
      </c>
      <c r="AR38" s="105" t="n">
        <v>0.00265468559570726</v>
      </c>
      <c r="AS38" s="105" t="n">
        <v>0.000454305563247258</v>
      </c>
      <c r="AT38" s="105" t="n">
        <v>0.000225641188676714</v>
      </c>
      <c r="AU38" s="105" t="n">
        <v>0.000331761078103076</v>
      </c>
      <c r="AV38" s="105" t="n">
        <v>0.000309576249593398</v>
      </c>
      <c r="AW38" s="105" t="n">
        <v>0.000435379682145003</v>
      </c>
      <c r="AX38" s="105" t="n">
        <v>0.000444057991321186</v>
      </c>
      <c r="AY38" s="105" t="n">
        <v>0.000268839125108597</v>
      </c>
      <c r="AZ38" s="105" t="n">
        <v>0.000357813158811325</v>
      </c>
      <c r="BA38" s="105" t="n">
        <v>0.000163803919211905</v>
      </c>
      <c r="BB38" s="105" t="n">
        <v>0.000103609473660024</v>
      </c>
      <c r="BC38" s="105" t="n">
        <v>0.0000429600047793406</v>
      </c>
      <c r="BD38" s="105" t="n">
        <v>0.000164073052262119</v>
      </c>
      <c r="BE38" s="105" t="n">
        <v>0.00140883117508606</v>
      </c>
      <c r="BF38" s="105" t="n">
        <v>0.000290474252971346</v>
      </c>
      <c r="BG38" s="105" t="n">
        <v>0.00033677028797047</v>
      </c>
      <c r="BH38" s="105" t="n">
        <v>0.000228262724071424</v>
      </c>
      <c r="BI38" s="105" t="n">
        <v>0.0000935578375120998</v>
      </c>
      <c r="BJ38" s="105" t="n">
        <v>0.000175314797288594</v>
      </c>
      <c r="BK38" s="105" t="n">
        <v>0.00016266240031637</v>
      </c>
      <c r="BL38" s="105" t="n">
        <v>0.000177690867564435</v>
      </c>
      <c r="BM38" s="105" t="n">
        <v>0.000281564778846891</v>
      </c>
      <c r="BN38" s="105" t="n">
        <v>0.000344367243055771</v>
      </c>
      <c r="BO38" s="105" t="n">
        <v>0.00023020750372502</v>
      </c>
      <c r="BP38" s="105" t="n">
        <v>0.000298909773598218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0.00254746447605079</v>
      </c>
      <c r="D39" s="105" t="n">
        <v>0.00317892354237275</v>
      </c>
      <c r="E39" s="105" t="n">
        <v>0.00167519563826338</v>
      </c>
      <c r="F39" s="105" t="n">
        <v>0.00450323403279988</v>
      </c>
      <c r="G39" s="105" t="n">
        <v>0.00373648779907951</v>
      </c>
      <c r="H39" s="105" t="n">
        <v>0.00341915763688603</v>
      </c>
      <c r="I39" s="105" t="n">
        <v>0.00630565190120681</v>
      </c>
      <c r="J39" s="105" t="n">
        <v>0.00593124619907181</v>
      </c>
      <c r="K39" s="105" t="n">
        <v>0.00473265229819815</v>
      </c>
      <c r="L39" s="105" t="n">
        <v>0.00687546579413277</v>
      </c>
      <c r="M39" s="105" t="n">
        <v>0.00606905489535812</v>
      </c>
      <c r="N39" s="105" t="n">
        <v>0.00303095258610317</v>
      </c>
      <c r="O39" s="105" t="n">
        <v>0.00407817433171579</v>
      </c>
      <c r="P39" s="105" t="n">
        <v>0.00324820197775838</v>
      </c>
      <c r="Q39" s="105" t="n">
        <v>0.00463337999570226</v>
      </c>
      <c r="R39" s="105" t="n">
        <v>0.00420610912520942</v>
      </c>
      <c r="S39" s="105" t="n">
        <v>0.00534292539003096</v>
      </c>
      <c r="T39" s="105" t="n">
        <v>0.00433379595758561</v>
      </c>
      <c r="U39" s="105" t="n">
        <v>0.00285611976607368</v>
      </c>
      <c r="V39" s="105" t="n">
        <v>0.00451385637197517</v>
      </c>
      <c r="W39" s="105" t="n">
        <v>0.00467610136497165</v>
      </c>
      <c r="X39" s="105" t="n">
        <v>0.00505904367797634</v>
      </c>
      <c r="Y39" s="105" t="n">
        <v>0.00574464113834661</v>
      </c>
      <c r="Z39" s="105" t="n">
        <v>0.00378696140440857</v>
      </c>
      <c r="AA39" s="105" t="n">
        <v>0.00582443720573588</v>
      </c>
      <c r="AB39" s="105" t="n">
        <v>0.00570178068641163</v>
      </c>
      <c r="AC39" s="105" t="n">
        <v>0.0069881138870692</v>
      </c>
      <c r="AD39" s="105" t="n">
        <v>0.007159400519605</v>
      </c>
      <c r="AE39" s="105" t="n">
        <v>0.00650752004429536</v>
      </c>
      <c r="AF39" s="105" t="n">
        <v>0.00403433551130109</v>
      </c>
      <c r="AG39" s="105" t="n">
        <v>0.00883874684216141</v>
      </c>
      <c r="AH39" s="105" t="n">
        <v>0.0106044156715385</v>
      </c>
      <c r="AI39" s="105" t="n">
        <v>0.229549024135799</v>
      </c>
      <c r="AJ39" s="105" t="n">
        <v>1.12176999988423</v>
      </c>
      <c r="AK39" s="105" t="n">
        <v>0.00761191697456441</v>
      </c>
      <c r="AL39" s="105" t="n">
        <v>0.00449478198617335</v>
      </c>
      <c r="AM39" s="105" t="n">
        <v>0.010433177366332</v>
      </c>
      <c r="AN39" s="105" t="n">
        <v>0.00216104081545177</v>
      </c>
      <c r="AO39" s="105" t="n">
        <v>0.00252243309189621</v>
      </c>
      <c r="AP39" s="105" t="n">
        <v>0.0043772673047156</v>
      </c>
      <c r="AQ39" s="105" t="n">
        <v>0.0157703759055127</v>
      </c>
      <c r="AR39" s="105" t="n">
        <v>0.0369273435657916</v>
      </c>
      <c r="AS39" s="105" t="n">
        <v>0.00446467101841312</v>
      </c>
      <c r="AT39" s="105" t="n">
        <v>0.00236004454016034</v>
      </c>
      <c r="AU39" s="105" t="n">
        <v>0.00276083728208111</v>
      </c>
      <c r="AV39" s="105" t="n">
        <v>0.00212264477704542</v>
      </c>
      <c r="AW39" s="105" t="n">
        <v>0.00339858212239615</v>
      </c>
      <c r="AX39" s="105" t="n">
        <v>0.00312512076110772</v>
      </c>
      <c r="AY39" s="105" t="n">
        <v>0.00180446041716749</v>
      </c>
      <c r="AZ39" s="105" t="n">
        <v>0.00175594193094895</v>
      </c>
      <c r="BA39" s="105" t="n">
        <v>0.00100220485229155</v>
      </c>
      <c r="BB39" s="105" t="n">
        <v>0.000769908143776239</v>
      </c>
      <c r="BC39" s="105" t="n">
        <v>0.000235034290765417</v>
      </c>
      <c r="BD39" s="105" t="n">
        <v>0.00101159412398283</v>
      </c>
      <c r="BE39" s="105" t="n">
        <v>0.00371378411222274</v>
      </c>
      <c r="BF39" s="105" t="n">
        <v>0.00188633936612087</v>
      </c>
      <c r="BG39" s="105" t="n">
        <v>0.00526739587201077</v>
      </c>
      <c r="BH39" s="105" t="n">
        <v>0.00140458035564544</v>
      </c>
      <c r="BI39" s="105" t="n">
        <v>0.000706506513620864</v>
      </c>
      <c r="BJ39" s="105" t="n">
        <v>0.00256269421039313</v>
      </c>
      <c r="BK39" s="105" t="n">
        <v>0.0023836039245239</v>
      </c>
      <c r="BL39" s="105" t="n">
        <v>0.00148459704094717</v>
      </c>
      <c r="BM39" s="105" t="n">
        <v>0.00305989904960644</v>
      </c>
      <c r="BN39" s="105" t="n">
        <v>0.00215996209293829</v>
      </c>
      <c r="BO39" s="105" t="n">
        <v>0.00164478848584905</v>
      </c>
      <c r="BP39" s="105" t="n">
        <v>0.00206661547843501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0.000226386680079499</v>
      </c>
      <c r="D40" s="105" t="n">
        <v>0.000259875109177419</v>
      </c>
      <c r="E40" s="105" t="n">
        <v>0.000182824091138158</v>
      </c>
      <c r="F40" s="105" t="n">
        <v>0.000610596935263718</v>
      </c>
      <c r="G40" s="105" t="n">
        <v>0.000497083688444351</v>
      </c>
      <c r="H40" s="105" t="n">
        <v>0.000482482217324886</v>
      </c>
      <c r="I40" s="105" t="n">
        <v>0.000873334622373164</v>
      </c>
      <c r="J40" s="105" t="n">
        <v>0.000535555074531861</v>
      </c>
      <c r="K40" s="105" t="n">
        <v>0.000526946584422519</v>
      </c>
      <c r="L40" s="105" t="n">
        <v>0.000623686109850312</v>
      </c>
      <c r="M40" s="105" t="n">
        <v>0.000570546915888407</v>
      </c>
      <c r="N40" s="105" t="n">
        <v>0.000283504855625878</v>
      </c>
      <c r="O40" s="105" t="n">
        <v>0.00036587518865377</v>
      </c>
      <c r="P40" s="105" t="n">
        <v>0.000336964556956284</v>
      </c>
      <c r="Q40" s="105" t="n">
        <v>0.000407900724777021</v>
      </c>
      <c r="R40" s="105" t="n">
        <v>0.000471177864703861</v>
      </c>
      <c r="S40" s="105" t="n">
        <v>0.000651748734602784</v>
      </c>
      <c r="T40" s="105" t="n">
        <v>0.000651359749904861</v>
      </c>
      <c r="U40" s="105" t="n">
        <v>0.000328645814059578</v>
      </c>
      <c r="V40" s="105" t="n">
        <v>0.000522160422299781</v>
      </c>
      <c r="W40" s="105" t="n">
        <v>0.000484013109551844</v>
      </c>
      <c r="X40" s="105" t="n">
        <v>0.000492544350308285</v>
      </c>
      <c r="Y40" s="105" t="n">
        <v>0.000537294982996384</v>
      </c>
      <c r="Z40" s="105" t="n">
        <v>0.000438732610716024</v>
      </c>
      <c r="AA40" s="105" t="n">
        <v>0.0004296457954322</v>
      </c>
      <c r="AB40" s="105" t="n">
        <v>0.000597156015883036</v>
      </c>
      <c r="AC40" s="105" t="n">
        <v>0.00102306088329307</v>
      </c>
      <c r="AD40" s="105" t="n">
        <v>0.00072538217110774</v>
      </c>
      <c r="AE40" s="105" t="n">
        <v>0.000622013634048464</v>
      </c>
      <c r="AF40" s="105" t="n">
        <v>0.000288159448042974</v>
      </c>
      <c r="AG40" s="105" t="n">
        <v>0.000591883885689435</v>
      </c>
      <c r="AH40" s="105" t="n">
        <v>0.00115791216355631</v>
      </c>
      <c r="AI40" s="105" t="n">
        <v>0.000744816704094649</v>
      </c>
      <c r="AJ40" s="105" t="n">
        <v>0.000679897230744339</v>
      </c>
      <c r="AK40" s="105" t="n">
        <v>1.17562604733303</v>
      </c>
      <c r="AL40" s="105" t="n">
        <v>0.00055529961350081</v>
      </c>
      <c r="AM40" s="105" t="n">
        <v>0.00564277410245439</v>
      </c>
      <c r="AN40" s="105" t="n">
        <v>0.000245574234660908</v>
      </c>
      <c r="AO40" s="105" t="n">
        <v>0.000300388057573123</v>
      </c>
      <c r="AP40" s="105" t="n">
        <v>0.000360437087130216</v>
      </c>
      <c r="AQ40" s="105" t="n">
        <v>0.000453613546141881</v>
      </c>
      <c r="AR40" s="105" t="n">
        <v>0.00444074265186029</v>
      </c>
      <c r="AS40" s="105" t="n">
        <v>0.000842327954739724</v>
      </c>
      <c r="AT40" s="105" t="n">
        <v>0.000274662530674958</v>
      </c>
      <c r="AU40" s="105" t="n">
        <v>0.000467486559419955</v>
      </c>
      <c r="AV40" s="105" t="n">
        <v>0.000210673179852879</v>
      </c>
      <c r="AW40" s="105" t="n">
        <v>0.00029629732882636</v>
      </c>
      <c r="AX40" s="105" t="n">
        <v>0.00045425326692231</v>
      </c>
      <c r="AY40" s="105" t="n">
        <v>0.000200140363820173</v>
      </c>
      <c r="AZ40" s="105" t="n">
        <v>0.000183354021885929</v>
      </c>
      <c r="BA40" s="105" t="n">
        <v>0.000136498878423711</v>
      </c>
      <c r="BB40" s="105" t="n">
        <v>0.000093716198950666</v>
      </c>
      <c r="BC40" s="105" t="n">
        <v>0.0000228011114418402</v>
      </c>
      <c r="BD40" s="105" t="n">
        <v>0.000134428101493697</v>
      </c>
      <c r="BE40" s="105" t="n">
        <v>0.000411394931774985</v>
      </c>
      <c r="BF40" s="105" t="n">
        <v>0.00020119766844582</v>
      </c>
      <c r="BG40" s="105" t="n">
        <v>0.000315248653545584</v>
      </c>
      <c r="BH40" s="105" t="n">
        <v>0.000179125066847064</v>
      </c>
      <c r="BI40" s="105" t="n">
        <v>0.000104787160318595</v>
      </c>
      <c r="BJ40" s="105" t="n">
        <v>0.000455053649823127</v>
      </c>
      <c r="BK40" s="105" t="n">
        <v>0.000114599443890254</v>
      </c>
      <c r="BL40" s="105" t="n">
        <v>0.000165475921357561</v>
      </c>
      <c r="BM40" s="105" t="n">
        <v>0.000218147189705596</v>
      </c>
      <c r="BN40" s="105" t="n">
        <v>0.000245295379463021</v>
      </c>
      <c r="BO40" s="105" t="n">
        <v>0.000266966378970023</v>
      </c>
      <c r="BP40" s="105" t="n">
        <v>0.000525785585308862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0.00053964878133162</v>
      </c>
      <c r="D41" s="105" t="n">
        <v>0.000567571448627592</v>
      </c>
      <c r="E41" s="105" t="n">
        <v>0.000505401454114381</v>
      </c>
      <c r="F41" s="105" t="n">
        <v>0.0010825325390823</v>
      </c>
      <c r="G41" s="105" t="n">
        <v>0.00104012889046986</v>
      </c>
      <c r="H41" s="105" t="n">
        <v>0.000974797420413925</v>
      </c>
      <c r="I41" s="105" t="n">
        <v>0.00137766231002569</v>
      </c>
      <c r="J41" s="105" t="n">
        <v>0.00103023203349316</v>
      </c>
      <c r="K41" s="105" t="n">
        <v>0.000861435206167174</v>
      </c>
      <c r="L41" s="105" t="n">
        <v>0.00131363283128921</v>
      </c>
      <c r="M41" s="105" t="n">
        <v>0.00188246839605965</v>
      </c>
      <c r="N41" s="105" t="n">
        <v>0.000705397043865355</v>
      </c>
      <c r="O41" s="105" t="n">
        <v>0.00168810531907052</v>
      </c>
      <c r="P41" s="105" t="n">
        <v>0.018714703891415</v>
      </c>
      <c r="Q41" s="105" t="n">
        <v>0.00772718153216889</v>
      </c>
      <c r="R41" s="105" t="n">
        <v>0.00155103039995197</v>
      </c>
      <c r="S41" s="105" t="n">
        <v>0.00119364434255247</v>
      </c>
      <c r="T41" s="105" t="n">
        <v>0.00142444034415359</v>
      </c>
      <c r="U41" s="105" t="n">
        <v>0.000642312547249532</v>
      </c>
      <c r="V41" s="105" t="n">
        <v>0.000787340475651703</v>
      </c>
      <c r="W41" s="105" t="n">
        <v>0.00153652297003519</v>
      </c>
      <c r="X41" s="105" t="n">
        <v>0.0017937374572847</v>
      </c>
      <c r="Y41" s="105" t="n">
        <v>0.00171184356490387</v>
      </c>
      <c r="Z41" s="105" t="n">
        <v>0.00134871364770804</v>
      </c>
      <c r="AA41" s="105" t="n">
        <v>0.00248722708192019</v>
      </c>
      <c r="AB41" s="105" t="n">
        <v>0.00248880290499267</v>
      </c>
      <c r="AC41" s="105" t="n">
        <v>0.00125608911469096</v>
      </c>
      <c r="AD41" s="105" t="n">
        <v>0.00103836813299514</v>
      </c>
      <c r="AE41" s="105" t="n">
        <v>0.00139192970915476</v>
      </c>
      <c r="AF41" s="105" t="n">
        <v>0.00101355751440711</v>
      </c>
      <c r="AG41" s="105" t="n">
        <v>0.00154996843168825</v>
      </c>
      <c r="AH41" s="105" t="n">
        <v>0.00552318769941823</v>
      </c>
      <c r="AI41" s="105" t="n">
        <v>0.00403012907737208</v>
      </c>
      <c r="AJ41" s="105" t="n">
        <v>0.00680501690212111</v>
      </c>
      <c r="AK41" s="105" t="n">
        <v>0.00207208094555265</v>
      </c>
      <c r="AL41" s="105" t="n">
        <v>1.02461116196404</v>
      </c>
      <c r="AM41" s="105" t="n">
        <v>0.00312908950396555</v>
      </c>
      <c r="AN41" s="105" t="n">
        <v>0.000814961139357269</v>
      </c>
      <c r="AO41" s="105" t="n">
        <v>0.00151459184138502</v>
      </c>
      <c r="AP41" s="105" t="n">
        <v>0.00220659769049466</v>
      </c>
      <c r="AQ41" s="105" t="n">
        <v>0.00102286482832997</v>
      </c>
      <c r="AR41" s="105" t="n">
        <v>0.00111342132050371</v>
      </c>
      <c r="AS41" s="105" t="n">
        <v>0.00614074973623212</v>
      </c>
      <c r="AT41" s="105" t="n">
        <v>0.00105085965274914</v>
      </c>
      <c r="AU41" s="105" t="n">
        <v>0.00208872516947842</v>
      </c>
      <c r="AV41" s="105" t="n">
        <v>0.000985907462166397</v>
      </c>
      <c r="AW41" s="105" t="n">
        <v>0.000688539539100637</v>
      </c>
      <c r="AX41" s="105" t="n">
        <v>0.000887180744109151</v>
      </c>
      <c r="AY41" s="105" t="n">
        <v>0.00224999870869922</v>
      </c>
      <c r="AZ41" s="105" t="n">
        <v>0.000751301607275969</v>
      </c>
      <c r="BA41" s="105" t="n">
        <v>0.000954459148328489</v>
      </c>
      <c r="BB41" s="105" t="n">
        <v>0.000751374012801026</v>
      </c>
      <c r="BC41" s="105" t="n">
        <v>0.000270264810798492</v>
      </c>
      <c r="BD41" s="105" t="n">
        <v>0.00138627000554018</v>
      </c>
      <c r="BE41" s="105" t="n">
        <v>0.00450845243449209</v>
      </c>
      <c r="BF41" s="105" t="n">
        <v>0.00328708985768074</v>
      </c>
      <c r="BG41" s="105" t="n">
        <v>0.00927943004223095</v>
      </c>
      <c r="BH41" s="105" t="n">
        <v>0.00118783652796548</v>
      </c>
      <c r="BI41" s="105" t="n">
        <v>0.000742029944945572</v>
      </c>
      <c r="BJ41" s="105" t="n">
        <v>0.00146497164790635</v>
      </c>
      <c r="BK41" s="105" t="n">
        <v>0.00348866548237376</v>
      </c>
      <c r="BL41" s="105" t="n">
        <v>0.000767736971727356</v>
      </c>
      <c r="BM41" s="105" t="n">
        <v>0.0114189390269072</v>
      </c>
      <c r="BN41" s="105" t="n">
        <v>0.0346280984820302</v>
      </c>
      <c r="BO41" s="105" t="n">
        <v>0.00406790246220319</v>
      </c>
      <c r="BP41" s="105" t="n">
        <v>0.00120810365476805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0.00466820161771528</v>
      </c>
      <c r="D42" s="105" t="n">
        <v>0.00448560225124415</v>
      </c>
      <c r="E42" s="105" t="n">
        <v>0.00539730148632</v>
      </c>
      <c r="F42" s="105" t="n">
        <v>0.0395266451039132</v>
      </c>
      <c r="G42" s="105" t="n">
        <v>0.0183856381944848</v>
      </c>
      <c r="H42" s="105" t="n">
        <v>0.0171864384344241</v>
      </c>
      <c r="I42" s="105" t="n">
        <v>0.0477926528869737</v>
      </c>
      <c r="J42" s="105" t="n">
        <v>0.00942731433089292</v>
      </c>
      <c r="K42" s="105" t="n">
        <v>0.0144511414290067</v>
      </c>
      <c r="L42" s="105" t="n">
        <v>0.00874154316192975</v>
      </c>
      <c r="M42" s="105" t="n">
        <v>0.0120966616985042</v>
      </c>
      <c r="N42" s="105" t="n">
        <v>0.0062654795054262</v>
      </c>
      <c r="O42" s="105" t="n">
        <v>0.0107148646078947</v>
      </c>
      <c r="P42" s="105" t="n">
        <v>0.0112724285728418</v>
      </c>
      <c r="Q42" s="105" t="n">
        <v>0.0090124888096815</v>
      </c>
      <c r="R42" s="105" t="n">
        <v>0.0185565351320992</v>
      </c>
      <c r="S42" s="105" t="n">
        <v>0.0340466388597782</v>
      </c>
      <c r="T42" s="105" t="n">
        <v>0.0555669713551017</v>
      </c>
      <c r="U42" s="105" t="n">
        <v>0.01102796230612</v>
      </c>
      <c r="V42" s="105" t="n">
        <v>0.0190729306729081</v>
      </c>
      <c r="W42" s="105" t="n">
        <v>0.015656950434703</v>
      </c>
      <c r="X42" s="105" t="n">
        <v>0.0168669048079966</v>
      </c>
      <c r="Y42" s="105" t="n">
        <v>0.0125061792196523</v>
      </c>
      <c r="Z42" s="105" t="n">
        <v>0.0125946083666798</v>
      </c>
      <c r="AA42" s="105" t="n">
        <v>0.0116448327099771</v>
      </c>
      <c r="AB42" s="105" t="n">
        <v>0.0334420287961417</v>
      </c>
      <c r="AC42" s="105" t="n">
        <v>0.0676790921421315</v>
      </c>
      <c r="AD42" s="105" t="n">
        <v>0.043613908976803</v>
      </c>
      <c r="AE42" s="105" t="n">
        <v>0.0233069633122139</v>
      </c>
      <c r="AF42" s="105" t="n">
        <v>0.00491189464445982</v>
      </c>
      <c r="AG42" s="105" t="n">
        <v>0.0175085251185593</v>
      </c>
      <c r="AH42" s="105" t="n">
        <v>0.0220050222212073</v>
      </c>
      <c r="AI42" s="105" t="n">
        <v>0.0123345755508361</v>
      </c>
      <c r="AJ42" s="105" t="n">
        <v>0.0206193468222635</v>
      </c>
      <c r="AK42" s="105" t="n">
        <v>0.0159405791448565</v>
      </c>
      <c r="AL42" s="105" t="n">
        <v>0.0148304602991062</v>
      </c>
      <c r="AM42" s="105" t="n">
        <v>1.01922779490033</v>
      </c>
      <c r="AN42" s="105" t="n">
        <v>0.0106629975964631</v>
      </c>
      <c r="AO42" s="105" t="n">
        <v>0.0185635857427909</v>
      </c>
      <c r="AP42" s="105" t="n">
        <v>0.0119943515770464</v>
      </c>
      <c r="AQ42" s="105" t="n">
        <v>0.00736632334807476</v>
      </c>
      <c r="AR42" s="105" t="n">
        <v>0.00780621291095374</v>
      </c>
      <c r="AS42" s="105" t="n">
        <v>0.0538890047986712</v>
      </c>
      <c r="AT42" s="105" t="n">
        <v>0.0187729104701339</v>
      </c>
      <c r="AU42" s="105" t="n">
        <v>0.0261924679814973</v>
      </c>
      <c r="AV42" s="105" t="n">
        <v>0.00422341849324598</v>
      </c>
      <c r="AW42" s="105" t="n">
        <v>0.00531019141422255</v>
      </c>
      <c r="AX42" s="105" t="n">
        <v>0.0324940641818335</v>
      </c>
      <c r="AY42" s="105" t="n">
        <v>0.00712945243971914</v>
      </c>
      <c r="AZ42" s="105" t="n">
        <v>0.00745765396768579</v>
      </c>
      <c r="BA42" s="105" t="n">
        <v>0.00715234513934915</v>
      </c>
      <c r="BB42" s="105" t="n">
        <v>0.00307831259482159</v>
      </c>
      <c r="BC42" s="105" t="n">
        <v>0.000763132984749689</v>
      </c>
      <c r="BD42" s="105" t="n">
        <v>0.0062222498042949</v>
      </c>
      <c r="BE42" s="105" t="n">
        <v>0.00512232623880203</v>
      </c>
      <c r="BF42" s="105" t="n">
        <v>0.00858507043747847</v>
      </c>
      <c r="BG42" s="105" t="n">
        <v>0.0203687219208736</v>
      </c>
      <c r="BH42" s="105" t="n">
        <v>0.00691230907725495</v>
      </c>
      <c r="BI42" s="105" t="n">
        <v>0.00687446472211702</v>
      </c>
      <c r="BJ42" s="105" t="n">
        <v>0.00369742740113393</v>
      </c>
      <c r="BK42" s="105" t="n">
        <v>0.00248809226128672</v>
      </c>
      <c r="BL42" s="105" t="n">
        <v>0.00325839182305791</v>
      </c>
      <c r="BM42" s="105" t="n">
        <v>0.00824498886792469</v>
      </c>
      <c r="BN42" s="105" t="n">
        <v>0.00692354824600945</v>
      </c>
      <c r="BO42" s="105" t="n">
        <v>0.0130095073834167</v>
      </c>
      <c r="BP42" s="105" t="n">
        <v>0.00721997166060322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0.0497100546907808</v>
      </c>
      <c r="D43" s="105" t="n">
        <v>0.0581430277981674</v>
      </c>
      <c r="E43" s="105" t="n">
        <v>0.0208393581535018</v>
      </c>
      <c r="F43" s="105" t="n">
        <v>0.0611326794453655</v>
      </c>
      <c r="G43" s="105" t="n">
        <v>0.0093851242940035</v>
      </c>
      <c r="H43" s="105" t="n">
        <v>0.024033131272323</v>
      </c>
      <c r="I43" s="105" t="n">
        <v>0.0493950474332718</v>
      </c>
      <c r="J43" s="105" t="n">
        <v>0.0434340539832836</v>
      </c>
      <c r="K43" s="105" t="n">
        <v>0.0309050006135675</v>
      </c>
      <c r="L43" s="105" t="n">
        <v>0.0431958373895131</v>
      </c>
      <c r="M43" s="105" t="n">
        <v>0.0305555844496979</v>
      </c>
      <c r="N43" s="105" t="n">
        <v>0.0327109564906889</v>
      </c>
      <c r="O43" s="105" t="n">
        <v>0.0751896668531811</v>
      </c>
      <c r="P43" s="105" t="n">
        <v>0.024366014800025</v>
      </c>
      <c r="Q43" s="105" t="n">
        <v>0.0295463545585993</v>
      </c>
      <c r="R43" s="105" t="n">
        <v>0.0499842356274329</v>
      </c>
      <c r="S43" s="105" t="n">
        <v>0.0639418792212803</v>
      </c>
      <c r="T43" s="105" t="n">
        <v>0.0255558028915154</v>
      </c>
      <c r="U43" s="105" t="n">
        <v>0.00872506611354028</v>
      </c>
      <c r="V43" s="105" t="n">
        <v>0.0358667816624374</v>
      </c>
      <c r="W43" s="105" t="n">
        <v>0.071320284515246</v>
      </c>
      <c r="X43" s="105" t="n">
        <v>0.0367412811955349</v>
      </c>
      <c r="Y43" s="105" t="n">
        <v>0.0288479910890783</v>
      </c>
      <c r="Z43" s="105" t="n">
        <v>0.0166292869993732</v>
      </c>
      <c r="AA43" s="105" t="n">
        <v>0.0521712272864483</v>
      </c>
      <c r="AB43" s="105" t="n">
        <v>0.0821426226249139</v>
      </c>
      <c r="AC43" s="105" t="n">
        <v>0.0744637577740204</v>
      </c>
      <c r="AD43" s="105" t="n">
        <v>0.0958772327762164</v>
      </c>
      <c r="AE43" s="105" t="n">
        <v>0.0408886817056945</v>
      </c>
      <c r="AF43" s="105" t="n">
        <v>0.0116350381959613</v>
      </c>
      <c r="AG43" s="105" t="n">
        <v>0.0358116783561584</v>
      </c>
      <c r="AH43" s="105" t="n">
        <v>0.0252560849402071</v>
      </c>
      <c r="AI43" s="105" t="n">
        <v>0.0270279165928988</v>
      </c>
      <c r="AJ43" s="105" t="n">
        <v>0.0469594524171917</v>
      </c>
      <c r="AK43" s="105" t="n">
        <v>0.0252431327855026</v>
      </c>
      <c r="AL43" s="105" t="n">
        <v>0.0253619719621411</v>
      </c>
      <c r="AM43" s="105" t="n">
        <v>0.0180626720472627</v>
      </c>
      <c r="AN43" s="105" t="n">
        <v>1.37380736511615</v>
      </c>
      <c r="AO43" s="105" t="n">
        <v>0.0759170841247397</v>
      </c>
      <c r="AP43" s="105" t="n">
        <v>0.0186621558798265</v>
      </c>
      <c r="AQ43" s="105" t="n">
        <v>0.0265336861367917</v>
      </c>
      <c r="AR43" s="105" t="n">
        <v>0.0135287119818579</v>
      </c>
      <c r="AS43" s="105" t="n">
        <v>0.0109994157235849</v>
      </c>
      <c r="AT43" s="105" t="n">
        <v>0.00845976964631985</v>
      </c>
      <c r="AU43" s="105" t="n">
        <v>0.0176885419035993</v>
      </c>
      <c r="AV43" s="105" t="n">
        <v>0.0675095089357147</v>
      </c>
      <c r="AW43" s="105" t="n">
        <v>0.0206364713975008</v>
      </c>
      <c r="AX43" s="105" t="n">
        <v>0.0177938292839441</v>
      </c>
      <c r="AY43" s="105" t="n">
        <v>0.0203091170891417</v>
      </c>
      <c r="AZ43" s="105" t="n">
        <v>0.0229121243345555</v>
      </c>
      <c r="BA43" s="105" t="n">
        <v>0.0093645819849507</v>
      </c>
      <c r="BB43" s="105" t="n">
        <v>0.0102114074934017</v>
      </c>
      <c r="BC43" s="105" t="n">
        <v>0.0024698477952843</v>
      </c>
      <c r="BD43" s="105" t="n">
        <v>0.0109510078008684</v>
      </c>
      <c r="BE43" s="105" t="n">
        <v>0.00951767200952151</v>
      </c>
      <c r="BF43" s="105" t="n">
        <v>0.0146551994163681</v>
      </c>
      <c r="BG43" s="105" t="n">
        <v>0.00967725672404731</v>
      </c>
      <c r="BH43" s="105" t="n">
        <v>0.0355896963555826</v>
      </c>
      <c r="BI43" s="105" t="n">
        <v>0.00538192809507544</v>
      </c>
      <c r="BJ43" s="105" t="n">
        <v>0.0168949942959238</v>
      </c>
      <c r="BK43" s="105" t="n">
        <v>0.015606082272138</v>
      </c>
      <c r="BL43" s="105" t="n">
        <v>0.0319433702898479</v>
      </c>
      <c r="BM43" s="105" t="n">
        <v>0.0195891004650153</v>
      </c>
      <c r="BN43" s="105" t="n">
        <v>0.0194001781675529</v>
      </c>
      <c r="BO43" s="105" t="n">
        <v>0.0307979035573827</v>
      </c>
      <c r="BP43" s="105" t="n">
        <v>0.0335331835566844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0.00187622293124124</v>
      </c>
      <c r="D44" s="105" t="n">
        <v>0.00173479422265253</v>
      </c>
      <c r="E44" s="105" t="n">
        <v>0.000789760822040506</v>
      </c>
      <c r="F44" s="105" t="n">
        <v>0.0047216487662639</v>
      </c>
      <c r="G44" s="105" t="n">
        <v>0.00222694030798837</v>
      </c>
      <c r="H44" s="105" t="n">
        <v>0.00330308903387372</v>
      </c>
      <c r="I44" s="105" t="n">
        <v>0.00621044041624944</v>
      </c>
      <c r="J44" s="105" t="n">
        <v>0.00344945520889436</v>
      </c>
      <c r="K44" s="105" t="n">
        <v>0.00338923391177861</v>
      </c>
      <c r="L44" s="105" t="n">
        <v>0.00453403708138088</v>
      </c>
      <c r="M44" s="105" t="n">
        <v>0.00887984271284477</v>
      </c>
      <c r="N44" s="105" t="n">
        <v>0.00229478854654314</v>
      </c>
      <c r="O44" s="105" t="n">
        <v>0.00422767538459188</v>
      </c>
      <c r="P44" s="105" t="n">
        <v>0.00241325529438811</v>
      </c>
      <c r="Q44" s="105" t="n">
        <v>0.00315599813509001</v>
      </c>
      <c r="R44" s="105" t="n">
        <v>0.00759674580074971</v>
      </c>
      <c r="S44" s="105" t="n">
        <v>0.00660878997931183</v>
      </c>
      <c r="T44" s="105" t="n">
        <v>0.003415616854226</v>
      </c>
      <c r="U44" s="105" t="n">
        <v>0.00248553304573018</v>
      </c>
      <c r="V44" s="105" t="n">
        <v>0.00322430107571184</v>
      </c>
      <c r="W44" s="105" t="n">
        <v>0.00700631447553906</v>
      </c>
      <c r="X44" s="105" t="n">
        <v>0.00800600496641691</v>
      </c>
      <c r="Y44" s="105" t="n">
        <v>0.00680054181968968</v>
      </c>
      <c r="Z44" s="105" t="n">
        <v>0.00338440769033736</v>
      </c>
      <c r="AA44" s="105" t="n">
        <v>0.00725337809184032</v>
      </c>
      <c r="AB44" s="105" t="n">
        <v>0.00919610638960793</v>
      </c>
      <c r="AC44" s="105" t="n">
        <v>0.0340942738320272</v>
      </c>
      <c r="AD44" s="105" t="n">
        <v>0.0330616603982368</v>
      </c>
      <c r="AE44" s="105" t="n">
        <v>0.0107702620572147</v>
      </c>
      <c r="AF44" s="105" t="n">
        <v>0.00252713811521981</v>
      </c>
      <c r="AG44" s="105" t="n">
        <v>0.0077125206181923</v>
      </c>
      <c r="AH44" s="105" t="n">
        <v>0.00663436277972397</v>
      </c>
      <c r="AI44" s="105" t="n">
        <v>0.00637646002422581</v>
      </c>
      <c r="AJ44" s="105" t="n">
        <v>0.0104340880928237</v>
      </c>
      <c r="AK44" s="105" t="n">
        <v>0.00672778951656518</v>
      </c>
      <c r="AL44" s="105" t="n">
        <v>0.00474921279370629</v>
      </c>
      <c r="AM44" s="105" t="n">
        <v>0.00422707258637198</v>
      </c>
      <c r="AN44" s="105" t="n">
        <v>0.00192320058100886</v>
      </c>
      <c r="AO44" s="105" t="n">
        <v>1.01126904583783</v>
      </c>
      <c r="AP44" s="105" t="n">
        <v>0.00413848896257241</v>
      </c>
      <c r="AQ44" s="105" t="n">
        <v>0.00552334050151453</v>
      </c>
      <c r="AR44" s="105" t="n">
        <v>0.00333492757088641</v>
      </c>
      <c r="AS44" s="105" t="n">
        <v>0.00322335524175897</v>
      </c>
      <c r="AT44" s="105" t="n">
        <v>0.00255337930062164</v>
      </c>
      <c r="AU44" s="105" t="n">
        <v>0.00751386573179805</v>
      </c>
      <c r="AV44" s="105" t="n">
        <v>0.0167820759108089</v>
      </c>
      <c r="AW44" s="105" t="n">
        <v>0.00686058987858731</v>
      </c>
      <c r="AX44" s="105" t="n">
        <v>0.00380418159317834</v>
      </c>
      <c r="AY44" s="105" t="n">
        <v>0.00373587095621058</v>
      </c>
      <c r="AZ44" s="105" t="n">
        <v>0.00355712505661231</v>
      </c>
      <c r="BA44" s="105" t="n">
        <v>0.00251334192515814</v>
      </c>
      <c r="BB44" s="105" t="n">
        <v>0.00271713390421065</v>
      </c>
      <c r="BC44" s="105" t="n">
        <v>0.000900382985461841</v>
      </c>
      <c r="BD44" s="105" t="n">
        <v>0.00420580413741751</v>
      </c>
      <c r="BE44" s="105" t="n">
        <v>0.00235803401879672</v>
      </c>
      <c r="BF44" s="105" t="n">
        <v>0.00278910156801814</v>
      </c>
      <c r="BG44" s="105" t="n">
        <v>0.00280041184102799</v>
      </c>
      <c r="BH44" s="105" t="n">
        <v>0.0213707916602401</v>
      </c>
      <c r="BI44" s="105" t="n">
        <v>0.00183220540859797</v>
      </c>
      <c r="BJ44" s="105" t="n">
        <v>0.016157792523745</v>
      </c>
      <c r="BK44" s="105" t="n">
        <v>0.00721585892178302</v>
      </c>
      <c r="BL44" s="105" t="n">
        <v>0.00419861435285806</v>
      </c>
      <c r="BM44" s="105" t="n">
        <v>0.0104946092923773</v>
      </c>
      <c r="BN44" s="105" t="n">
        <v>0.0116562881598618</v>
      </c>
      <c r="BO44" s="105" t="n">
        <v>0.00452605098707306</v>
      </c>
      <c r="BP44" s="105" t="n">
        <v>0.0159126603640184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0.00201537479141583</v>
      </c>
      <c r="D45" s="105" t="n">
        <v>0.00325520007583799</v>
      </c>
      <c r="E45" s="105" t="n">
        <v>0.00129819317638978</v>
      </c>
      <c r="F45" s="105" t="n">
        <v>0.00331633640304785</v>
      </c>
      <c r="G45" s="105" t="n">
        <v>0.0214926480707435</v>
      </c>
      <c r="H45" s="105" t="n">
        <v>0.0194030822847969</v>
      </c>
      <c r="I45" s="105" t="n">
        <v>0.0264033432856414</v>
      </c>
      <c r="J45" s="105" t="n">
        <v>0.0036960892371926</v>
      </c>
      <c r="K45" s="105" t="n">
        <v>0.00341201504859994</v>
      </c>
      <c r="L45" s="105" t="n">
        <v>0.0037547431002</v>
      </c>
      <c r="M45" s="105" t="n">
        <v>0.00423638706124814</v>
      </c>
      <c r="N45" s="105" t="n">
        <v>0.0026103038442351</v>
      </c>
      <c r="O45" s="105" t="n">
        <v>0.00356167684112646</v>
      </c>
      <c r="P45" s="105" t="n">
        <v>0.00234840804069918</v>
      </c>
      <c r="Q45" s="105" t="n">
        <v>0.00267767369789335</v>
      </c>
      <c r="R45" s="105" t="n">
        <v>0.00251218037737489</v>
      </c>
      <c r="S45" s="105" t="n">
        <v>0.0040473055453399</v>
      </c>
      <c r="T45" s="105" t="n">
        <v>0.00438319079841199</v>
      </c>
      <c r="U45" s="105" t="n">
        <v>0.00906819238175131</v>
      </c>
      <c r="V45" s="105" t="n">
        <v>0.00395871414246366</v>
      </c>
      <c r="W45" s="105" t="n">
        <v>0.00430828765119029</v>
      </c>
      <c r="X45" s="105" t="n">
        <v>0.00407533199114287</v>
      </c>
      <c r="Y45" s="105" t="n">
        <v>0.00358870406528193</v>
      </c>
      <c r="Z45" s="105" t="n">
        <v>0.00296468955943825</v>
      </c>
      <c r="AA45" s="105" t="n">
        <v>0.0032760011823022</v>
      </c>
      <c r="AB45" s="105" t="n">
        <v>0.00403849070421754</v>
      </c>
      <c r="AC45" s="105" t="n">
        <v>0.0099871400988426</v>
      </c>
      <c r="AD45" s="105" t="n">
        <v>0.0373344498369727</v>
      </c>
      <c r="AE45" s="105" t="n">
        <v>0.00513225415759807</v>
      </c>
      <c r="AF45" s="105" t="n">
        <v>0.00356941501610008</v>
      </c>
      <c r="AG45" s="105" t="n">
        <v>0.00648879858095838</v>
      </c>
      <c r="AH45" s="105" t="n">
        <v>0.00472498396244396</v>
      </c>
      <c r="AI45" s="105" t="n">
        <v>0.0059580475387852</v>
      </c>
      <c r="AJ45" s="105" t="n">
        <v>0.00651646796709546</v>
      </c>
      <c r="AK45" s="105" t="n">
        <v>0.0121745718255763</v>
      </c>
      <c r="AL45" s="105" t="n">
        <v>0.00335322632536039</v>
      </c>
      <c r="AM45" s="105" t="n">
        <v>0.00321122444240244</v>
      </c>
      <c r="AN45" s="105" t="n">
        <v>0.00265683413780017</v>
      </c>
      <c r="AO45" s="105" t="n">
        <v>0.0899778858547853</v>
      </c>
      <c r="AP45" s="105" t="n">
        <v>1.10558003366373</v>
      </c>
      <c r="AQ45" s="105" t="n">
        <v>0.00496324951997024</v>
      </c>
      <c r="AR45" s="105" t="n">
        <v>0.00566134905076619</v>
      </c>
      <c r="AS45" s="105" t="n">
        <v>0.00485254268890515</v>
      </c>
      <c r="AT45" s="105" t="n">
        <v>0.0043926728668084</v>
      </c>
      <c r="AU45" s="105" t="n">
        <v>0.0170930338898813</v>
      </c>
      <c r="AV45" s="105" t="n">
        <v>0.0176789720643805</v>
      </c>
      <c r="AW45" s="105" t="n">
        <v>0.00440469397127556</v>
      </c>
      <c r="AX45" s="105" t="n">
        <v>0.00391712915371707</v>
      </c>
      <c r="AY45" s="105" t="n">
        <v>0.0118645170880388</v>
      </c>
      <c r="AZ45" s="105" t="n">
        <v>0.0368598671300688</v>
      </c>
      <c r="BA45" s="105" t="n">
        <v>0.0116956427945787</v>
      </c>
      <c r="BB45" s="105" t="n">
        <v>0.00657213414568198</v>
      </c>
      <c r="BC45" s="105" t="n">
        <v>0.00440797112180466</v>
      </c>
      <c r="BD45" s="105" t="n">
        <v>0.00423320907583212</v>
      </c>
      <c r="BE45" s="105" t="n">
        <v>0.0136765401129857</v>
      </c>
      <c r="BF45" s="105" t="n">
        <v>0.00681106641575795</v>
      </c>
      <c r="BG45" s="105" t="n">
        <v>0.00753943070006504</v>
      </c>
      <c r="BH45" s="105" t="n">
        <v>0.017093472650844</v>
      </c>
      <c r="BI45" s="105" t="n">
        <v>0.00178089841514076</v>
      </c>
      <c r="BJ45" s="105" t="n">
        <v>0.0234085861611465</v>
      </c>
      <c r="BK45" s="105" t="n">
        <v>0.00713218888778121</v>
      </c>
      <c r="BL45" s="105" t="n">
        <v>0.00855170823349975</v>
      </c>
      <c r="BM45" s="105" t="n">
        <v>0.0237209035088515</v>
      </c>
      <c r="BN45" s="105" t="n">
        <v>0.0029621276501574</v>
      </c>
      <c r="BO45" s="105" t="n">
        <v>0.00702525051179202</v>
      </c>
      <c r="BP45" s="105" t="n">
        <v>0.00860105341675513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0.06872044966235</v>
      </c>
      <c r="D46" s="105" t="n">
        <v>0.0950553786174294</v>
      </c>
      <c r="E46" s="105" t="n">
        <v>0.0358861353112154</v>
      </c>
      <c r="F46" s="105" t="n">
        <v>0.0756593303011662</v>
      </c>
      <c r="G46" s="105" t="n">
        <v>0.0409911811295873</v>
      </c>
      <c r="H46" s="105" t="n">
        <v>0.0495273959489617</v>
      </c>
      <c r="I46" s="105" t="n">
        <v>0.0930029755208806</v>
      </c>
      <c r="J46" s="105" t="n">
        <v>0.154166869229891</v>
      </c>
      <c r="K46" s="105" t="n">
        <v>0.0701561877378967</v>
      </c>
      <c r="L46" s="105" t="n">
        <v>0.154589044207501</v>
      </c>
      <c r="M46" s="105" t="n">
        <v>0.102756109510361</v>
      </c>
      <c r="N46" s="105" t="n">
        <v>0.0934533543326586</v>
      </c>
      <c r="O46" s="105" t="n">
        <v>0.111633837493143</v>
      </c>
      <c r="P46" s="105" t="n">
        <v>0.109657943682366</v>
      </c>
      <c r="Q46" s="105" t="n">
        <v>0.127449500682458</v>
      </c>
      <c r="R46" s="105" t="n">
        <v>0.105420677206058</v>
      </c>
      <c r="S46" s="105" t="n">
        <v>0.14080263623751</v>
      </c>
      <c r="T46" s="105" t="n">
        <v>0.113335993881651</v>
      </c>
      <c r="U46" s="105" t="n">
        <v>0.055621938976602</v>
      </c>
      <c r="V46" s="105" t="n">
        <v>0.0894832756442978</v>
      </c>
      <c r="W46" s="105" t="n">
        <v>0.0982123707414255</v>
      </c>
      <c r="X46" s="105" t="n">
        <v>0.121199004006246</v>
      </c>
      <c r="Y46" s="105" t="n">
        <v>0.12232904564816</v>
      </c>
      <c r="Z46" s="105" t="n">
        <v>0.0883397743153126</v>
      </c>
      <c r="AA46" s="105" t="n">
        <v>0.1221088122999</v>
      </c>
      <c r="AB46" s="105" t="n">
        <v>0.116955011705442</v>
      </c>
      <c r="AC46" s="105" t="n">
        <v>0.113764109048469</v>
      </c>
      <c r="AD46" s="105" t="n">
        <v>0.159888653917781</v>
      </c>
      <c r="AE46" s="105" t="n">
        <v>0.10634714234172</v>
      </c>
      <c r="AF46" s="105" t="n">
        <v>0.105396152985444</v>
      </c>
      <c r="AG46" s="105" t="n">
        <v>0.14456240802508</v>
      </c>
      <c r="AH46" s="105" t="n">
        <v>0.146205564028424</v>
      </c>
      <c r="AI46" s="105" t="n">
        <v>0.129243243752222</v>
      </c>
      <c r="AJ46" s="105" t="n">
        <v>0.130759469982024</v>
      </c>
      <c r="AK46" s="105" t="n">
        <v>0.125018383787771</v>
      </c>
      <c r="AL46" s="105" t="n">
        <v>0.125020511534377</v>
      </c>
      <c r="AM46" s="105" t="n">
        <v>0.118694920951554</v>
      </c>
      <c r="AN46" s="105" t="n">
        <v>0.0334846462910406</v>
      </c>
      <c r="AO46" s="105" t="n">
        <v>0.0533261576080623</v>
      </c>
      <c r="AP46" s="105" t="n">
        <v>0.083642936283861</v>
      </c>
      <c r="AQ46" s="105" t="n">
        <v>1.0423438476182</v>
      </c>
      <c r="AR46" s="105" t="n">
        <v>0.0858115808741026</v>
      </c>
      <c r="AS46" s="105" t="n">
        <v>0.0495360696884331</v>
      </c>
      <c r="AT46" s="105" t="n">
        <v>0.0443589079850761</v>
      </c>
      <c r="AU46" s="105" t="n">
        <v>0.0308451936039139</v>
      </c>
      <c r="AV46" s="105" t="n">
        <v>0.0480947609060066</v>
      </c>
      <c r="AW46" s="105" t="n">
        <v>0.0962860465647139</v>
      </c>
      <c r="AX46" s="105" t="n">
        <v>0.0952404188677561</v>
      </c>
      <c r="AY46" s="105" t="n">
        <v>0.0480669399099996</v>
      </c>
      <c r="AZ46" s="105" t="n">
        <v>0.0569409621397567</v>
      </c>
      <c r="BA46" s="105" t="n">
        <v>0.0265794265681781</v>
      </c>
      <c r="BB46" s="105" t="n">
        <v>0.0172393222089327</v>
      </c>
      <c r="BC46" s="105" t="n">
        <v>0.00548448146554235</v>
      </c>
      <c r="BD46" s="105" t="n">
        <v>0.0219250686124853</v>
      </c>
      <c r="BE46" s="105" t="n">
        <v>0.034703493437504</v>
      </c>
      <c r="BF46" s="105" t="n">
        <v>0.0638007523888727</v>
      </c>
      <c r="BG46" s="105" t="n">
        <v>0.0525217465093605</v>
      </c>
      <c r="BH46" s="105" t="n">
        <v>0.0313170974119261</v>
      </c>
      <c r="BI46" s="105" t="n">
        <v>0.0173397985316541</v>
      </c>
      <c r="BJ46" s="105" t="n">
        <v>0.0222433330036803</v>
      </c>
      <c r="BK46" s="105" t="n">
        <v>0.0288725277676334</v>
      </c>
      <c r="BL46" s="105" t="n">
        <v>0.0289708836355494</v>
      </c>
      <c r="BM46" s="105" t="n">
        <v>0.0589756126480671</v>
      </c>
      <c r="BN46" s="105" t="n">
        <v>0.0912260481595342</v>
      </c>
      <c r="BO46" s="105" t="n">
        <v>0.0303535986232413</v>
      </c>
      <c r="BP46" s="105" t="n">
        <v>0.0389378119383771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0.0382664727779305</v>
      </c>
      <c r="D47" s="105" t="n">
        <v>0.0435417567521132</v>
      </c>
      <c r="E47" s="105" t="n">
        <v>0.030332526174089</v>
      </c>
      <c r="F47" s="105" t="n">
        <v>0.0595702530570619</v>
      </c>
      <c r="G47" s="105" t="n">
        <v>0.0579766825364023</v>
      </c>
      <c r="H47" s="105" t="n">
        <v>0.0413653686515022</v>
      </c>
      <c r="I47" s="105" t="n">
        <v>0.06657338845334</v>
      </c>
      <c r="J47" s="105" t="n">
        <v>0.0936830976032083</v>
      </c>
      <c r="K47" s="105" t="n">
        <v>0.0931806116442361</v>
      </c>
      <c r="L47" s="105" t="n">
        <v>0.117929737878655</v>
      </c>
      <c r="M47" s="105" t="n">
        <v>0.086088081367442</v>
      </c>
      <c r="N47" s="105" t="n">
        <v>0.0412645262137643</v>
      </c>
      <c r="O47" s="105" t="n">
        <v>0.0554258879187022</v>
      </c>
      <c r="P47" s="105" t="n">
        <v>0.038190972810087</v>
      </c>
      <c r="Q47" s="105" t="n">
        <v>0.0623042997652495</v>
      </c>
      <c r="R47" s="105" t="n">
        <v>0.0637928166236291</v>
      </c>
      <c r="S47" s="105" t="n">
        <v>0.0783474647564411</v>
      </c>
      <c r="T47" s="105" t="n">
        <v>0.0387892957194495</v>
      </c>
      <c r="U47" s="105" t="n">
        <v>0.0455177989115889</v>
      </c>
      <c r="V47" s="105" t="n">
        <v>0.0817899296518557</v>
      </c>
      <c r="W47" s="105" t="n">
        <v>0.0729991386310838</v>
      </c>
      <c r="X47" s="105" t="n">
        <v>0.0678991720735364</v>
      </c>
      <c r="Y47" s="105" t="n">
        <v>0.0793591127653796</v>
      </c>
      <c r="Z47" s="105" t="n">
        <v>0.0597229139240067</v>
      </c>
      <c r="AA47" s="105" t="n">
        <v>0.0592552051727681</v>
      </c>
      <c r="AB47" s="105" t="n">
        <v>0.0656232908459627</v>
      </c>
      <c r="AC47" s="105" t="n">
        <v>0.0949245799710152</v>
      </c>
      <c r="AD47" s="105" t="n">
        <v>0.0632733062338337</v>
      </c>
      <c r="AE47" s="105" t="n">
        <v>0.0641571478907164</v>
      </c>
      <c r="AF47" s="105" t="n">
        <v>0.0398940413379121</v>
      </c>
      <c r="AG47" s="105" t="n">
        <v>0.0548878439511199</v>
      </c>
      <c r="AH47" s="105" t="n">
        <v>0.0504355721909936</v>
      </c>
      <c r="AI47" s="105" t="n">
        <v>0.0580842580809199</v>
      </c>
      <c r="AJ47" s="105" t="n">
        <v>0.0553808026125961</v>
      </c>
      <c r="AK47" s="105" t="n">
        <v>0.0480277757695396</v>
      </c>
      <c r="AL47" s="105" t="n">
        <v>0.0451964062609362</v>
      </c>
      <c r="AM47" s="105" t="n">
        <v>0.0299804976082737</v>
      </c>
      <c r="AN47" s="105" t="n">
        <v>0.0257159397953199</v>
      </c>
      <c r="AO47" s="105" t="n">
        <v>0.0211667967931032</v>
      </c>
      <c r="AP47" s="105" t="n">
        <v>0.0307227053872031</v>
      </c>
      <c r="AQ47" s="105" t="n">
        <v>0.0430457606538372</v>
      </c>
      <c r="AR47" s="105" t="n">
        <v>1.11759976295246</v>
      </c>
      <c r="AS47" s="105" t="n">
        <v>0.0833870534172546</v>
      </c>
      <c r="AT47" s="105" t="n">
        <v>0.0238197501166701</v>
      </c>
      <c r="AU47" s="105" t="n">
        <v>0.0502340974681671</v>
      </c>
      <c r="AV47" s="105" t="n">
        <v>0.026084511135649</v>
      </c>
      <c r="AW47" s="105" t="n">
        <v>0.0462774897161854</v>
      </c>
      <c r="AX47" s="105" t="n">
        <v>0.0366668090251007</v>
      </c>
      <c r="AY47" s="105" t="n">
        <v>0.0231919108786108</v>
      </c>
      <c r="AZ47" s="105" t="n">
        <v>0.0140023729821115</v>
      </c>
      <c r="BA47" s="105" t="n">
        <v>0.010492969552706</v>
      </c>
      <c r="BB47" s="105" t="n">
        <v>0.00999554008469511</v>
      </c>
      <c r="BC47" s="105" t="n">
        <v>0.00209256294360492</v>
      </c>
      <c r="BD47" s="105" t="n">
        <v>0.0116662384440652</v>
      </c>
      <c r="BE47" s="105" t="n">
        <v>0.0222541661938621</v>
      </c>
      <c r="BF47" s="105" t="n">
        <v>0.019633279974131</v>
      </c>
      <c r="BG47" s="105" t="n">
        <v>0.020408459584512</v>
      </c>
      <c r="BH47" s="105" t="n">
        <v>0.0124603665614893</v>
      </c>
      <c r="BI47" s="105" t="n">
        <v>0.00790017737069009</v>
      </c>
      <c r="BJ47" s="105" t="n">
        <v>0.0129504511884338</v>
      </c>
      <c r="BK47" s="105" t="n">
        <v>0.0142652476493899</v>
      </c>
      <c r="BL47" s="105" t="n">
        <v>0.0209219669191646</v>
      </c>
      <c r="BM47" s="105" t="n">
        <v>0.019912356144575</v>
      </c>
      <c r="BN47" s="105" t="n">
        <v>0.015578001849286</v>
      </c>
      <c r="BO47" s="105" t="n">
        <v>0.014747920628422</v>
      </c>
      <c r="BP47" s="105" t="n">
        <v>0.0332402292816128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0.00282365488276141</v>
      </c>
      <c r="D48" s="105" t="n">
        <v>0.00318379087888987</v>
      </c>
      <c r="E48" s="105" t="n">
        <v>0.00216041666973091</v>
      </c>
      <c r="F48" s="105" t="n">
        <v>0.00435246486216609</v>
      </c>
      <c r="G48" s="105" t="n">
        <v>0.00415095557654389</v>
      </c>
      <c r="H48" s="105" t="n">
        <v>0.00278083464189757</v>
      </c>
      <c r="I48" s="105" t="n">
        <v>0.00438382777131265</v>
      </c>
      <c r="J48" s="105" t="n">
        <v>0.00687352806956425</v>
      </c>
      <c r="K48" s="105" t="n">
        <v>0.00686705990590775</v>
      </c>
      <c r="L48" s="105" t="n">
        <v>0.00866721322989071</v>
      </c>
      <c r="M48" s="105" t="n">
        <v>0.0056768501718539</v>
      </c>
      <c r="N48" s="105" t="n">
        <v>0.00280093550961914</v>
      </c>
      <c r="O48" s="105" t="n">
        <v>0.00410097589564572</v>
      </c>
      <c r="P48" s="105" t="n">
        <v>0.0026512506641935</v>
      </c>
      <c r="Q48" s="105" t="n">
        <v>0.00441905001898522</v>
      </c>
      <c r="R48" s="105" t="n">
        <v>0.00341933548068438</v>
      </c>
      <c r="S48" s="105" t="n">
        <v>0.00573228403568893</v>
      </c>
      <c r="T48" s="105" t="n">
        <v>0.00279484677273578</v>
      </c>
      <c r="U48" s="105" t="n">
        <v>0.00331352582271489</v>
      </c>
      <c r="V48" s="105" t="n">
        <v>0.00596227252075607</v>
      </c>
      <c r="W48" s="105" t="n">
        <v>0.00533231165154378</v>
      </c>
      <c r="X48" s="105" t="n">
        <v>0.00475482126557151</v>
      </c>
      <c r="Y48" s="105" t="n">
        <v>0.00556341119452764</v>
      </c>
      <c r="Z48" s="105" t="n">
        <v>0.00402224852409054</v>
      </c>
      <c r="AA48" s="105" t="n">
        <v>0.00420865697926667</v>
      </c>
      <c r="AB48" s="105" t="n">
        <v>0.00459783105727551</v>
      </c>
      <c r="AC48" s="105" t="n">
        <v>0.00696482194685908</v>
      </c>
      <c r="AD48" s="105" t="n">
        <v>0.00459853740047005</v>
      </c>
      <c r="AE48" s="105" t="n">
        <v>0.00447174061782902</v>
      </c>
      <c r="AF48" s="105" t="n">
        <v>0.00276583453105118</v>
      </c>
      <c r="AG48" s="105" t="n">
        <v>0.00386176019636943</v>
      </c>
      <c r="AH48" s="105" t="n">
        <v>0.00335564252922442</v>
      </c>
      <c r="AI48" s="105" t="n">
        <v>0.0040017872133683</v>
      </c>
      <c r="AJ48" s="105" t="n">
        <v>0.00382707354198853</v>
      </c>
      <c r="AK48" s="105" t="n">
        <v>0.00382690608971363</v>
      </c>
      <c r="AL48" s="105" t="n">
        <v>0.00316798513855989</v>
      </c>
      <c r="AM48" s="105" t="n">
        <v>0.00208540785454104</v>
      </c>
      <c r="AN48" s="105" t="n">
        <v>0.0017564374932143</v>
      </c>
      <c r="AO48" s="105" t="n">
        <v>0.00148321997787529</v>
      </c>
      <c r="AP48" s="105" t="n">
        <v>0.00217035092449517</v>
      </c>
      <c r="AQ48" s="105" t="n">
        <v>0.00306906059049001</v>
      </c>
      <c r="AR48" s="105" t="n">
        <v>0.00879175918286181</v>
      </c>
      <c r="AS48" s="105" t="n">
        <v>1.00603250725179</v>
      </c>
      <c r="AT48" s="105" t="n">
        <v>0.00152306555448765</v>
      </c>
      <c r="AU48" s="105" t="n">
        <v>0.00358279230684967</v>
      </c>
      <c r="AV48" s="105" t="n">
        <v>0.00176485568914992</v>
      </c>
      <c r="AW48" s="105" t="n">
        <v>0.00333187940808115</v>
      </c>
      <c r="AX48" s="105" t="n">
        <v>0.00228668072466844</v>
      </c>
      <c r="AY48" s="105" t="n">
        <v>0.000958493560372549</v>
      </c>
      <c r="AZ48" s="105" t="n">
        <v>0.000700540512541102</v>
      </c>
      <c r="BA48" s="105" t="n">
        <v>0.000496101368281098</v>
      </c>
      <c r="BB48" s="105" t="n">
        <v>0.00044473148372919</v>
      </c>
      <c r="BC48" s="105" t="n">
        <v>0.000122095455354696</v>
      </c>
      <c r="BD48" s="105" t="n">
        <v>0.000609891951924233</v>
      </c>
      <c r="BE48" s="105" t="n">
        <v>0.00091018884996082</v>
      </c>
      <c r="BF48" s="105" t="n">
        <v>0.000960089626126045</v>
      </c>
      <c r="BG48" s="105" t="n">
        <v>0.0012548148749622</v>
      </c>
      <c r="BH48" s="105" t="n">
        <v>0.000737228449410241</v>
      </c>
      <c r="BI48" s="105" t="n">
        <v>0.000461433511599389</v>
      </c>
      <c r="BJ48" s="105" t="n">
        <v>0.000599026161415899</v>
      </c>
      <c r="BK48" s="105" t="n">
        <v>0.000650650098674114</v>
      </c>
      <c r="BL48" s="105" t="n">
        <v>0.000637078144561878</v>
      </c>
      <c r="BM48" s="105" t="n">
        <v>0.00112401570169556</v>
      </c>
      <c r="BN48" s="105" t="n">
        <v>0.00111018321830746</v>
      </c>
      <c r="BO48" s="105" t="n">
        <v>0.000810803125736484</v>
      </c>
      <c r="BP48" s="105" t="n">
        <v>0.00119171517066089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0.00125603217651176</v>
      </c>
      <c r="D49" s="105" t="n">
        <v>0.00120199087899256</v>
      </c>
      <c r="E49" s="105" t="n">
        <v>0.000701142560450603</v>
      </c>
      <c r="F49" s="105" t="n">
        <v>0.00210967899083396</v>
      </c>
      <c r="G49" s="105" t="n">
        <v>0.00812105768831799</v>
      </c>
      <c r="H49" s="105" t="n">
        <v>0.00126948606538005</v>
      </c>
      <c r="I49" s="105" t="n">
        <v>0.00349273483968701</v>
      </c>
      <c r="J49" s="105" t="n">
        <v>0.00276723738828129</v>
      </c>
      <c r="K49" s="105" t="n">
        <v>0.00184616996542118</v>
      </c>
      <c r="L49" s="105" t="n">
        <v>0.00282133145156464</v>
      </c>
      <c r="M49" s="105" t="n">
        <v>0.00274838955813696</v>
      </c>
      <c r="N49" s="105" t="n">
        <v>0.00330743474681615</v>
      </c>
      <c r="O49" s="105" t="n">
        <v>0.00229713163882175</v>
      </c>
      <c r="P49" s="105" t="n">
        <v>0.00168668295579243</v>
      </c>
      <c r="Q49" s="105" t="n">
        <v>0.00286299502113541</v>
      </c>
      <c r="R49" s="105" t="n">
        <v>0.00241665567831493</v>
      </c>
      <c r="S49" s="105" t="n">
        <v>0.0030495655377144</v>
      </c>
      <c r="T49" s="105" t="n">
        <v>0.00269144304795251</v>
      </c>
      <c r="U49" s="105" t="n">
        <v>0.00368146736190171</v>
      </c>
      <c r="V49" s="105" t="n">
        <v>0.00185072387375277</v>
      </c>
      <c r="W49" s="105" t="n">
        <v>0.00358171001726511</v>
      </c>
      <c r="X49" s="105" t="n">
        <v>0.00518030069099863</v>
      </c>
      <c r="Y49" s="105" t="n">
        <v>0.00240656705627557</v>
      </c>
      <c r="Z49" s="105" t="n">
        <v>0.00336688173063757</v>
      </c>
      <c r="AA49" s="105" t="n">
        <v>0.00225435728399094</v>
      </c>
      <c r="AB49" s="105" t="n">
        <v>0.0029629595656901</v>
      </c>
      <c r="AC49" s="105" t="n">
        <v>0.00264954626663321</v>
      </c>
      <c r="AD49" s="105" t="n">
        <v>0.00236974559811631</v>
      </c>
      <c r="AE49" s="105" t="n">
        <v>0.00206996194459776</v>
      </c>
      <c r="AF49" s="105" t="n">
        <v>0.00458788494489202</v>
      </c>
      <c r="AG49" s="105" t="n">
        <v>0.00368267856746628</v>
      </c>
      <c r="AH49" s="105" t="n">
        <v>0.00301406607579084</v>
      </c>
      <c r="AI49" s="105" t="n">
        <v>0.00310011497773214</v>
      </c>
      <c r="AJ49" s="105" t="n">
        <v>0.00267513922618396</v>
      </c>
      <c r="AK49" s="105" t="n">
        <v>0.00222230498249096</v>
      </c>
      <c r="AL49" s="105" t="n">
        <v>0.00190804343761813</v>
      </c>
      <c r="AM49" s="105" t="n">
        <v>0.00189881479413731</v>
      </c>
      <c r="AN49" s="105" t="n">
        <v>0.00312042552509766</v>
      </c>
      <c r="AO49" s="105" t="n">
        <v>0.00196895394058844</v>
      </c>
      <c r="AP49" s="105" t="n">
        <v>0.00327767895932384</v>
      </c>
      <c r="AQ49" s="105" t="n">
        <v>0.00356301722621409</v>
      </c>
      <c r="AR49" s="105" t="n">
        <v>0.0025108163129384</v>
      </c>
      <c r="AS49" s="105" t="n">
        <v>0.00695880885461547</v>
      </c>
      <c r="AT49" s="105" t="n">
        <v>1.00199126439027</v>
      </c>
      <c r="AU49" s="105" t="n">
        <v>0.00726944259208915</v>
      </c>
      <c r="AV49" s="105" t="n">
        <v>0.00377433839588047</v>
      </c>
      <c r="AW49" s="105" t="n">
        <v>0.0014505262650203</v>
      </c>
      <c r="AX49" s="105" t="n">
        <v>0.00245160610471352</v>
      </c>
      <c r="AY49" s="105" t="n">
        <v>0.00541363854574926</v>
      </c>
      <c r="AZ49" s="105" t="n">
        <v>0.00388758259740553</v>
      </c>
      <c r="BA49" s="105" t="n">
        <v>0.00542942971464335</v>
      </c>
      <c r="BB49" s="105" t="n">
        <v>0.00543810249596819</v>
      </c>
      <c r="BC49" s="105" t="n">
        <v>0.000427301321122003</v>
      </c>
      <c r="BD49" s="105" t="n">
        <v>0.00497786522932436</v>
      </c>
      <c r="BE49" s="105" t="n">
        <v>0.00472651950477441</v>
      </c>
      <c r="BF49" s="105" t="n">
        <v>0.00781170408012462</v>
      </c>
      <c r="BG49" s="105" t="n">
        <v>0.00274586481740232</v>
      </c>
      <c r="BH49" s="105" t="n">
        <v>0.00274458650699464</v>
      </c>
      <c r="BI49" s="105" t="n">
        <v>0.0012812288739867</v>
      </c>
      <c r="BJ49" s="105" t="n">
        <v>0.0022694867719309</v>
      </c>
      <c r="BK49" s="105" t="n">
        <v>0.00160668312287321</v>
      </c>
      <c r="BL49" s="105" t="n">
        <v>0.0179821518463308</v>
      </c>
      <c r="BM49" s="105" t="n">
        <v>0.0030610963070411</v>
      </c>
      <c r="BN49" s="105" t="n">
        <v>0.00152560803067362</v>
      </c>
      <c r="BO49" s="105" t="n">
        <v>0.00331136838015335</v>
      </c>
      <c r="BP49" s="105" t="n">
        <v>0.0581400065267695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0.00871057619466622</v>
      </c>
      <c r="D50" s="105" t="n">
        <v>0.00736881449346942</v>
      </c>
      <c r="E50" s="105" t="n">
        <v>0.00535674132429646</v>
      </c>
      <c r="F50" s="105" t="n">
        <v>0.00951287829238806</v>
      </c>
      <c r="G50" s="105" t="n">
        <v>0.0152585686134793</v>
      </c>
      <c r="H50" s="105" t="n">
        <v>0.0216679307387711</v>
      </c>
      <c r="I50" s="105" t="n">
        <v>0.0312762442214526</v>
      </c>
      <c r="J50" s="105" t="n">
        <v>0.0211586368157209</v>
      </c>
      <c r="K50" s="105" t="n">
        <v>0.0360121579846025</v>
      </c>
      <c r="L50" s="105" t="n">
        <v>0.0253103199692988</v>
      </c>
      <c r="M50" s="105" t="n">
        <v>0.0390199628320261</v>
      </c>
      <c r="N50" s="105" t="n">
        <v>0.00985355228391656</v>
      </c>
      <c r="O50" s="105" t="n">
        <v>0.0125439182714148</v>
      </c>
      <c r="P50" s="105" t="n">
        <v>0.00787816855288419</v>
      </c>
      <c r="Q50" s="105" t="n">
        <v>0.01348714666321</v>
      </c>
      <c r="R50" s="105" t="n">
        <v>0.0124709721512468</v>
      </c>
      <c r="S50" s="105" t="n">
        <v>0.0230573156739014</v>
      </c>
      <c r="T50" s="105" t="n">
        <v>0.0169257516095145</v>
      </c>
      <c r="U50" s="105" t="n">
        <v>0.0118485398820108</v>
      </c>
      <c r="V50" s="105" t="n">
        <v>0.0273401009387429</v>
      </c>
      <c r="W50" s="105" t="n">
        <v>0.01530220294873</v>
      </c>
      <c r="X50" s="105" t="n">
        <v>0.0219474214562218</v>
      </c>
      <c r="Y50" s="105" t="n">
        <v>0.0201758236004681</v>
      </c>
      <c r="Z50" s="105" t="n">
        <v>0.0164806869670897</v>
      </c>
      <c r="AA50" s="105" t="n">
        <v>0.0113329073550442</v>
      </c>
      <c r="AB50" s="105" t="n">
        <v>0.0123301241131863</v>
      </c>
      <c r="AC50" s="105" t="n">
        <v>0.0343524672141597</v>
      </c>
      <c r="AD50" s="105" t="n">
        <v>0.0145703305547026</v>
      </c>
      <c r="AE50" s="105" t="n">
        <v>0.0206571065305028</v>
      </c>
      <c r="AF50" s="105" t="n">
        <v>0.0155003618910922</v>
      </c>
      <c r="AG50" s="105" t="n">
        <v>0.0214154200327485</v>
      </c>
      <c r="AH50" s="105" t="n">
        <v>0.0124897610099339</v>
      </c>
      <c r="AI50" s="105" t="n">
        <v>0.0272476822809349</v>
      </c>
      <c r="AJ50" s="105" t="n">
        <v>0.0172078472700517</v>
      </c>
      <c r="AK50" s="105" t="n">
        <v>0.0160397948549634</v>
      </c>
      <c r="AL50" s="105" t="n">
        <v>0.0115110278819794</v>
      </c>
      <c r="AM50" s="105" t="n">
        <v>0.00898030369112381</v>
      </c>
      <c r="AN50" s="105" t="n">
        <v>0.00728507473428928</v>
      </c>
      <c r="AO50" s="105" t="n">
        <v>0.00480125538829637</v>
      </c>
      <c r="AP50" s="105" t="n">
        <v>0.00751881097084266</v>
      </c>
      <c r="AQ50" s="105" t="n">
        <v>0.0164533874638624</v>
      </c>
      <c r="AR50" s="105" t="n">
        <v>0.0325197467337202</v>
      </c>
      <c r="AS50" s="105" t="n">
        <v>0.122348079297111</v>
      </c>
      <c r="AT50" s="105" t="n">
        <v>0.0810909832580503</v>
      </c>
      <c r="AU50" s="105" t="n">
        <v>1.03989942987113</v>
      </c>
      <c r="AV50" s="105" t="n">
        <v>0.00806541209817796</v>
      </c>
      <c r="AW50" s="105" t="n">
        <v>0.0110553841928815</v>
      </c>
      <c r="AX50" s="105" t="n">
        <v>0.0102713411889537</v>
      </c>
      <c r="AY50" s="105" t="n">
        <v>0.00690681968892806</v>
      </c>
      <c r="AZ50" s="105" t="n">
        <v>0.00859444113712424</v>
      </c>
      <c r="BA50" s="105" t="n">
        <v>0.00409861856326301</v>
      </c>
      <c r="BB50" s="105" t="n">
        <v>0.0132549240901933</v>
      </c>
      <c r="BC50" s="105" t="n">
        <v>0.00139459563279561</v>
      </c>
      <c r="BD50" s="105" t="n">
        <v>0.00607305055776291</v>
      </c>
      <c r="BE50" s="105" t="n">
        <v>0.00682213940871764</v>
      </c>
      <c r="BF50" s="105" t="n">
        <v>0.00853650383279796</v>
      </c>
      <c r="BG50" s="105" t="n">
        <v>0.0090595547302694</v>
      </c>
      <c r="BH50" s="105" t="n">
        <v>0.00708564185611491</v>
      </c>
      <c r="BI50" s="105" t="n">
        <v>0.00386277903304647</v>
      </c>
      <c r="BJ50" s="105" t="n">
        <v>0.00846608342000939</v>
      </c>
      <c r="BK50" s="105" t="n">
        <v>0.00347834481675876</v>
      </c>
      <c r="BL50" s="105" t="n">
        <v>0.00937965866780566</v>
      </c>
      <c r="BM50" s="105" t="n">
        <v>0.0062718134553824</v>
      </c>
      <c r="BN50" s="105" t="n">
        <v>0.00588174075090064</v>
      </c>
      <c r="BO50" s="105" t="n">
        <v>0.00534023175008526</v>
      </c>
      <c r="BP50" s="105" t="n">
        <v>0.0201026839018365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0.000441243150373013</v>
      </c>
      <c r="D51" s="105" t="n">
        <v>0.000507896938382848</v>
      </c>
      <c r="E51" s="105" t="n">
        <v>0.000292798881531466</v>
      </c>
      <c r="F51" s="105" t="n">
        <v>0.000900641600528201</v>
      </c>
      <c r="G51" s="105" t="n">
        <v>0.000982778421167615</v>
      </c>
      <c r="H51" s="105" t="n">
        <v>0.000786559713611644</v>
      </c>
      <c r="I51" s="105" t="n">
        <v>0.00123464152987789</v>
      </c>
      <c r="J51" s="105" t="n">
        <v>0.00127223125909822</v>
      </c>
      <c r="K51" s="105" t="n">
        <v>0.00082093043143678</v>
      </c>
      <c r="L51" s="105" t="n">
        <v>0.00128202831037169</v>
      </c>
      <c r="M51" s="105" t="n">
        <v>0.00112659287145467</v>
      </c>
      <c r="N51" s="105" t="n">
        <v>0.00147304942901381</v>
      </c>
      <c r="O51" s="105" t="n">
        <v>0.00093824236962576</v>
      </c>
      <c r="P51" s="105" t="n">
        <v>0.000695302647912342</v>
      </c>
      <c r="Q51" s="105" t="n">
        <v>0.00103984832440172</v>
      </c>
      <c r="R51" s="105" t="n">
        <v>0.000716322722339598</v>
      </c>
      <c r="S51" s="105" t="n">
        <v>0.00127136757967905</v>
      </c>
      <c r="T51" s="105" t="n">
        <v>0.000997801429619144</v>
      </c>
      <c r="U51" s="105" t="n">
        <v>0.00060932036252705</v>
      </c>
      <c r="V51" s="105" t="n">
        <v>0.000836956052440271</v>
      </c>
      <c r="W51" s="105" t="n">
        <v>0.0011159733372359</v>
      </c>
      <c r="X51" s="105" t="n">
        <v>0.00170832218428782</v>
      </c>
      <c r="Y51" s="105" t="n">
        <v>0.00127980607981104</v>
      </c>
      <c r="Z51" s="105" t="n">
        <v>0.00202445120924561</v>
      </c>
      <c r="AA51" s="105" t="n">
        <v>0.00117054678481418</v>
      </c>
      <c r="AB51" s="105" t="n">
        <v>0.00111388011004056</v>
      </c>
      <c r="AC51" s="105" t="n">
        <v>0.00148074256612037</v>
      </c>
      <c r="AD51" s="105" t="n">
        <v>0.00109972075071379</v>
      </c>
      <c r="AE51" s="105" t="n">
        <v>0.00145748511071624</v>
      </c>
      <c r="AF51" s="105" t="n">
        <v>0.00138408663195675</v>
      </c>
      <c r="AG51" s="105" t="n">
        <v>0.00155122580290207</v>
      </c>
      <c r="AH51" s="105" t="n">
        <v>0.00191256928641419</v>
      </c>
      <c r="AI51" s="105" t="n">
        <v>0.00127151153689121</v>
      </c>
      <c r="AJ51" s="105" t="n">
        <v>0.00124824813397449</v>
      </c>
      <c r="AK51" s="105" t="n">
        <v>0.00139179295180056</v>
      </c>
      <c r="AL51" s="105" t="n">
        <v>0.00120601741239959</v>
      </c>
      <c r="AM51" s="105" t="n">
        <v>0.000999513833233696</v>
      </c>
      <c r="AN51" s="105" t="n">
        <v>0.000832736557523319</v>
      </c>
      <c r="AO51" s="105" t="n">
        <v>0.000662173950315952</v>
      </c>
      <c r="AP51" s="105" t="n">
        <v>0.00153396294442138</v>
      </c>
      <c r="AQ51" s="105" t="n">
        <v>0.00161135077257131</v>
      </c>
      <c r="AR51" s="105" t="n">
        <v>0.000857868943338047</v>
      </c>
      <c r="AS51" s="105" t="n">
        <v>0.000752753977646504</v>
      </c>
      <c r="AT51" s="105" t="n">
        <v>0.00158712606787419</v>
      </c>
      <c r="AU51" s="105" t="n">
        <v>0.00145351924483276</v>
      </c>
      <c r="AV51" s="105" t="n">
        <v>1.00061886834802</v>
      </c>
      <c r="AW51" s="105" t="n">
        <v>0.000595844726961409</v>
      </c>
      <c r="AX51" s="105" t="n">
        <v>0.00245620699093331</v>
      </c>
      <c r="AY51" s="105" t="n">
        <v>0.0026535409797472</v>
      </c>
      <c r="AZ51" s="105" t="n">
        <v>0.00146483829090115</v>
      </c>
      <c r="BA51" s="105" t="n">
        <v>0.00218844582642236</v>
      </c>
      <c r="BB51" s="105" t="n">
        <v>0.00130718019666595</v>
      </c>
      <c r="BC51" s="105" t="n">
        <v>0.000146892192248835</v>
      </c>
      <c r="BD51" s="105" t="n">
        <v>0.00106019941645828</v>
      </c>
      <c r="BE51" s="105" t="n">
        <v>0.00217966704699887</v>
      </c>
      <c r="BF51" s="105" t="n">
        <v>0.00201236274581453</v>
      </c>
      <c r="BG51" s="105" t="n">
        <v>0.00185274495515488</v>
      </c>
      <c r="BH51" s="105" t="n">
        <v>0.000807872246652801</v>
      </c>
      <c r="BI51" s="105" t="n">
        <v>0.000760631237649604</v>
      </c>
      <c r="BJ51" s="105" t="n">
        <v>0.00306729934450426</v>
      </c>
      <c r="BK51" s="105" t="n">
        <v>0.00145467976725728</v>
      </c>
      <c r="BL51" s="105" t="n">
        <v>0.00205501030905643</v>
      </c>
      <c r="BM51" s="105" t="n">
        <v>0.00202382226204337</v>
      </c>
      <c r="BN51" s="105" t="n">
        <v>0.000686208075579046</v>
      </c>
      <c r="BO51" s="105" t="n">
        <v>0.00216166920639113</v>
      </c>
      <c r="BP51" s="105" t="n">
        <v>0.026270364025373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0.000745792089578478</v>
      </c>
      <c r="D52" s="105" t="n">
        <v>0.000835672538614128</v>
      </c>
      <c r="E52" s="105" t="n">
        <v>0.000521743884769688</v>
      </c>
      <c r="F52" s="105" t="n">
        <v>0.00146875324177439</v>
      </c>
      <c r="G52" s="105" t="n">
        <v>0.00186513542969755</v>
      </c>
      <c r="H52" s="105" t="n">
        <v>0.000810478021205496</v>
      </c>
      <c r="I52" s="105" t="n">
        <v>0.00169061628496644</v>
      </c>
      <c r="J52" s="105" t="n">
        <v>0.00139916741166387</v>
      </c>
      <c r="K52" s="105" t="n">
        <v>0.0011954133702716</v>
      </c>
      <c r="L52" s="105" t="n">
        <v>0.00191875831858315</v>
      </c>
      <c r="M52" s="105" t="n">
        <v>0.00168155822948638</v>
      </c>
      <c r="N52" s="105" t="n">
        <v>0.00138922841430095</v>
      </c>
      <c r="O52" s="105" t="n">
        <v>0.00131977023405144</v>
      </c>
      <c r="P52" s="105" t="n">
        <v>0.000979037691292718</v>
      </c>
      <c r="Q52" s="105" t="n">
        <v>0.00120554863702842</v>
      </c>
      <c r="R52" s="105" t="n">
        <v>0.000983028445023874</v>
      </c>
      <c r="S52" s="105" t="n">
        <v>0.00153391083242729</v>
      </c>
      <c r="T52" s="105" t="n">
        <v>0.00172303293723382</v>
      </c>
      <c r="U52" s="105" t="n">
        <v>0.00111294288719513</v>
      </c>
      <c r="V52" s="105" t="n">
        <v>0.00122845703080111</v>
      </c>
      <c r="W52" s="105" t="n">
        <v>0.00172860459094993</v>
      </c>
      <c r="X52" s="105" t="n">
        <v>0.00285323431424865</v>
      </c>
      <c r="Y52" s="105" t="n">
        <v>0.0015570228404534</v>
      </c>
      <c r="Z52" s="105" t="n">
        <v>0.0041167733079676</v>
      </c>
      <c r="AA52" s="105" t="n">
        <v>0.00135744010329095</v>
      </c>
      <c r="AB52" s="105" t="n">
        <v>0.00133900390349532</v>
      </c>
      <c r="AC52" s="105" t="n">
        <v>0.00154146848397378</v>
      </c>
      <c r="AD52" s="105" t="n">
        <v>0.00217185115312368</v>
      </c>
      <c r="AE52" s="105" t="n">
        <v>0.00137786167466887</v>
      </c>
      <c r="AF52" s="105" t="n">
        <v>0.00133208547467213</v>
      </c>
      <c r="AG52" s="105" t="n">
        <v>0.00157496980583881</v>
      </c>
      <c r="AH52" s="105" t="n">
        <v>0.0017155936947384</v>
      </c>
      <c r="AI52" s="105" t="n">
        <v>0.00263857266094704</v>
      </c>
      <c r="AJ52" s="105" t="n">
        <v>0.00135769494107913</v>
      </c>
      <c r="AK52" s="105" t="n">
        <v>0.00113095692479598</v>
      </c>
      <c r="AL52" s="105" t="n">
        <v>0.00101867654590656</v>
      </c>
      <c r="AM52" s="105" t="n">
        <v>0.00160927051582145</v>
      </c>
      <c r="AN52" s="105" t="n">
        <v>0.00180430662519132</v>
      </c>
      <c r="AO52" s="105" t="n">
        <v>0.00109719179240737</v>
      </c>
      <c r="AP52" s="105" t="n">
        <v>0.000898216476860472</v>
      </c>
      <c r="AQ52" s="105" t="n">
        <v>0.00165566714217904</v>
      </c>
      <c r="AR52" s="105" t="n">
        <v>0.00111920296075934</v>
      </c>
      <c r="AS52" s="105" t="n">
        <v>0.00145783329193813</v>
      </c>
      <c r="AT52" s="105" t="n">
        <v>0.0237448300669842</v>
      </c>
      <c r="AU52" s="105" t="n">
        <v>0.00184895962989427</v>
      </c>
      <c r="AV52" s="105" t="n">
        <v>0.00854245455959771</v>
      </c>
      <c r="AW52" s="105" t="n">
        <v>1.00096239114107</v>
      </c>
      <c r="AX52" s="105" t="n">
        <v>0.00151380938750906</v>
      </c>
      <c r="AY52" s="105" t="n">
        <v>0.00864614671734907</v>
      </c>
      <c r="AZ52" s="105" t="n">
        <v>0.0032074370256046</v>
      </c>
      <c r="BA52" s="105" t="n">
        <v>0.00143051503956925</v>
      </c>
      <c r="BB52" s="105" t="n">
        <v>0.00593970722468588</v>
      </c>
      <c r="BC52" s="105" t="n">
        <v>0.000413003709246573</v>
      </c>
      <c r="BD52" s="105" t="n">
        <v>0.00574687026543497</v>
      </c>
      <c r="BE52" s="105" t="n">
        <v>0.00123918918502761</v>
      </c>
      <c r="BF52" s="105" t="n">
        <v>0.00553075584234301</v>
      </c>
      <c r="BG52" s="105" t="n">
        <v>0.00117210374061176</v>
      </c>
      <c r="BH52" s="105" t="n">
        <v>0.00545164877912583</v>
      </c>
      <c r="BI52" s="105" t="n">
        <v>0.000795341372783336</v>
      </c>
      <c r="BJ52" s="105" t="n">
        <v>0.0139323645463921</v>
      </c>
      <c r="BK52" s="105" t="n">
        <v>0.00732942825279534</v>
      </c>
      <c r="BL52" s="105" t="n">
        <v>0.00318767923708179</v>
      </c>
      <c r="BM52" s="105" t="n">
        <v>0.0278379154013531</v>
      </c>
      <c r="BN52" s="105" t="n">
        <v>0.0148850301739938</v>
      </c>
      <c r="BO52" s="105" t="n">
        <v>0.00247519374445087</v>
      </c>
      <c r="BP52" s="105" t="n">
        <v>0.0485724076401699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0.000644360880476144</v>
      </c>
      <c r="D53" s="105" t="n">
        <v>0.000730666064781554</v>
      </c>
      <c r="E53" s="105" t="n">
        <v>0.00037529888319806</v>
      </c>
      <c r="F53" s="105" t="n">
        <v>0.000898427721706755</v>
      </c>
      <c r="G53" s="105" t="n">
        <v>0.000741296174697962</v>
      </c>
      <c r="H53" s="105" t="n">
        <v>0.000562140969082</v>
      </c>
      <c r="I53" s="105" t="n">
        <v>0.000863111989908474</v>
      </c>
      <c r="J53" s="105" t="n">
        <v>0.00137243128414611</v>
      </c>
      <c r="K53" s="105" t="n">
        <v>0.000993497502089984</v>
      </c>
      <c r="L53" s="105" t="n">
        <v>0.00152013312687889</v>
      </c>
      <c r="M53" s="105" t="n">
        <v>0.00375623829361152</v>
      </c>
      <c r="N53" s="105" t="n">
        <v>0.00182466552023796</v>
      </c>
      <c r="O53" s="105" t="n">
        <v>0.000991064932355993</v>
      </c>
      <c r="P53" s="105" t="n">
        <v>0.000857193750858634</v>
      </c>
      <c r="Q53" s="105" t="n">
        <v>0.00163041134985769</v>
      </c>
      <c r="R53" s="105" t="n">
        <v>0.000724891474776788</v>
      </c>
      <c r="S53" s="105" t="n">
        <v>0.00145356558622604</v>
      </c>
      <c r="T53" s="105" t="n">
        <v>0.00661526154239456</v>
      </c>
      <c r="U53" s="105" t="n">
        <v>0.000613655770441099</v>
      </c>
      <c r="V53" s="105" t="n">
        <v>0.000997982983994079</v>
      </c>
      <c r="W53" s="105" t="n">
        <v>0.00239875059537655</v>
      </c>
      <c r="X53" s="105" t="n">
        <v>0.00157105459244332</v>
      </c>
      <c r="Y53" s="105" t="n">
        <v>0.00219406661078145</v>
      </c>
      <c r="Z53" s="105" t="n">
        <v>0.00204272534483678</v>
      </c>
      <c r="AA53" s="105" t="n">
        <v>0.00121371703791706</v>
      </c>
      <c r="AB53" s="105" t="n">
        <v>0.00104070674296259</v>
      </c>
      <c r="AC53" s="105" t="n">
        <v>0.00101712820596881</v>
      </c>
      <c r="AD53" s="105" t="n">
        <v>0.000994209122835101</v>
      </c>
      <c r="AE53" s="105" t="n">
        <v>0.00095532833723191</v>
      </c>
      <c r="AF53" s="105" t="n">
        <v>0.00153617339154898</v>
      </c>
      <c r="AG53" s="105" t="n">
        <v>0.00141213614042944</v>
      </c>
      <c r="AH53" s="105" t="n">
        <v>0.000977773615557753</v>
      </c>
      <c r="AI53" s="105" t="n">
        <v>0.00170112555678465</v>
      </c>
      <c r="AJ53" s="105" t="n">
        <v>0.000980001797192114</v>
      </c>
      <c r="AK53" s="105" t="n">
        <v>0.00102217180195696</v>
      </c>
      <c r="AL53" s="105" t="n">
        <v>0.000906325046579145</v>
      </c>
      <c r="AM53" s="105" t="n">
        <v>0.000878976832783267</v>
      </c>
      <c r="AN53" s="105" t="n">
        <v>0.00161431039844764</v>
      </c>
      <c r="AO53" s="105" t="n">
        <v>0.000875015763868388</v>
      </c>
      <c r="AP53" s="105" t="n">
        <v>0.000717099486523628</v>
      </c>
      <c r="AQ53" s="105" t="n">
        <v>0.00205015832092403</v>
      </c>
      <c r="AR53" s="105" t="n">
        <v>0.00079860698374381</v>
      </c>
      <c r="AS53" s="105" t="n">
        <v>0.000861113705995887</v>
      </c>
      <c r="AT53" s="105" t="n">
        <v>0.00102067407757337</v>
      </c>
      <c r="AU53" s="105" t="n">
        <v>0.00122116325792716</v>
      </c>
      <c r="AV53" s="105" t="n">
        <v>0.00395443716232827</v>
      </c>
      <c r="AW53" s="105" t="n">
        <v>0.00108239225691605</v>
      </c>
      <c r="AX53" s="105" t="n">
        <v>1.01044560386572</v>
      </c>
      <c r="AY53" s="105" t="n">
        <v>0.00402428536157768</v>
      </c>
      <c r="AZ53" s="105" t="n">
        <v>0.00336208702897368</v>
      </c>
      <c r="BA53" s="105" t="n">
        <v>0.0019926536538628</v>
      </c>
      <c r="BB53" s="105" t="n">
        <v>0.00623693366164255</v>
      </c>
      <c r="BC53" s="105" t="n">
        <v>0.000498520842714341</v>
      </c>
      <c r="BD53" s="105" t="n">
        <v>0.00390673529981125</v>
      </c>
      <c r="BE53" s="105" t="n">
        <v>0.00389462716310774</v>
      </c>
      <c r="BF53" s="105" t="n">
        <v>0.0408019473217281</v>
      </c>
      <c r="BG53" s="105" t="n">
        <v>0.00217908533527308</v>
      </c>
      <c r="BH53" s="105" t="n">
        <v>0.00163491751701586</v>
      </c>
      <c r="BI53" s="105" t="n">
        <v>0.00066544464066552</v>
      </c>
      <c r="BJ53" s="105" t="n">
        <v>0.00283854208906314</v>
      </c>
      <c r="BK53" s="105" t="n">
        <v>0.0116728925571756</v>
      </c>
      <c r="BL53" s="105" t="n">
        <v>0.0240169645162302</v>
      </c>
      <c r="BM53" s="105" t="n">
        <v>0.00109470250164678</v>
      </c>
      <c r="BN53" s="105" t="n">
        <v>0.00162475743778635</v>
      </c>
      <c r="BO53" s="105" t="n">
        <v>0.00289959609471804</v>
      </c>
      <c r="BP53" s="105" t="n">
        <v>0.00310941164425229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0.00179644099859684</v>
      </c>
      <c r="D54" s="105" t="n">
        <v>0.00373831077789723</v>
      </c>
      <c r="E54" s="105" t="n">
        <v>0.00184460701425193</v>
      </c>
      <c r="F54" s="105" t="n">
        <v>0.00349608051020698</v>
      </c>
      <c r="G54" s="105" t="n">
        <v>0.00297215079331138</v>
      </c>
      <c r="H54" s="105" t="n">
        <v>0.00168559398048577</v>
      </c>
      <c r="I54" s="105" t="n">
        <v>0.00278206572622719</v>
      </c>
      <c r="J54" s="105" t="n">
        <v>0.00762856131908141</v>
      </c>
      <c r="K54" s="105" t="n">
        <v>0.00374207166388739</v>
      </c>
      <c r="L54" s="105" t="n">
        <v>0.008491591078107</v>
      </c>
      <c r="M54" s="105" t="n">
        <v>0.0298386128065271</v>
      </c>
      <c r="N54" s="105" t="n">
        <v>0.0121056579032924</v>
      </c>
      <c r="O54" s="105" t="n">
        <v>0.00372797493137768</v>
      </c>
      <c r="P54" s="105" t="n">
        <v>0.00461204269928231</v>
      </c>
      <c r="Q54" s="105" t="n">
        <v>0.0112233651459721</v>
      </c>
      <c r="R54" s="105" t="n">
        <v>0.00277792153298462</v>
      </c>
      <c r="S54" s="105" t="n">
        <v>0.00629307449943255</v>
      </c>
      <c r="T54" s="105" t="n">
        <v>0.00486044021242376</v>
      </c>
      <c r="U54" s="105" t="n">
        <v>0.00234416672891532</v>
      </c>
      <c r="V54" s="105" t="n">
        <v>0.00378856093350381</v>
      </c>
      <c r="W54" s="105" t="n">
        <v>0.00322243079405435</v>
      </c>
      <c r="X54" s="105" t="n">
        <v>0.00658974796338796</v>
      </c>
      <c r="Y54" s="105" t="n">
        <v>0.0150760963973176</v>
      </c>
      <c r="Z54" s="105" t="n">
        <v>0.0145569009411162</v>
      </c>
      <c r="AA54" s="105" t="n">
        <v>0.00490069546987033</v>
      </c>
      <c r="AB54" s="105" t="n">
        <v>0.00441170059583038</v>
      </c>
      <c r="AC54" s="105" t="n">
        <v>0.0038208731489218</v>
      </c>
      <c r="AD54" s="105" t="n">
        <v>0.00343173060359077</v>
      </c>
      <c r="AE54" s="105" t="n">
        <v>0.00450371247592722</v>
      </c>
      <c r="AF54" s="105" t="n">
        <v>0.00937300698399058</v>
      </c>
      <c r="AG54" s="105" t="n">
        <v>0.00759762478858127</v>
      </c>
      <c r="AH54" s="105" t="n">
        <v>0.00451107357757238</v>
      </c>
      <c r="AI54" s="105" t="n">
        <v>0.0115932561429707</v>
      </c>
      <c r="AJ54" s="105" t="n">
        <v>0.00424169815435726</v>
      </c>
      <c r="AK54" s="105" t="n">
        <v>0.00563238130113563</v>
      </c>
      <c r="AL54" s="105" t="n">
        <v>0.00457866908033558</v>
      </c>
      <c r="AM54" s="105" t="n">
        <v>0.00297179378116662</v>
      </c>
      <c r="AN54" s="105" t="n">
        <v>0.00662766911403171</v>
      </c>
      <c r="AO54" s="105" t="n">
        <v>0.00346459044657518</v>
      </c>
      <c r="AP54" s="105" t="n">
        <v>0.00347110107920603</v>
      </c>
      <c r="AQ54" s="105" t="n">
        <v>0.00867832710891739</v>
      </c>
      <c r="AR54" s="105" t="n">
        <v>0.00315964550215627</v>
      </c>
      <c r="AS54" s="105" t="n">
        <v>0.00338161141838241</v>
      </c>
      <c r="AT54" s="105" t="n">
        <v>0.00483169285936657</v>
      </c>
      <c r="AU54" s="105" t="n">
        <v>0.0058701081580617</v>
      </c>
      <c r="AV54" s="105" t="n">
        <v>0.00776058293859914</v>
      </c>
      <c r="AW54" s="105" t="n">
        <v>0.00672246903018904</v>
      </c>
      <c r="AX54" s="105" t="n">
        <v>0.0203797173278511</v>
      </c>
      <c r="AY54" s="105" t="n">
        <v>1.11729647356074</v>
      </c>
      <c r="AZ54" s="105" t="n">
        <v>0.036738106798454</v>
      </c>
      <c r="BA54" s="105" t="n">
        <v>0.00739487376752064</v>
      </c>
      <c r="BB54" s="105" t="n">
        <v>0.0113977000364701</v>
      </c>
      <c r="BC54" s="105" t="n">
        <v>0.0013109286640173</v>
      </c>
      <c r="BD54" s="105" t="n">
        <v>0.0115067245214076</v>
      </c>
      <c r="BE54" s="105" t="n">
        <v>0.00423221495262237</v>
      </c>
      <c r="BF54" s="105" t="n">
        <v>0.415825398213458</v>
      </c>
      <c r="BG54" s="105" t="n">
        <v>0.0105751718936448</v>
      </c>
      <c r="BH54" s="105" t="n">
        <v>0.0050667402394571</v>
      </c>
      <c r="BI54" s="105" t="n">
        <v>0.00328563085652008</v>
      </c>
      <c r="BJ54" s="105" t="n">
        <v>0.00423644867417641</v>
      </c>
      <c r="BK54" s="105" t="n">
        <v>0.00256183699759726</v>
      </c>
      <c r="BL54" s="105" t="n">
        <v>0.0123178767214681</v>
      </c>
      <c r="BM54" s="105" t="n">
        <v>0.00457762146086013</v>
      </c>
      <c r="BN54" s="105" t="n">
        <v>0.00256653150874566</v>
      </c>
      <c r="BO54" s="105" t="n">
        <v>0.0181785345746196</v>
      </c>
      <c r="BP54" s="105" t="n">
        <v>0.00712747876507616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0.00433114801765527</v>
      </c>
      <c r="D55" s="105" t="n">
        <v>0.00518282137194282</v>
      </c>
      <c r="E55" s="105" t="n">
        <v>0.00268660841619721</v>
      </c>
      <c r="F55" s="105" t="n">
        <v>0.00913080295765433</v>
      </c>
      <c r="G55" s="105" t="n">
        <v>0.0100070675185306</v>
      </c>
      <c r="H55" s="105" t="n">
        <v>0.00570126748134794</v>
      </c>
      <c r="I55" s="105" t="n">
        <v>0.00995319174702761</v>
      </c>
      <c r="J55" s="105" t="n">
        <v>0.0133277280378553</v>
      </c>
      <c r="K55" s="105" t="n">
        <v>0.012591523578871</v>
      </c>
      <c r="L55" s="105" t="n">
        <v>0.0176532153171543</v>
      </c>
      <c r="M55" s="105" t="n">
        <v>0.0194114948987747</v>
      </c>
      <c r="N55" s="105" t="n">
        <v>0.00976351080861858</v>
      </c>
      <c r="O55" s="105" t="n">
        <v>0.0158308840003607</v>
      </c>
      <c r="P55" s="105" t="n">
        <v>0.0206589955058771</v>
      </c>
      <c r="Q55" s="105" t="n">
        <v>0.0156886758674706</v>
      </c>
      <c r="R55" s="105" t="n">
        <v>0.0098456163278731</v>
      </c>
      <c r="S55" s="105" t="n">
        <v>0.0161522395454751</v>
      </c>
      <c r="T55" s="105" t="n">
        <v>0.0374345327277669</v>
      </c>
      <c r="U55" s="105" t="n">
        <v>0.00750077996182746</v>
      </c>
      <c r="V55" s="105" t="n">
        <v>0.0124012142112537</v>
      </c>
      <c r="W55" s="105" t="n">
        <v>0.0105511562812241</v>
      </c>
      <c r="X55" s="105" t="n">
        <v>0.0159175167846429</v>
      </c>
      <c r="Y55" s="105" t="n">
        <v>0.0105713969984388</v>
      </c>
      <c r="Z55" s="105" t="n">
        <v>0.0142838555360986</v>
      </c>
      <c r="AA55" s="105" t="n">
        <v>0.0130994440912749</v>
      </c>
      <c r="AB55" s="105" t="n">
        <v>0.016603718624391</v>
      </c>
      <c r="AC55" s="105" t="n">
        <v>0.0105230048853802</v>
      </c>
      <c r="AD55" s="105" t="n">
        <v>0.00999290730034735</v>
      </c>
      <c r="AE55" s="105" t="n">
        <v>0.013053364239774</v>
      </c>
      <c r="AF55" s="105" t="n">
        <v>0.0204564391856044</v>
      </c>
      <c r="AG55" s="105" t="n">
        <v>0.0189360050895029</v>
      </c>
      <c r="AH55" s="105" t="n">
        <v>0.0141183472793727</v>
      </c>
      <c r="AI55" s="105" t="n">
        <v>0.0267856596053366</v>
      </c>
      <c r="AJ55" s="105" t="n">
        <v>0.0324251410150889</v>
      </c>
      <c r="AK55" s="105" t="n">
        <v>0.0155976041409223</v>
      </c>
      <c r="AL55" s="105" t="n">
        <v>0.0163137481121497</v>
      </c>
      <c r="AM55" s="105" t="n">
        <v>0.00842691003683108</v>
      </c>
      <c r="AN55" s="105" t="n">
        <v>0.00787755872519209</v>
      </c>
      <c r="AO55" s="105" t="n">
        <v>0.0097580235415979</v>
      </c>
      <c r="AP55" s="105" t="n">
        <v>0.00865784300401478</v>
      </c>
      <c r="AQ55" s="105" t="n">
        <v>0.0168460422324311</v>
      </c>
      <c r="AR55" s="105" t="n">
        <v>0.0110054434615405</v>
      </c>
      <c r="AS55" s="105" t="n">
        <v>0.00987358370068673</v>
      </c>
      <c r="AT55" s="105" t="n">
        <v>0.00885227045440724</v>
      </c>
      <c r="AU55" s="105" t="n">
        <v>0.0173873223303969</v>
      </c>
      <c r="AV55" s="105" t="n">
        <v>0.0214805069231052</v>
      </c>
      <c r="AW55" s="105" t="n">
        <v>0.0107321749633451</v>
      </c>
      <c r="AX55" s="105" t="n">
        <v>0.0198643091825027</v>
      </c>
      <c r="AY55" s="105" t="n">
        <v>0.0239272824130289</v>
      </c>
      <c r="AZ55" s="105" t="n">
        <v>1.22745155593182</v>
      </c>
      <c r="BA55" s="105" t="n">
        <v>0.0193497204084278</v>
      </c>
      <c r="BB55" s="105" t="n">
        <v>0.0304767611037488</v>
      </c>
      <c r="BC55" s="105" t="n">
        <v>0.00327226590173907</v>
      </c>
      <c r="BD55" s="105" t="n">
        <v>0.0234836782195257</v>
      </c>
      <c r="BE55" s="105" t="n">
        <v>0.0127195157364574</v>
      </c>
      <c r="BF55" s="105" t="n">
        <v>0.0420348995260083</v>
      </c>
      <c r="BG55" s="105" t="n">
        <v>0.0088330996804402</v>
      </c>
      <c r="BH55" s="105" t="n">
        <v>0.016068478665558</v>
      </c>
      <c r="BI55" s="105" t="n">
        <v>0.0132726092936658</v>
      </c>
      <c r="BJ55" s="105" t="n">
        <v>0.0147924545459952</v>
      </c>
      <c r="BK55" s="105" t="n">
        <v>0.00950231695429637</v>
      </c>
      <c r="BL55" s="105" t="n">
        <v>0.0224497592614274</v>
      </c>
      <c r="BM55" s="105" t="n">
        <v>0.00983410646521299</v>
      </c>
      <c r="BN55" s="105" t="n">
        <v>0.013555868502742</v>
      </c>
      <c r="BO55" s="105" t="n">
        <v>0.0148719511392118</v>
      </c>
      <c r="BP55" s="105" t="n">
        <v>0.0217988670172391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0.00270329848435468</v>
      </c>
      <c r="D56" s="105" t="n">
        <v>0.00314685255494008</v>
      </c>
      <c r="E56" s="105" t="n">
        <v>0.00144232261782739</v>
      </c>
      <c r="F56" s="105" t="n">
        <v>0.00401694952105064</v>
      </c>
      <c r="G56" s="105" t="n">
        <v>0.00332566643696034</v>
      </c>
      <c r="H56" s="105" t="n">
        <v>0.00485973320447993</v>
      </c>
      <c r="I56" s="105" t="n">
        <v>0.00570463620153876</v>
      </c>
      <c r="J56" s="105" t="n">
        <v>0.0069026285562712</v>
      </c>
      <c r="K56" s="105" t="n">
        <v>0.00428927124067994</v>
      </c>
      <c r="L56" s="105" t="n">
        <v>0.00837099480984649</v>
      </c>
      <c r="M56" s="105" t="n">
        <v>0.00758158045016737</v>
      </c>
      <c r="N56" s="105" t="n">
        <v>0.0071781967016754</v>
      </c>
      <c r="O56" s="105" t="n">
        <v>0.00493932917583854</v>
      </c>
      <c r="P56" s="105" t="n">
        <v>0.0040587143272134</v>
      </c>
      <c r="Q56" s="105" t="n">
        <v>0.00492945380277819</v>
      </c>
      <c r="R56" s="105" t="n">
        <v>0.00357013136804579</v>
      </c>
      <c r="S56" s="105" t="n">
        <v>0.00674129795354618</v>
      </c>
      <c r="T56" s="105" t="n">
        <v>0.00459837254526002</v>
      </c>
      <c r="U56" s="105" t="n">
        <v>0.00279814914193549</v>
      </c>
      <c r="V56" s="105" t="n">
        <v>0.00432948000999098</v>
      </c>
      <c r="W56" s="105" t="n">
        <v>0.00671815646425686</v>
      </c>
      <c r="X56" s="105" t="n">
        <v>0.00863875894507863</v>
      </c>
      <c r="Y56" s="105" t="n">
        <v>0.00599726450431638</v>
      </c>
      <c r="Z56" s="105" t="n">
        <v>0.0105660708700345</v>
      </c>
      <c r="AA56" s="105" t="n">
        <v>0.00558861786197966</v>
      </c>
      <c r="AB56" s="105" t="n">
        <v>0.00532621791018337</v>
      </c>
      <c r="AC56" s="105" t="n">
        <v>0.00638379958744326</v>
      </c>
      <c r="AD56" s="105" t="n">
        <v>0.00518789462754487</v>
      </c>
      <c r="AE56" s="105" t="n">
        <v>0.00497036435075258</v>
      </c>
      <c r="AF56" s="105" t="n">
        <v>0.00648014035208888</v>
      </c>
      <c r="AG56" s="105" t="n">
        <v>0.00935706819011653</v>
      </c>
      <c r="AH56" s="105" t="n">
        <v>0.00551115517341623</v>
      </c>
      <c r="AI56" s="105" t="n">
        <v>0.00970998000097342</v>
      </c>
      <c r="AJ56" s="105" t="n">
        <v>0.00575534104719461</v>
      </c>
      <c r="AK56" s="105" t="n">
        <v>0.005575116386547</v>
      </c>
      <c r="AL56" s="105" t="n">
        <v>0.00481999287797947</v>
      </c>
      <c r="AM56" s="105" t="n">
        <v>0.00407651355464299</v>
      </c>
      <c r="AN56" s="105" t="n">
        <v>0.00727282132404871</v>
      </c>
      <c r="AO56" s="105" t="n">
        <v>0.00645334752943734</v>
      </c>
      <c r="AP56" s="105" t="n">
        <v>0.00371745536601144</v>
      </c>
      <c r="AQ56" s="105" t="n">
        <v>0.009702591749517</v>
      </c>
      <c r="AR56" s="105" t="n">
        <v>0.00598313783734488</v>
      </c>
      <c r="AS56" s="105" t="n">
        <v>0.00413436330903882</v>
      </c>
      <c r="AT56" s="105" t="n">
        <v>0.0242176594151296</v>
      </c>
      <c r="AU56" s="105" t="n">
        <v>0.0115354224950704</v>
      </c>
      <c r="AV56" s="105" t="n">
        <v>0.00645870131885214</v>
      </c>
      <c r="AW56" s="105" t="n">
        <v>0.00368963759484161</v>
      </c>
      <c r="AX56" s="105" t="n">
        <v>0.0291504602461017</v>
      </c>
      <c r="AY56" s="105" t="n">
        <v>0.0280961271454429</v>
      </c>
      <c r="AZ56" s="105" t="n">
        <v>0.026108281055971</v>
      </c>
      <c r="BA56" s="105" t="n">
        <v>1.05385166765233</v>
      </c>
      <c r="BB56" s="105" t="n">
        <v>0.0279418585202076</v>
      </c>
      <c r="BC56" s="105" t="n">
        <v>0.00199120873618867</v>
      </c>
      <c r="BD56" s="105" t="n">
        <v>0.0142921609895614</v>
      </c>
      <c r="BE56" s="105" t="n">
        <v>0.00392906651267206</v>
      </c>
      <c r="BF56" s="105" t="n">
        <v>0.0378615665869588</v>
      </c>
      <c r="BG56" s="105" t="n">
        <v>0.011260623413253</v>
      </c>
      <c r="BH56" s="105" t="n">
        <v>0.00686104847188815</v>
      </c>
      <c r="BI56" s="105" t="n">
        <v>0.0054736378161067</v>
      </c>
      <c r="BJ56" s="105" t="n">
        <v>0.016200281997721</v>
      </c>
      <c r="BK56" s="105" t="n">
        <v>0.00638976305886748</v>
      </c>
      <c r="BL56" s="105" t="n">
        <v>0.00807136824131042</v>
      </c>
      <c r="BM56" s="105" t="n">
        <v>0.0135996243096998</v>
      </c>
      <c r="BN56" s="105" t="n">
        <v>0.00299614815482547</v>
      </c>
      <c r="BO56" s="105" t="n">
        <v>0.00709116332465557</v>
      </c>
      <c r="BP56" s="105" t="n">
        <v>0.0127278873552134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0.0334939181270255</v>
      </c>
      <c r="D57" s="105" t="n">
        <v>0.0321976415375223</v>
      </c>
      <c r="E57" s="105" t="n">
        <v>0.0196770619989267</v>
      </c>
      <c r="F57" s="105" t="n">
        <v>0.050456459976184</v>
      </c>
      <c r="G57" s="105" t="n">
        <v>0.0382797235071616</v>
      </c>
      <c r="H57" s="105" t="n">
        <v>0.0406371870225006</v>
      </c>
      <c r="I57" s="105" t="n">
        <v>0.0543838220226487</v>
      </c>
      <c r="J57" s="105" t="n">
        <v>0.0559161490025317</v>
      </c>
      <c r="K57" s="105" t="n">
        <v>0.0615363508831969</v>
      </c>
      <c r="L57" s="105" t="n">
        <v>0.0543519196580037</v>
      </c>
      <c r="M57" s="105" t="n">
        <v>0.0488748830475089</v>
      </c>
      <c r="N57" s="105" t="n">
        <v>0.0511548822275419</v>
      </c>
      <c r="O57" s="105" t="n">
        <v>0.0463274473707799</v>
      </c>
      <c r="P57" s="105" t="n">
        <v>0.0371244420256972</v>
      </c>
      <c r="Q57" s="105" t="n">
        <v>0.0457658138399676</v>
      </c>
      <c r="R57" s="105" t="n">
        <v>0.0386918029701944</v>
      </c>
      <c r="S57" s="105" t="n">
        <v>0.0555583779053373</v>
      </c>
      <c r="T57" s="105" t="n">
        <v>0.0410617159172143</v>
      </c>
      <c r="U57" s="105" t="n">
        <v>0.0335726669767446</v>
      </c>
      <c r="V57" s="105" t="n">
        <v>0.0583465005483013</v>
      </c>
      <c r="W57" s="105" t="n">
        <v>0.0506495285370924</v>
      </c>
      <c r="X57" s="105" t="n">
        <v>0.0491548142219906</v>
      </c>
      <c r="Y57" s="105" t="n">
        <v>0.0484191572248708</v>
      </c>
      <c r="Z57" s="105" t="n">
        <v>0.0337650199555638</v>
      </c>
      <c r="AA57" s="105" t="n">
        <v>0.0452856694747159</v>
      </c>
      <c r="AB57" s="105" t="n">
        <v>0.0493979721766906</v>
      </c>
      <c r="AC57" s="105" t="n">
        <v>0.0579706956078732</v>
      </c>
      <c r="AD57" s="105" t="n">
        <v>0.0538402341776924</v>
      </c>
      <c r="AE57" s="105" t="n">
        <v>0.044546768019482</v>
      </c>
      <c r="AF57" s="105" t="n">
        <v>0.0351910863339114</v>
      </c>
      <c r="AG57" s="105" t="n">
        <v>0.0492325371965836</v>
      </c>
      <c r="AH57" s="105" t="n">
        <v>0.0431329228282461</v>
      </c>
      <c r="AI57" s="105" t="n">
        <v>0.0444227187153733</v>
      </c>
      <c r="AJ57" s="105" t="n">
        <v>0.0433208566903071</v>
      </c>
      <c r="AK57" s="105" t="n">
        <v>0.0445897163816954</v>
      </c>
      <c r="AL57" s="105" t="n">
        <v>0.0348507359873968</v>
      </c>
      <c r="AM57" s="105" t="n">
        <v>0.0282714187087111</v>
      </c>
      <c r="AN57" s="105" t="n">
        <v>0.0447139293600884</v>
      </c>
      <c r="AO57" s="105" t="n">
        <v>0.0331010548950386</v>
      </c>
      <c r="AP57" s="105" t="n">
        <v>0.0340578559384828</v>
      </c>
      <c r="AQ57" s="105" t="n">
        <v>0.0423076606870935</v>
      </c>
      <c r="AR57" s="105" t="n">
        <v>0.0463559818024445</v>
      </c>
      <c r="AS57" s="105" t="n">
        <v>0.0474117409162602</v>
      </c>
      <c r="AT57" s="105" t="n">
        <v>0.0479181632814693</v>
      </c>
      <c r="AU57" s="105" t="n">
        <v>0.0447503011689793</v>
      </c>
      <c r="AV57" s="105" t="n">
        <v>0.0429959131591911</v>
      </c>
      <c r="AW57" s="105" t="n">
        <v>0.033795353386251</v>
      </c>
      <c r="AX57" s="105" t="n">
        <v>0.0406804669215951</v>
      </c>
      <c r="AY57" s="105" t="n">
        <v>0.0463666534287079</v>
      </c>
      <c r="AZ57" s="105" t="n">
        <v>0.0558595498014839</v>
      </c>
      <c r="BA57" s="105" t="n">
        <v>0.0288629145228688</v>
      </c>
      <c r="BB57" s="105" t="n">
        <v>1.14576017210497</v>
      </c>
      <c r="BC57" s="105" t="n">
        <v>0.0449093892313721</v>
      </c>
      <c r="BD57" s="105" t="n">
        <v>0.0352092634339731</v>
      </c>
      <c r="BE57" s="105" t="n">
        <v>0.0320189256075584</v>
      </c>
      <c r="BF57" s="105" t="n">
        <v>0.0355150933507564</v>
      </c>
      <c r="BG57" s="105" t="n">
        <v>0.0415591189188102</v>
      </c>
      <c r="BH57" s="105" t="n">
        <v>0.0315684757212217</v>
      </c>
      <c r="BI57" s="105" t="n">
        <v>0.0312979248332591</v>
      </c>
      <c r="BJ57" s="105" t="n">
        <v>0.0853121565811753</v>
      </c>
      <c r="BK57" s="105" t="n">
        <v>0.00865153488479538</v>
      </c>
      <c r="BL57" s="105" t="n">
        <v>0.0295793553561168</v>
      </c>
      <c r="BM57" s="105" t="n">
        <v>0.0141863409956131</v>
      </c>
      <c r="BN57" s="105" t="n">
        <v>0.0415033900502571</v>
      </c>
      <c r="BO57" s="105" t="n">
        <v>0.0443617602029102</v>
      </c>
      <c r="BP57" s="105" t="n">
        <v>0.0359880312763568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0.00341366494976707</v>
      </c>
      <c r="D58" s="105" t="n">
        <v>0.00424527916815657</v>
      </c>
      <c r="E58" s="105" t="n">
        <v>0.00202941435505137</v>
      </c>
      <c r="F58" s="105" t="n">
        <v>0.00591957045162258</v>
      </c>
      <c r="G58" s="105" t="n">
        <v>0.00486338567909562</v>
      </c>
      <c r="H58" s="105" t="n">
        <v>0.00356507502461557</v>
      </c>
      <c r="I58" s="105" t="n">
        <v>0.00650993077465883</v>
      </c>
      <c r="J58" s="105" t="n">
        <v>0.00903943461481406</v>
      </c>
      <c r="K58" s="105" t="n">
        <v>0.00734188258163989</v>
      </c>
      <c r="L58" s="105" t="n">
        <v>0.00900078657834843</v>
      </c>
      <c r="M58" s="105" t="n">
        <v>0.00791182326807909</v>
      </c>
      <c r="N58" s="105" t="n">
        <v>0.00706388662359038</v>
      </c>
      <c r="O58" s="105" t="n">
        <v>0.0106052228580867</v>
      </c>
      <c r="P58" s="105" t="n">
        <v>0.0101130545272073</v>
      </c>
      <c r="Q58" s="105" t="n">
        <v>0.00833709898789007</v>
      </c>
      <c r="R58" s="105" t="n">
        <v>0.00552989093817846</v>
      </c>
      <c r="S58" s="105" t="n">
        <v>0.00847570758854786</v>
      </c>
      <c r="T58" s="105" t="n">
        <v>0.00766881889465179</v>
      </c>
      <c r="U58" s="105" t="n">
        <v>0.00446300641860439</v>
      </c>
      <c r="V58" s="105" t="n">
        <v>0.00834930579310146</v>
      </c>
      <c r="W58" s="105" t="n">
        <v>0.00659803485338992</v>
      </c>
      <c r="X58" s="105" t="n">
        <v>0.00848973166595647</v>
      </c>
      <c r="Y58" s="105" t="n">
        <v>0.00998737956903594</v>
      </c>
      <c r="Z58" s="105" t="n">
        <v>0.00907491166031724</v>
      </c>
      <c r="AA58" s="105" t="n">
        <v>0.0088400297855812</v>
      </c>
      <c r="AB58" s="105" t="n">
        <v>0.00784523776363361</v>
      </c>
      <c r="AC58" s="105" t="n">
        <v>0.00839215592718575</v>
      </c>
      <c r="AD58" s="105" t="n">
        <v>0.00744992431408039</v>
      </c>
      <c r="AE58" s="105" t="n">
        <v>0.00734559521450255</v>
      </c>
      <c r="AF58" s="105" t="n">
        <v>0.00719939329516023</v>
      </c>
      <c r="AG58" s="105" t="n">
        <v>0.00846385528910175</v>
      </c>
      <c r="AH58" s="105" t="n">
        <v>0.00782066160535654</v>
      </c>
      <c r="AI58" s="105" t="n">
        <v>0.00781571796077218</v>
      </c>
      <c r="AJ58" s="105" t="n">
        <v>0.00831404834864021</v>
      </c>
      <c r="AK58" s="105" t="n">
        <v>0.00683134662801316</v>
      </c>
      <c r="AL58" s="105" t="n">
        <v>0.00775218289483199</v>
      </c>
      <c r="AM58" s="105" t="n">
        <v>0.00562316910265589</v>
      </c>
      <c r="AN58" s="105" t="n">
        <v>0.00659634343509624</v>
      </c>
      <c r="AO58" s="105" t="n">
        <v>0.00749007287122939</v>
      </c>
      <c r="AP58" s="105" t="n">
        <v>0.00586854443401024</v>
      </c>
      <c r="AQ58" s="105" t="n">
        <v>0.0290918204118801</v>
      </c>
      <c r="AR58" s="105" t="n">
        <v>0.00759107190333566</v>
      </c>
      <c r="AS58" s="105" t="n">
        <v>0.00893678099495243</v>
      </c>
      <c r="AT58" s="105" t="n">
        <v>0.00811701688838827</v>
      </c>
      <c r="AU58" s="105" t="n">
        <v>0.0202375075044423</v>
      </c>
      <c r="AV58" s="105" t="n">
        <v>0.0363566079186951</v>
      </c>
      <c r="AW58" s="105" t="n">
        <v>0.0184510352067029</v>
      </c>
      <c r="AX58" s="105" t="n">
        <v>0.0150938538721114</v>
      </c>
      <c r="AY58" s="105" t="n">
        <v>0.0199186459861117</v>
      </c>
      <c r="AZ58" s="105" t="n">
        <v>0.0187927014232156</v>
      </c>
      <c r="BA58" s="105" t="n">
        <v>0.0116745954187315</v>
      </c>
      <c r="BB58" s="105" t="n">
        <v>0.0138431622282834</v>
      </c>
      <c r="BC58" s="105" t="n">
        <v>1.00344959454428</v>
      </c>
      <c r="BD58" s="105" t="n">
        <v>0.0210165346379226</v>
      </c>
      <c r="BE58" s="105" t="n">
        <v>0.0116723320179803</v>
      </c>
      <c r="BF58" s="105" t="n">
        <v>0.0174231230916528</v>
      </c>
      <c r="BG58" s="105" t="n">
        <v>0.0178815463885191</v>
      </c>
      <c r="BH58" s="105" t="n">
        <v>0.0132136278097475</v>
      </c>
      <c r="BI58" s="105" t="n">
        <v>0.00731730631277303</v>
      </c>
      <c r="BJ58" s="105" t="n">
        <v>0.00595715305761192</v>
      </c>
      <c r="BK58" s="105" t="n">
        <v>0.00434923172191525</v>
      </c>
      <c r="BL58" s="105" t="n">
        <v>0.0353599357977609</v>
      </c>
      <c r="BM58" s="105" t="n">
        <v>0.00627038123406076</v>
      </c>
      <c r="BN58" s="105" t="n">
        <v>0.0118561135388016</v>
      </c>
      <c r="BO58" s="105" t="n">
        <v>0.0729543487844928</v>
      </c>
      <c r="BP58" s="105" t="n">
        <v>0.0188232977818126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0.0142160377286102</v>
      </c>
      <c r="D59" s="105" t="n">
        <v>0.0142309133872461</v>
      </c>
      <c r="E59" s="105" t="n">
        <v>0.00694844708569809</v>
      </c>
      <c r="F59" s="105" t="n">
        <v>0.0438476914488372</v>
      </c>
      <c r="G59" s="105" t="n">
        <v>0.0480782898594054</v>
      </c>
      <c r="H59" s="105" t="n">
        <v>0.0221576636185816</v>
      </c>
      <c r="I59" s="105" t="n">
        <v>0.0281309941712057</v>
      </c>
      <c r="J59" s="105" t="n">
        <v>0.0392780852610106</v>
      </c>
      <c r="K59" s="105" t="n">
        <v>0.0328535493603269</v>
      </c>
      <c r="L59" s="105" t="n">
        <v>0.0475846478368012</v>
      </c>
      <c r="M59" s="105" t="n">
        <v>0.039912159994927</v>
      </c>
      <c r="N59" s="105" t="n">
        <v>0.0601950947540408</v>
      </c>
      <c r="O59" s="105" t="n">
        <v>0.0231158941520643</v>
      </c>
      <c r="P59" s="105" t="n">
        <v>0.0144248350728122</v>
      </c>
      <c r="Q59" s="105" t="n">
        <v>0.0213342529192796</v>
      </c>
      <c r="R59" s="105" t="n">
        <v>0.0177935380906114</v>
      </c>
      <c r="S59" s="105" t="n">
        <v>0.0375297635821393</v>
      </c>
      <c r="T59" s="105" t="n">
        <v>0.0217331528479617</v>
      </c>
      <c r="U59" s="105" t="n">
        <v>0.0416310243483872</v>
      </c>
      <c r="V59" s="105" t="n">
        <v>0.0296257192661257</v>
      </c>
      <c r="W59" s="105" t="n">
        <v>0.047915745030307</v>
      </c>
      <c r="X59" s="105" t="n">
        <v>0.0829384992387472</v>
      </c>
      <c r="Y59" s="105" t="n">
        <v>0.0491757305964271</v>
      </c>
      <c r="Z59" s="105" t="n">
        <v>0.0811097853224238</v>
      </c>
      <c r="AA59" s="105" t="n">
        <v>0.0333615414360319</v>
      </c>
      <c r="AB59" s="105" t="n">
        <v>0.0393392453774786</v>
      </c>
      <c r="AC59" s="105" t="n">
        <v>0.0297284497260301</v>
      </c>
      <c r="AD59" s="105" t="n">
        <v>0.0301344492137392</v>
      </c>
      <c r="AE59" s="105" t="n">
        <v>0.0228279150749799</v>
      </c>
      <c r="AF59" s="105" t="n">
        <v>0.0395291364868395</v>
      </c>
      <c r="AG59" s="105" t="n">
        <v>0.0555482507647927</v>
      </c>
      <c r="AH59" s="105" t="n">
        <v>0.0254511531646975</v>
      </c>
      <c r="AI59" s="105" t="n">
        <v>0.0302633028902709</v>
      </c>
      <c r="AJ59" s="105" t="n">
        <v>0.0269662263542321</v>
      </c>
      <c r="AK59" s="105" t="n">
        <v>0.0195581196144165</v>
      </c>
      <c r="AL59" s="105" t="n">
        <v>0.0193448463351774</v>
      </c>
      <c r="AM59" s="105" t="n">
        <v>0.0180691562584516</v>
      </c>
      <c r="AN59" s="105" t="n">
        <v>0.013623125337906</v>
      </c>
      <c r="AO59" s="105" t="n">
        <v>0.027361634954722</v>
      </c>
      <c r="AP59" s="105" t="n">
        <v>0.0209037569478323</v>
      </c>
      <c r="AQ59" s="105" t="n">
        <v>0.0317611023221881</v>
      </c>
      <c r="AR59" s="105" t="n">
        <v>0.0225153109365325</v>
      </c>
      <c r="AS59" s="105" t="n">
        <v>0.0195657759134885</v>
      </c>
      <c r="AT59" s="105" t="n">
        <v>0.0246564541353703</v>
      </c>
      <c r="AU59" s="105" t="n">
        <v>0.0251066934811103</v>
      </c>
      <c r="AV59" s="105" t="n">
        <v>0.0184524430772432</v>
      </c>
      <c r="AW59" s="105" t="n">
        <v>0.0168240657693702</v>
      </c>
      <c r="AX59" s="105" t="n">
        <v>0.0332731211197093</v>
      </c>
      <c r="AY59" s="105" t="n">
        <v>0.0690878885621874</v>
      </c>
      <c r="AZ59" s="105" t="n">
        <v>0.0290486396590341</v>
      </c>
      <c r="BA59" s="105" t="n">
        <v>0.0246434585686658</v>
      </c>
      <c r="BB59" s="105" t="n">
        <v>0.0361448853245263</v>
      </c>
      <c r="BC59" s="105" t="n">
        <v>0.00588986459052556</v>
      </c>
      <c r="BD59" s="105" t="n">
        <v>1.07802279259341</v>
      </c>
      <c r="BE59" s="105" t="n">
        <v>0.0675438032196489</v>
      </c>
      <c r="BF59" s="105" t="n">
        <v>0.0345699462255283</v>
      </c>
      <c r="BG59" s="105" t="n">
        <v>0.0269471354331162</v>
      </c>
      <c r="BH59" s="105" t="n">
        <v>0.0238703376572356</v>
      </c>
      <c r="BI59" s="105" t="n">
        <v>0.031608153253893</v>
      </c>
      <c r="BJ59" s="105" t="n">
        <v>0.0131714293235829</v>
      </c>
      <c r="BK59" s="105" t="n">
        <v>0.00554244360704431</v>
      </c>
      <c r="BL59" s="105" t="n">
        <v>0.0252826523909316</v>
      </c>
      <c r="BM59" s="105" t="n">
        <v>0.0105970241829856</v>
      </c>
      <c r="BN59" s="105" t="n">
        <v>0.0174327498599663</v>
      </c>
      <c r="BO59" s="105" t="n">
        <v>0.0306789428931246</v>
      </c>
      <c r="BP59" s="105" t="n">
        <v>0.0309585745589224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0.00589917294598019</v>
      </c>
      <c r="D60" s="105" t="n">
        <v>0.00407465036013098</v>
      </c>
      <c r="E60" s="105" t="n">
        <v>0.00144069155381736</v>
      </c>
      <c r="F60" s="105" t="n">
        <v>0.00810343621065883</v>
      </c>
      <c r="G60" s="105" t="n">
        <v>0.0182806272776481</v>
      </c>
      <c r="H60" s="105" t="n">
        <v>0.00801862499247895</v>
      </c>
      <c r="I60" s="105" t="n">
        <v>0.015069077632705</v>
      </c>
      <c r="J60" s="105" t="n">
        <v>0.0102699885413172</v>
      </c>
      <c r="K60" s="105" t="n">
        <v>0.012532576672533</v>
      </c>
      <c r="L60" s="105" t="n">
        <v>0.0103756520308464</v>
      </c>
      <c r="M60" s="105" t="n">
        <v>0.00919417281022096</v>
      </c>
      <c r="N60" s="105" t="n">
        <v>0.0137606411212229</v>
      </c>
      <c r="O60" s="105" t="n">
        <v>0.00886685970480366</v>
      </c>
      <c r="P60" s="105" t="n">
        <v>0.00567406169759133</v>
      </c>
      <c r="Q60" s="105" t="n">
        <v>0.00770683244390828</v>
      </c>
      <c r="R60" s="105" t="n">
        <v>0.00496309199622636</v>
      </c>
      <c r="S60" s="105" t="n">
        <v>0.0126229184585249</v>
      </c>
      <c r="T60" s="105" t="n">
        <v>0.00677608729673295</v>
      </c>
      <c r="U60" s="105" t="n">
        <v>0.00917799413395115</v>
      </c>
      <c r="V60" s="105" t="n">
        <v>0.0124303254091421</v>
      </c>
      <c r="W60" s="105" t="n">
        <v>0.0117028258039857</v>
      </c>
      <c r="X60" s="105" t="n">
        <v>0.0161896339149522</v>
      </c>
      <c r="Y60" s="105" t="n">
        <v>0.0178062766320308</v>
      </c>
      <c r="Z60" s="105" t="n">
        <v>0.0207224456996725</v>
      </c>
      <c r="AA60" s="105" t="n">
        <v>0.0149053361779249</v>
      </c>
      <c r="AB60" s="105" t="n">
        <v>0.0128361153573484</v>
      </c>
      <c r="AC60" s="105" t="n">
        <v>0.0109562129220943</v>
      </c>
      <c r="AD60" s="105" t="n">
        <v>0.0125133259865884</v>
      </c>
      <c r="AE60" s="105" t="n">
        <v>0.0099839134343378</v>
      </c>
      <c r="AF60" s="105" t="n">
        <v>0.0119487328277827</v>
      </c>
      <c r="AG60" s="105" t="n">
        <v>0.011570648353757</v>
      </c>
      <c r="AH60" s="105" t="n">
        <v>0.0182621245017517</v>
      </c>
      <c r="AI60" s="105" t="n">
        <v>0.0187806245172166</v>
      </c>
      <c r="AJ60" s="105" t="n">
        <v>0.0145850884599812</v>
      </c>
      <c r="AK60" s="105" t="n">
        <v>0.00825869031931905</v>
      </c>
      <c r="AL60" s="105" t="n">
        <v>0.00726292796186595</v>
      </c>
      <c r="AM60" s="105" t="n">
        <v>0.00734101906949499</v>
      </c>
      <c r="AN60" s="105" t="n">
        <v>0.0201269782124755</v>
      </c>
      <c r="AO60" s="105" t="n">
        <v>0.0132664766211359</v>
      </c>
      <c r="AP60" s="105" t="n">
        <v>0.0125804069754421</v>
      </c>
      <c r="AQ60" s="105" t="n">
        <v>0.00427402769995224</v>
      </c>
      <c r="AR60" s="105" t="n">
        <v>0.00652342833688507</v>
      </c>
      <c r="AS60" s="105" t="n">
        <v>0.0087958322687106</v>
      </c>
      <c r="AT60" s="105" t="n">
        <v>0.00556222770749663</v>
      </c>
      <c r="AU60" s="105" t="n">
        <v>0.0486706758688411</v>
      </c>
      <c r="AV60" s="105" t="n">
        <v>0.00349596026618132</v>
      </c>
      <c r="AW60" s="105" t="n">
        <v>0.00334145045623511</v>
      </c>
      <c r="AX60" s="105" t="n">
        <v>0.00262190942186326</v>
      </c>
      <c r="AY60" s="105" t="n">
        <v>0.0018749021326677</v>
      </c>
      <c r="AZ60" s="105" t="n">
        <v>0.00218216610756343</v>
      </c>
      <c r="BA60" s="105" t="n">
        <v>0.00461130169885649</v>
      </c>
      <c r="BB60" s="105" t="n">
        <v>0.00319916085951344</v>
      </c>
      <c r="BC60" s="105" t="n">
        <v>0.000440302729087633</v>
      </c>
      <c r="BD60" s="105" t="n">
        <v>0.00128488088627512</v>
      </c>
      <c r="BE60" s="105" t="n">
        <v>1.04893922763479</v>
      </c>
      <c r="BF60" s="105" t="n">
        <v>0.00189376503989841</v>
      </c>
      <c r="BG60" s="105" t="n">
        <v>0.00390844184104583</v>
      </c>
      <c r="BH60" s="105" t="n">
        <v>0.00234294358554649</v>
      </c>
      <c r="BI60" s="105" t="n">
        <v>0.000778862974763187</v>
      </c>
      <c r="BJ60" s="105" t="n">
        <v>0.00943853918628719</v>
      </c>
      <c r="BK60" s="105" t="n">
        <v>0.00477149770838732</v>
      </c>
      <c r="BL60" s="105" t="n">
        <v>0.00320395001872155</v>
      </c>
      <c r="BM60" s="105" t="n">
        <v>0.00880944119033006</v>
      </c>
      <c r="BN60" s="105" t="n">
        <v>0.00217792136374454</v>
      </c>
      <c r="BO60" s="105" t="n">
        <v>0.0021648658989869</v>
      </c>
      <c r="BP60" s="105" t="n">
        <v>0.00285400495700692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0.00422439564559641</v>
      </c>
      <c r="D61" s="105" t="n">
        <v>0.00903037901736532</v>
      </c>
      <c r="E61" s="105" t="n">
        <v>0.00445845218036079</v>
      </c>
      <c r="F61" s="105" t="n">
        <v>0.00823527279777267</v>
      </c>
      <c r="G61" s="105" t="n">
        <v>0.00691633277443181</v>
      </c>
      <c r="H61" s="105" t="n">
        <v>0.00389467956254036</v>
      </c>
      <c r="I61" s="105" t="n">
        <v>0.00639288877613818</v>
      </c>
      <c r="J61" s="105" t="n">
        <v>0.018327682542472</v>
      </c>
      <c r="K61" s="105" t="n">
        <v>0.00868726521138851</v>
      </c>
      <c r="L61" s="105" t="n">
        <v>0.0202774705802711</v>
      </c>
      <c r="M61" s="105" t="n">
        <v>0.0737802748209045</v>
      </c>
      <c r="N61" s="105" t="n">
        <v>0.0297814299559437</v>
      </c>
      <c r="O61" s="105" t="n">
        <v>0.00844906600783514</v>
      </c>
      <c r="P61" s="105" t="n">
        <v>0.0104312743469393</v>
      </c>
      <c r="Q61" s="105" t="n">
        <v>0.0272457851459622</v>
      </c>
      <c r="R61" s="105" t="n">
        <v>0.00637512671477896</v>
      </c>
      <c r="S61" s="105" t="n">
        <v>0.0148425863314749</v>
      </c>
      <c r="T61" s="105" t="n">
        <v>0.0102197271014643</v>
      </c>
      <c r="U61" s="105" t="n">
        <v>0.0054701697680323</v>
      </c>
      <c r="V61" s="105" t="n">
        <v>0.00880060722730684</v>
      </c>
      <c r="W61" s="105" t="n">
        <v>0.00745862169994961</v>
      </c>
      <c r="X61" s="105" t="n">
        <v>0.0156152445513867</v>
      </c>
      <c r="Y61" s="105" t="n">
        <v>0.0371669296852957</v>
      </c>
      <c r="Z61" s="105" t="n">
        <v>0.0357095765300517</v>
      </c>
      <c r="AA61" s="105" t="n">
        <v>0.0115176449811948</v>
      </c>
      <c r="AB61" s="105" t="n">
        <v>0.0101248872102267</v>
      </c>
      <c r="AC61" s="105" t="n">
        <v>0.00894979670277224</v>
      </c>
      <c r="AD61" s="105" t="n">
        <v>0.00795467335284819</v>
      </c>
      <c r="AE61" s="105" t="n">
        <v>0.0105423229594707</v>
      </c>
      <c r="AF61" s="105" t="n">
        <v>0.0223888484278677</v>
      </c>
      <c r="AG61" s="105" t="n">
        <v>0.017973177587896</v>
      </c>
      <c r="AH61" s="105" t="n">
        <v>0.0104681124479306</v>
      </c>
      <c r="AI61" s="105" t="n">
        <v>0.0276218366077411</v>
      </c>
      <c r="AJ61" s="105" t="n">
        <v>0.00890177551283176</v>
      </c>
      <c r="AK61" s="105" t="n">
        <v>0.0132298483471115</v>
      </c>
      <c r="AL61" s="105" t="n">
        <v>0.0105510039719573</v>
      </c>
      <c r="AM61" s="105" t="n">
        <v>0.00691912071797558</v>
      </c>
      <c r="AN61" s="105" t="n">
        <v>0.0161922800252216</v>
      </c>
      <c r="AO61" s="105" t="n">
        <v>0.00814803261189165</v>
      </c>
      <c r="AP61" s="105" t="n">
        <v>0.00819346231505899</v>
      </c>
      <c r="AQ61" s="105" t="n">
        <v>0.0208563353646534</v>
      </c>
      <c r="AR61" s="105" t="n">
        <v>0.00728035232056301</v>
      </c>
      <c r="AS61" s="105" t="n">
        <v>0.00794122292381031</v>
      </c>
      <c r="AT61" s="105" t="n">
        <v>0.0116264674895403</v>
      </c>
      <c r="AU61" s="105" t="n">
        <v>0.0138032381327939</v>
      </c>
      <c r="AV61" s="105" t="n">
        <v>0.0177736819708272</v>
      </c>
      <c r="AW61" s="105" t="n">
        <v>0.0162246810584481</v>
      </c>
      <c r="AX61" s="105" t="n">
        <v>0.0487225139635263</v>
      </c>
      <c r="AY61" s="105" t="n">
        <v>0.0582031320440595</v>
      </c>
      <c r="AZ61" s="105" t="n">
        <v>0.0313323879742195</v>
      </c>
      <c r="BA61" s="105" t="n">
        <v>0.0175046078901538</v>
      </c>
      <c r="BB61" s="105" t="n">
        <v>0.0270140978550802</v>
      </c>
      <c r="BC61" s="105" t="n">
        <v>0.00311545750467904</v>
      </c>
      <c r="BD61" s="105" t="n">
        <v>0.0276497124592501</v>
      </c>
      <c r="BE61" s="105" t="n">
        <v>0.00993461506713704</v>
      </c>
      <c r="BF61" s="105" t="n">
        <v>1.04100040350709</v>
      </c>
      <c r="BG61" s="105" t="n">
        <v>0.0260169207658272</v>
      </c>
      <c r="BH61" s="105" t="n">
        <v>0.011603410417783</v>
      </c>
      <c r="BI61" s="105" t="n">
        <v>0.00732243695830342</v>
      </c>
      <c r="BJ61" s="105" t="n">
        <v>0.0098474326801278</v>
      </c>
      <c r="BK61" s="105" t="n">
        <v>0.00589721068377843</v>
      </c>
      <c r="BL61" s="105" t="n">
        <v>0.0296841200480765</v>
      </c>
      <c r="BM61" s="105" t="n">
        <v>0.0109182228835731</v>
      </c>
      <c r="BN61" s="105" t="n">
        <v>0.00566531300890223</v>
      </c>
      <c r="BO61" s="105" t="n">
        <v>0.0395033909941906</v>
      </c>
      <c r="BP61" s="105" t="n">
        <v>0.0166775457862655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0.0023261484982159</v>
      </c>
      <c r="D62" s="105" t="n">
        <v>0.00227241523285355</v>
      </c>
      <c r="E62" s="105" t="n">
        <v>0.0032481446584421</v>
      </c>
      <c r="F62" s="105" t="n">
        <v>0.00901841216706611</v>
      </c>
      <c r="G62" s="105" t="n">
        <v>0.0124927299217126</v>
      </c>
      <c r="H62" s="105" t="n">
        <v>0.00394903979993434</v>
      </c>
      <c r="I62" s="105" t="n">
        <v>0.0121137726486043</v>
      </c>
      <c r="J62" s="105" t="n">
        <v>0.00410354845814466</v>
      </c>
      <c r="K62" s="105" t="n">
        <v>0.00679211076995484</v>
      </c>
      <c r="L62" s="105" t="n">
        <v>0.00572728102713622</v>
      </c>
      <c r="M62" s="105" t="n">
        <v>0.00657620343154439</v>
      </c>
      <c r="N62" s="105" t="n">
        <v>0.00364792259531259</v>
      </c>
      <c r="O62" s="105" t="n">
        <v>0.00336401288239988</v>
      </c>
      <c r="P62" s="105" t="n">
        <v>0.00274144649771158</v>
      </c>
      <c r="Q62" s="105" t="n">
        <v>0.00344075886354277</v>
      </c>
      <c r="R62" s="105" t="n">
        <v>0.00489449826485486</v>
      </c>
      <c r="S62" s="105" t="n">
        <v>0.00839175340130316</v>
      </c>
      <c r="T62" s="105" t="n">
        <v>0.0084073150768617</v>
      </c>
      <c r="U62" s="105" t="n">
        <v>0.00631001977842448</v>
      </c>
      <c r="V62" s="105" t="n">
        <v>0.00442728655148661</v>
      </c>
      <c r="W62" s="105" t="n">
        <v>0.00470407642934325</v>
      </c>
      <c r="X62" s="105" t="n">
        <v>0.00666800534005393</v>
      </c>
      <c r="Y62" s="105" t="n">
        <v>0.0046444100196071</v>
      </c>
      <c r="Z62" s="105" t="n">
        <v>0.00401721013946065</v>
      </c>
      <c r="AA62" s="105" t="n">
        <v>0.00468452444217772</v>
      </c>
      <c r="AB62" s="105" t="n">
        <v>0.00617232619230826</v>
      </c>
      <c r="AC62" s="105" t="n">
        <v>0.00848243549212754</v>
      </c>
      <c r="AD62" s="105" t="n">
        <v>0.00767056606491511</v>
      </c>
      <c r="AE62" s="105" t="n">
        <v>0.00665501908089958</v>
      </c>
      <c r="AF62" s="105" t="n">
        <v>0.00402091052277913</v>
      </c>
      <c r="AG62" s="105" t="n">
        <v>0.00495840197808839</v>
      </c>
      <c r="AH62" s="105" t="n">
        <v>0.00548147675390272</v>
      </c>
      <c r="AI62" s="105" t="n">
        <v>0.00580482559307042</v>
      </c>
      <c r="AJ62" s="105" t="n">
        <v>0.00589752731428915</v>
      </c>
      <c r="AK62" s="105" t="n">
        <v>0.00653055363879053</v>
      </c>
      <c r="AL62" s="105" t="n">
        <v>0.00418034413414538</v>
      </c>
      <c r="AM62" s="105" t="n">
        <v>0.00507676830229971</v>
      </c>
      <c r="AN62" s="105" t="n">
        <v>0.00395185797659065</v>
      </c>
      <c r="AO62" s="105" t="n">
        <v>0.0176479572181893</v>
      </c>
      <c r="AP62" s="105" t="n">
        <v>0.00600780233090211</v>
      </c>
      <c r="AQ62" s="105" t="n">
        <v>0.0051800459841694</v>
      </c>
      <c r="AR62" s="105" t="n">
        <v>0.00932341513639552</v>
      </c>
      <c r="AS62" s="105" t="n">
        <v>0.0263193645589279</v>
      </c>
      <c r="AT62" s="105" t="n">
        <v>0.0358792629104969</v>
      </c>
      <c r="AU62" s="105" t="n">
        <v>0.0113573935283819</v>
      </c>
      <c r="AV62" s="105" t="n">
        <v>0.00488047607469053</v>
      </c>
      <c r="AW62" s="105" t="n">
        <v>0.00357107389391514</v>
      </c>
      <c r="AX62" s="105" t="n">
        <v>0.00986687443761238</v>
      </c>
      <c r="AY62" s="105" t="n">
        <v>0.0103462707181159</v>
      </c>
      <c r="AZ62" s="105" t="n">
        <v>0.0175264763955905</v>
      </c>
      <c r="BA62" s="105" t="n">
        <v>0.00677620822431778</v>
      </c>
      <c r="BB62" s="105" t="n">
        <v>0.0033946628455939</v>
      </c>
      <c r="BC62" s="105" t="n">
        <v>0.000577326499585037</v>
      </c>
      <c r="BD62" s="105" t="n">
        <v>0.00364100103491939</v>
      </c>
      <c r="BE62" s="105" t="n">
        <v>0.00805083690459252</v>
      </c>
      <c r="BF62" s="105" t="n">
        <v>0.00698251815405528</v>
      </c>
      <c r="BG62" s="105" t="n">
        <v>1.00917549106422</v>
      </c>
      <c r="BH62" s="105" t="n">
        <v>0.00463039224730137</v>
      </c>
      <c r="BI62" s="105" t="n">
        <v>0.00559473145679122</v>
      </c>
      <c r="BJ62" s="105" t="n">
        <v>0.00670736827616941</v>
      </c>
      <c r="BK62" s="105" t="n">
        <v>0.00584366594823568</v>
      </c>
      <c r="BL62" s="105" t="n">
        <v>0.017149312611799</v>
      </c>
      <c r="BM62" s="105" t="n">
        <v>0.0111046556854339</v>
      </c>
      <c r="BN62" s="105" t="n">
        <v>0.00419854657394204</v>
      </c>
      <c r="BO62" s="105" t="n">
        <v>0.00810460824191359</v>
      </c>
      <c r="BP62" s="105" t="n">
        <v>0.0048342747224977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0.00678054853730982</v>
      </c>
      <c r="D63" s="105" t="n">
        <v>0.00780079239990181</v>
      </c>
      <c r="E63" s="105" t="n">
        <v>0.00448637583071908</v>
      </c>
      <c r="F63" s="105" t="n">
        <v>0.0367289221623823</v>
      </c>
      <c r="G63" s="105" t="n">
        <v>0.0103905701884296</v>
      </c>
      <c r="H63" s="105" t="n">
        <v>0.0104971400679162</v>
      </c>
      <c r="I63" s="105" t="n">
        <v>0.0190943801437704</v>
      </c>
      <c r="J63" s="105" t="n">
        <v>0.0148035607787359</v>
      </c>
      <c r="K63" s="105" t="n">
        <v>0.0178111760608233</v>
      </c>
      <c r="L63" s="105" t="n">
        <v>0.0175325401570528</v>
      </c>
      <c r="M63" s="105" t="n">
        <v>0.0260972306899377</v>
      </c>
      <c r="N63" s="105" t="n">
        <v>0.0178178118313745</v>
      </c>
      <c r="O63" s="105" t="n">
        <v>0.0144249967123506</v>
      </c>
      <c r="P63" s="105" t="n">
        <v>0.0109210690864657</v>
      </c>
      <c r="Q63" s="105" t="n">
        <v>0.0151713597885</v>
      </c>
      <c r="R63" s="105" t="n">
        <v>0.00991713958412637</v>
      </c>
      <c r="S63" s="105" t="n">
        <v>0.0198977015834909</v>
      </c>
      <c r="T63" s="105" t="n">
        <v>0.0139326785914225</v>
      </c>
      <c r="U63" s="105" t="n">
        <v>0.00852107927318474</v>
      </c>
      <c r="V63" s="105" t="n">
        <v>0.0191512370654004</v>
      </c>
      <c r="W63" s="105" t="n">
        <v>0.014531852058866</v>
      </c>
      <c r="X63" s="105" t="n">
        <v>0.0238973226126717</v>
      </c>
      <c r="Y63" s="105" t="n">
        <v>0.0206006320810906</v>
      </c>
      <c r="Z63" s="105" t="n">
        <v>0.0250356489586755</v>
      </c>
      <c r="AA63" s="105" t="n">
        <v>0.0167770726123967</v>
      </c>
      <c r="AB63" s="105" t="n">
        <v>0.0218818477912467</v>
      </c>
      <c r="AC63" s="105" t="n">
        <v>0.0168210990732118</v>
      </c>
      <c r="AD63" s="105" t="n">
        <v>0.0209562213964327</v>
      </c>
      <c r="AE63" s="105" t="n">
        <v>0.0161747977888247</v>
      </c>
      <c r="AF63" s="105" t="n">
        <v>0.0189999061011183</v>
      </c>
      <c r="AG63" s="105" t="n">
        <v>0.021558011587433</v>
      </c>
      <c r="AH63" s="105" t="n">
        <v>0.0220090487862818</v>
      </c>
      <c r="AI63" s="105" t="n">
        <v>0.0205341114244473</v>
      </c>
      <c r="AJ63" s="105" t="n">
        <v>0.0170998837127352</v>
      </c>
      <c r="AK63" s="105" t="n">
        <v>0.0143276506693519</v>
      </c>
      <c r="AL63" s="105" t="n">
        <v>0.0127206499772218</v>
      </c>
      <c r="AM63" s="105" t="n">
        <v>0.0134700997691697</v>
      </c>
      <c r="AN63" s="105" t="n">
        <v>0.0194591334636793</v>
      </c>
      <c r="AO63" s="105" t="n">
        <v>0.0136410306827137</v>
      </c>
      <c r="AP63" s="105" t="n">
        <v>0.0126920760229602</v>
      </c>
      <c r="AQ63" s="105" t="n">
        <v>0.0323696188031493</v>
      </c>
      <c r="AR63" s="105" t="n">
        <v>0.0148229755951502</v>
      </c>
      <c r="AS63" s="105" t="n">
        <v>0.0177905307348443</v>
      </c>
      <c r="AT63" s="105" t="n">
        <v>0.0357222479367847</v>
      </c>
      <c r="AU63" s="105" t="n">
        <v>0.0327345904469034</v>
      </c>
      <c r="AV63" s="105" t="n">
        <v>0.0430991422109119</v>
      </c>
      <c r="AW63" s="105" t="n">
        <v>0.016785206832827</v>
      </c>
      <c r="AX63" s="105" t="n">
        <v>0.024084785068025</v>
      </c>
      <c r="AY63" s="105" t="n">
        <v>0.0336166059757778</v>
      </c>
      <c r="AZ63" s="105" t="n">
        <v>0.0941518011955118</v>
      </c>
      <c r="BA63" s="105" t="n">
        <v>0.0487856090809392</v>
      </c>
      <c r="BB63" s="105" t="n">
        <v>0.0493279681374447</v>
      </c>
      <c r="BC63" s="105" t="n">
        <v>0.00498764889471436</v>
      </c>
      <c r="BD63" s="105" t="n">
        <v>0.0245868715293282</v>
      </c>
      <c r="BE63" s="105" t="n">
        <v>0.0153733492515013</v>
      </c>
      <c r="BF63" s="105" t="n">
        <v>0.0262506374886169</v>
      </c>
      <c r="BG63" s="105" t="n">
        <v>0.020536764070054</v>
      </c>
      <c r="BH63" s="105" t="n">
        <v>1.03202072548354</v>
      </c>
      <c r="BI63" s="105" t="n">
        <v>0.0144388121335809</v>
      </c>
      <c r="BJ63" s="105" t="n">
        <v>0.0359190270027742</v>
      </c>
      <c r="BK63" s="105" t="n">
        <v>0.0406280891399351</v>
      </c>
      <c r="BL63" s="105" t="n">
        <v>0.0390502744508185</v>
      </c>
      <c r="BM63" s="105" t="n">
        <v>0.0612040307698646</v>
      </c>
      <c r="BN63" s="105" t="n">
        <v>0.0242392746372821</v>
      </c>
      <c r="BO63" s="105" t="n">
        <v>0.0302575627080358</v>
      </c>
      <c r="BP63" s="105" t="n">
        <v>0.0456117720413071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0.00170120298074906</v>
      </c>
      <c r="D64" s="105" t="n">
        <v>0.00180903657806157</v>
      </c>
      <c r="E64" s="105" t="n">
        <v>0.000947993576409997</v>
      </c>
      <c r="F64" s="105" t="n">
        <v>0.00271862553197635</v>
      </c>
      <c r="G64" s="105" t="n">
        <v>0.00230217053065139</v>
      </c>
      <c r="H64" s="105" t="n">
        <v>0.00241944430611119</v>
      </c>
      <c r="I64" s="105" t="n">
        <v>0.00374902057683901</v>
      </c>
      <c r="J64" s="105" t="n">
        <v>0.00418627624364948</v>
      </c>
      <c r="K64" s="105" t="n">
        <v>0.00495098320185046</v>
      </c>
      <c r="L64" s="105" t="n">
        <v>0.00442793315091322</v>
      </c>
      <c r="M64" s="105" t="n">
        <v>0.00502944113893795</v>
      </c>
      <c r="N64" s="105" t="n">
        <v>0.0107234146172663</v>
      </c>
      <c r="O64" s="105" t="n">
        <v>0.00310586231685428</v>
      </c>
      <c r="P64" s="105" t="n">
        <v>0.00230267145287713</v>
      </c>
      <c r="Q64" s="105" t="n">
        <v>0.00354402271922786</v>
      </c>
      <c r="R64" s="105" t="n">
        <v>0.00347627915802111</v>
      </c>
      <c r="S64" s="105" t="n">
        <v>0.00743386430701515</v>
      </c>
      <c r="T64" s="105" t="n">
        <v>0.00360350572967703</v>
      </c>
      <c r="U64" s="105" t="n">
        <v>0.00209838827501418</v>
      </c>
      <c r="V64" s="105" t="n">
        <v>0.00285695506400445</v>
      </c>
      <c r="W64" s="105" t="n">
        <v>0.00431927103489876</v>
      </c>
      <c r="X64" s="105" t="n">
        <v>0.00579114241190663</v>
      </c>
      <c r="Y64" s="105" t="n">
        <v>0.00410841640574601</v>
      </c>
      <c r="Z64" s="105" t="n">
        <v>0.00561807622758047</v>
      </c>
      <c r="AA64" s="105" t="n">
        <v>0.0044624481054042</v>
      </c>
      <c r="AB64" s="105" t="n">
        <v>0.00731759076884625</v>
      </c>
      <c r="AC64" s="105" t="n">
        <v>0.00412879020334668</v>
      </c>
      <c r="AD64" s="105" t="n">
        <v>0.00412907017441631</v>
      </c>
      <c r="AE64" s="105" t="n">
        <v>0.00433109068031333</v>
      </c>
      <c r="AF64" s="105" t="n">
        <v>0.00388720720720307</v>
      </c>
      <c r="AG64" s="105" t="n">
        <v>0.00426796877307202</v>
      </c>
      <c r="AH64" s="105" t="n">
        <v>0.00439725619048878</v>
      </c>
      <c r="AI64" s="105" t="n">
        <v>0.00607192337394607</v>
      </c>
      <c r="AJ64" s="105" t="n">
        <v>0.00548064230458981</v>
      </c>
      <c r="AK64" s="105" t="n">
        <v>0.00454571749376981</v>
      </c>
      <c r="AL64" s="105" t="n">
        <v>0.00294673334786594</v>
      </c>
      <c r="AM64" s="105" t="n">
        <v>0.00394085046911019</v>
      </c>
      <c r="AN64" s="105" t="n">
        <v>0.00272108526926327</v>
      </c>
      <c r="AO64" s="105" t="n">
        <v>0.0085804521483505</v>
      </c>
      <c r="AP64" s="105" t="n">
        <v>0.00329424888917889</v>
      </c>
      <c r="AQ64" s="105" t="n">
        <v>0.00617169606014845</v>
      </c>
      <c r="AR64" s="105" t="n">
        <v>0.00651924680524935</v>
      </c>
      <c r="AS64" s="105" t="n">
        <v>0.00567770992201904</v>
      </c>
      <c r="AT64" s="105" t="n">
        <v>0.00910575469416806</v>
      </c>
      <c r="AU64" s="105" t="n">
        <v>0.0230480680756955</v>
      </c>
      <c r="AV64" s="105" t="n">
        <v>0.00545100652038026</v>
      </c>
      <c r="AW64" s="105" t="n">
        <v>0.0042116229481682</v>
      </c>
      <c r="AX64" s="105" t="n">
        <v>0.00433651707234819</v>
      </c>
      <c r="AY64" s="105" t="n">
        <v>0.00927806760174956</v>
      </c>
      <c r="AZ64" s="105" t="n">
        <v>0.00613360213718647</v>
      </c>
      <c r="BA64" s="105" t="n">
        <v>0.00435982708848451</v>
      </c>
      <c r="BB64" s="105" t="n">
        <v>0.0124659872586643</v>
      </c>
      <c r="BC64" s="105" t="n">
        <v>0.000971149211536263</v>
      </c>
      <c r="BD64" s="105" t="n">
        <v>0.0054115680328634</v>
      </c>
      <c r="BE64" s="105" t="n">
        <v>0.00173985484474523</v>
      </c>
      <c r="BF64" s="105" t="n">
        <v>0.00624639099382023</v>
      </c>
      <c r="BG64" s="105" t="n">
        <v>0.00406000180461296</v>
      </c>
      <c r="BH64" s="105" t="n">
        <v>0.00442277532531713</v>
      </c>
      <c r="BI64" s="105" t="n">
        <v>1.00207245550789</v>
      </c>
      <c r="BJ64" s="105" t="n">
        <v>0.00974274775604295</v>
      </c>
      <c r="BK64" s="105" t="n">
        <v>0.00790319732226657</v>
      </c>
      <c r="BL64" s="105" t="n">
        <v>0.0142091537350837</v>
      </c>
      <c r="BM64" s="105" t="n">
        <v>0.00888007222055786</v>
      </c>
      <c r="BN64" s="105" t="n">
        <v>0.00166550591247007</v>
      </c>
      <c r="BO64" s="105" t="n">
        <v>0.00529387432990325</v>
      </c>
      <c r="BP64" s="105" t="n">
        <v>0.00255120240959406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0.00229414974357462</v>
      </c>
      <c r="D65" s="105" t="n">
        <v>0.0028760548608996</v>
      </c>
      <c r="E65" s="105" t="n">
        <v>0.00122775860050759</v>
      </c>
      <c r="F65" s="105" t="n">
        <v>0.00380464841217586</v>
      </c>
      <c r="G65" s="105" t="n">
        <v>0.00372090854245151</v>
      </c>
      <c r="H65" s="105" t="n">
        <v>0.00283671552131017</v>
      </c>
      <c r="I65" s="105" t="n">
        <v>0.00412564415112448</v>
      </c>
      <c r="J65" s="105" t="n">
        <v>0.00530482106127499</v>
      </c>
      <c r="K65" s="105" t="n">
        <v>0.00432614296339999</v>
      </c>
      <c r="L65" s="105" t="n">
        <v>0.00751622351985986</v>
      </c>
      <c r="M65" s="105" t="n">
        <v>0.0116456942669546</v>
      </c>
      <c r="N65" s="105" t="n">
        <v>0.00859162258487462</v>
      </c>
      <c r="O65" s="105" t="n">
        <v>0.00317640920715188</v>
      </c>
      <c r="P65" s="105" t="n">
        <v>0.00247979567113661</v>
      </c>
      <c r="Q65" s="105" t="n">
        <v>0.00489461072510464</v>
      </c>
      <c r="R65" s="105" t="n">
        <v>0.00308085172119613</v>
      </c>
      <c r="S65" s="105" t="n">
        <v>0.00520054312292067</v>
      </c>
      <c r="T65" s="105" t="n">
        <v>0.00306395792858053</v>
      </c>
      <c r="U65" s="105" t="n">
        <v>0.00290312484195215</v>
      </c>
      <c r="V65" s="105" t="n">
        <v>0.00410872120018195</v>
      </c>
      <c r="W65" s="105" t="n">
        <v>0.00609522990011756</v>
      </c>
      <c r="X65" s="105" t="n">
        <v>0.00738031418032764</v>
      </c>
      <c r="Y65" s="105" t="n">
        <v>0.00822826690436521</v>
      </c>
      <c r="Z65" s="105" t="n">
        <v>0.00857315237271004</v>
      </c>
      <c r="AA65" s="105" t="n">
        <v>0.0042137228435955</v>
      </c>
      <c r="AB65" s="105" t="n">
        <v>0.00437964647019554</v>
      </c>
      <c r="AC65" s="105" t="n">
        <v>0.00541443608292484</v>
      </c>
      <c r="AD65" s="105" t="n">
        <v>0.00501712920521072</v>
      </c>
      <c r="AE65" s="105" t="n">
        <v>0.00391680052853382</v>
      </c>
      <c r="AF65" s="105" t="n">
        <v>0.00487553533649497</v>
      </c>
      <c r="AG65" s="105" t="n">
        <v>0.00589549513645229</v>
      </c>
      <c r="AH65" s="105" t="n">
        <v>0.00398973041905338</v>
      </c>
      <c r="AI65" s="105" t="n">
        <v>0.00626978813404258</v>
      </c>
      <c r="AJ65" s="105" t="n">
        <v>0.00398122683851327</v>
      </c>
      <c r="AK65" s="105" t="n">
        <v>0.00364659732747948</v>
      </c>
      <c r="AL65" s="105" t="n">
        <v>0.00299750103752631</v>
      </c>
      <c r="AM65" s="105" t="n">
        <v>0.00265984335778629</v>
      </c>
      <c r="AN65" s="105" t="n">
        <v>0.00408728011355494</v>
      </c>
      <c r="AO65" s="105" t="n">
        <v>0.0033975080028929</v>
      </c>
      <c r="AP65" s="105" t="n">
        <v>0.00263548102708437</v>
      </c>
      <c r="AQ65" s="105" t="n">
        <v>0.00470135033253941</v>
      </c>
      <c r="AR65" s="105" t="n">
        <v>0.00327591272176348</v>
      </c>
      <c r="AS65" s="105" t="n">
        <v>0.00667675030364598</v>
      </c>
      <c r="AT65" s="105" t="n">
        <v>0.00575296708475466</v>
      </c>
      <c r="AU65" s="105" t="n">
        <v>0.00517802901599219</v>
      </c>
      <c r="AV65" s="105" t="n">
        <v>0.00438228827734202</v>
      </c>
      <c r="AW65" s="105" t="n">
        <v>0.00358293050776099</v>
      </c>
      <c r="AX65" s="105" t="n">
        <v>0.00725261983815902</v>
      </c>
      <c r="AY65" s="105" t="n">
        <v>0.0108419964338825</v>
      </c>
      <c r="AZ65" s="105" t="n">
        <v>0.00570957096874297</v>
      </c>
      <c r="BA65" s="105" t="n">
        <v>0.00389751523634519</v>
      </c>
      <c r="BB65" s="105" t="n">
        <v>0.00510858845900899</v>
      </c>
      <c r="BC65" s="105" t="n">
        <v>0.000703433917437708</v>
      </c>
      <c r="BD65" s="105" t="n">
        <v>0.00646169381255322</v>
      </c>
      <c r="BE65" s="105" t="n">
        <v>0.00787356825952013</v>
      </c>
      <c r="BF65" s="105" t="n">
        <v>0.00769707173165482</v>
      </c>
      <c r="BG65" s="105" t="n">
        <v>0.00457999687888342</v>
      </c>
      <c r="BH65" s="105" t="n">
        <v>0.00356799067615081</v>
      </c>
      <c r="BI65" s="105" t="n">
        <v>0.00229192119571828</v>
      </c>
      <c r="BJ65" s="105" t="n">
        <v>1.00310638336944</v>
      </c>
      <c r="BK65" s="105" t="n">
        <v>0.0019941911477772</v>
      </c>
      <c r="BL65" s="105" t="n">
        <v>0.00552922561168174</v>
      </c>
      <c r="BM65" s="105" t="n">
        <v>0.00310975273736675</v>
      </c>
      <c r="BN65" s="105" t="n">
        <v>0.00263695493397953</v>
      </c>
      <c r="BO65" s="105" t="n">
        <v>0.00727541494272113</v>
      </c>
      <c r="BP65" s="105" t="n">
        <v>0.00593191398875498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0.00013351272564944</v>
      </c>
      <c r="D66" s="105" t="n">
        <v>0.000139847319761317</v>
      </c>
      <c r="E66" s="105" t="n">
        <v>0.0000505259300595998</v>
      </c>
      <c r="F66" s="105" t="n">
        <v>0.000310207764700516</v>
      </c>
      <c r="G66" s="105" t="n">
        <v>0.000247865126098623</v>
      </c>
      <c r="H66" s="105" t="n">
        <v>0.000461580957777622</v>
      </c>
      <c r="I66" s="105" t="n">
        <v>0.000255123874618909</v>
      </c>
      <c r="J66" s="105" t="n">
        <v>0.000360558930697101</v>
      </c>
      <c r="K66" s="105" t="n">
        <v>0.000269641395237246</v>
      </c>
      <c r="L66" s="105" t="n">
        <v>0.000312292670398124</v>
      </c>
      <c r="M66" s="105" t="n">
        <v>0.000570285959064395</v>
      </c>
      <c r="N66" s="105" t="n">
        <v>0.000615587745387646</v>
      </c>
      <c r="O66" s="105" t="n">
        <v>0.000193337481309845</v>
      </c>
      <c r="P66" s="105" t="n">
        <v>0.000191731430396357</v>
      </c>
      <c r="Q66" s="105" t="n">
        <v>0.000408048918406973</v>
      </c>
      <c r="R66" s="105" t="n">
        <v>0.000223346282912285</v>
      </c>
      <c r="S66" s="105" t="n">
        <v>0.000353080313059885</v>
      </c>
      <c r="T66" s="105" t="n">
        <v>0.000196533769506852</v>
      </c>
      <c r="U66" s="105" t="n">
        <v>0.000172688440916629</v>
      </c>
      <c r="V66" s="105" t="n">
        <v>0.000212726205767027</v>
      </c>
      <c r="W66" s="105" t="n">
        <v>0.00047863762042694</v>
      </c>
      <c r="X66" s="105" t="n">
        <v>0.000493293610006433</v>
      </c>
      <c r="Y66" s="105" t="n">
        <v>0.000797907728792227</v>
      </c>
      <c r="Z66" s="105" t="n">
        <v>0.0012904558498207</v>
      </c>
      <c r="AA66" s="105" t="n">
        <v>0.000359002404600438</v>
      </c>
      <c r="AB66" s="105" t="n">
        <v>0.000355044835796878</v>
      </c>
      <c r="AC66" s="105" t="n">
        <v>0.000335323419571942</v>
      </c>
      <c r="AD66" s="105" t="n">
        <v>0.00077905839029308</v>
      </c>
      <c r="AE66" s="105" t="n">
        <v>0.00024658406331262</v>
      </c>
      <c r="AF66" s="105" t="n">
        <v>0.000417753478709443</v>
      </c>
      <c r="AG66" s="105" t="n">
        <v>0.000804148164180127</v>
      </c>
      <c r="AH66" s="105" t="n">
        <v>0.000553575784826226</v>
      </c>
      <c r="AI66" s="105" t="n">
        <v>0.000773475584562951</v>
      </c>
      <c r="AJ66" s="105" t="n">
        <v>0.000674191321137995</v>
      </c>
      <c r="AK66" s="105" t="n">
        <v>0.000436324584330021</v>
      </c>
      <c r="AL66" s="105" t="n">
        <v>0.000275788730639745</v>
      </c>
      <c r="AM66" s="105" t="n">
        <v>0.000217613371344722</v>
      </c>
      <c r="AN66" s="105" t="n">
        <v>0.000358875405561436</v>
      </c>
      <c r="AO66" s="105" t="n">
        <v>0.000235742169366254</v>
      </c>
      <c r="AP66" s="105" t="n">
        <v>0.000207997920996279</v>
      </c>
      <c r="AQ66" s="105" t="n">
        <v>0.000253847018492254</v>
      </c>
      <c r="AR66" s="105" t="n">
        <v>0.000183201759070874</v>
      </c>
      <c r="AS66" s="105" t="n">
        <v>0.00021344386070923</v>
      </c>
      <c r="AT66" s="105" t="n">
        <v>0.00018849130221126</v>
      </c>
      <c r="AU66" s="105" t="n">
        <v>0.000432181062733795</v>
      </c>
      <c r="AV66" s="105" t="n">
        <v>0.000232927800346643</v>
      </c>
      <c r="AW66" s="105" t="n">
        <v>0.000173357529087702</v>
      </c>
      <c r="AX66" s="105" t="n">
        <v>0.000217015919182298</v>
      </c>
      <c r="AY66" s="105" t="n">
        <v>0.000244652048037284</v>
      </c>
      <c r="AZ66" s="105" t="n">
        <v>0.000535986660744151</v>
      </c>
      <c r="BA66" s="105" t="n">
        <v>0.000360744345933212</v>
      </c>
      <c r="BB66" s="105" t="n">
        <v>0.000286605799300701</v>
      </c>
      <c r="BC66" s="105" t="n">
        <v>0.0000313932145318957</v>
      </c>
      <c r="BD66" s="105" t="n">
        <v>0.000349796434332516</v>
      </c>
      <c r="BE66" s="105" t="n">
        <v>0.00483570781662299</v>
      </c>
      <c r="BF66" s="105" t="n">
        <v>0.00023010032414736</v>
      </c>
      <c r="BG66" s="105" t="n">
        <v>0.000370317181233166</v>
      </c>
      <c r="BH66" s="105" t="n">
        <v>0.000233304913421215</v>
      </c>
      <c r="BI66" s="105" t="n">
        <v>0.000150575262970375</v>
      </c>
      <c r="BJ66" s="105" t="n">
        <v>0.000200620752215112</v>
      </c>
      <c r="BK66" s="105" t="n">
        <v>1.00021598748237</v>
      </c>
      <c r="BL66" s="105" t="n">
        <v>0.000200354285240842</v>
      </c>
      <c r="BM66" s="105" t="n">
        <v>0.000305335900936577</v>
      </c>
      <c r="BN66" s="105" t="n">
        <v>0.000205616115844614</v>
      </c>
      <c r="BO66" s="105" t="n">
        <v>0.00021869920164876</v>
      </c>
      <c r="BP66" s="105" t="n">
        <v>0.00028024159148514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0.000601154699798372</v>
      </c>
      <c r="D67" s="105" t="n">
        <v>0.000649571464961728</v>
      </c>
      <c r="E67" s="105" t="n">
        <v>0.000344909650672784</v>
      </c>
      <c r="F67" s="105" t="n">
        <v>0.00139951960025237</v>
      </c>
      <c r="G67" s="105" t="n">
        <v>0.00131952322468025</v>
      </c>
      <c r="H67" s="105" t="n">
        <v>0.0020067423272788</v>
      </c>
      <c r="I67" s="105" t="n">
        <v>0.00245500294389953</v>
      </c>
      <c r="J67" s="105" t="n">
        <v>0.001374632581699</v>
      </c>
      <c r="K67" s="105" t="n">
        <v>0.00122581390867003</v>
      </c>
      <c r="L67" s="105" t="n">
        <v>0.00161796216438624</v>
      </c>
      <c r="M67" s="105" t="n">
        <v>0.0016983459133171</v>
      </c>
      <c r="N67" s="105" t="n">
        <v>0.0014851337185269</v>
      </c>
      <c r="O67" s="105" t="n">
        <v>0.000947910635019093</v>
      </c>
      <c r="P67" s="105" t="n">
        <v>0.000677741450805603</v>
      </c>
      <c r="Q67" s="105" t="n">
        <v>0.00102026998569028</v>
      </c>
      <c r="R67" s="105" t="n">
        <v>0.000796428222611587</v>
      </c>
      <c r="S67" s="105" t="n">
        <v>0.00181711759160282</v>
      </c>
      <c r="T67" s="105" t="n">
        <v>0.000905278583978534</v>
      </c>
      <c r="U67" s="105" t="n">
        <v>0.00101923913676514</v>
      </c>
      <c r="V67" s="105" t="n">
        <v>0.00114805879308903</v>
      </c>
      <c r="W67" s="105" t="n">
        <v>0.00136661230388704</v>
      </c>
      <c r="X67" s="105" t="n">
        <v>0.00217388413767391</v>
      </c>
      <c r="Y67" s="105" t="n">
        <v>0.00159043524191183</v>
      </c>
      <c r="Z67" s="105" t="n">
        <v>0.00183351431773544</v>
      </c>
      <c r="AA67" s="105" t="n">
        <v>0.00116822029925621</v>
      </c>
      <c r="AB67" s="105" t="n">
        <v>0.00127602715059852</v>
      </c>
      <c r="AC67" s="105" t="n">
        <v>0.00309265348816828</v>
      </c>
      <c r="AD67" s="105" t="n">
        <v>0.00255802380625863</v>
      </c>
      <c r="AE67" s="105" t="n">
        <v>0.00193567255937708</v>
      </c>
      <c r="AF67" s="105" t="n">
        <v>0.00115219566586331</v>
      </c>
      <c r="AG67" s="105" t="n">
        <v>0.00170248521893993</v>
      </c>
      <c r="AH67" s="105" t="n">
        <v>0.00146057927821703</v>
      </c>
      <c r="AI67" s="105" t="n">
        <v>0.00203035686490576</v>
      </c>
      <c r="AJ67" s="105" t="n">
        <v>0.00139073242115176</v>
      </c>
      <c r="AK67" s="105" t="n">
        <v>0.00102586215621069</v>
      </c>
      <c r="AL67" s="105" t="n">
        <v>0.000869237540761074</v>
      </c>
      <c r="AM67" s="105" t="n">
        <v>0.000922783054387121</v>
      </c>
      <c r="AN67" s="105" t="n">
        <v>0.0011989500517595</v>
      </c>
      <c r="AO67" s="105" t="n">
        <v>0.000843387828100641</v>
      </c>
      <c r="AP67" s="105" t="n">
        <v>0.000824648911709775</v>
      </c>
      <c r="AQ67" s="105" t="n">
        <v>0.00164411849745493</v>
      </c>
      <c r="AR67" s="105" t="n">
        <v>0.00357940315413584</v>
      </c>
      <c r="AS67" s="105" t="n">
        <v>0.00539347960559771</v>
      </c>
      <c r="AT67" s="105" t="n">
        <v>0.00146861408098832</v>
      </c>
      <c r="AU67" s="105" t="n">
        <v>0.00312279454706956</v>
      </c>
      <c r="AV67" s="105" t="n">
        <v>0.00102138713798927</v>
      </c>
      <c r="AW67" s="105" t="n">
        <v>0.00078098325718699</v>
      </c>
      <c r="AX67" s="105" t="n">
        <v>0.00118285755123427</v>
      </c>
      <c r="AY67" s="105" t="n">
        <v>0.00163983596008122</v>
      </c>
      <c r="AZ67" s="105" t="n">
        <v>0.00187608948799367</v>
      </c>
      <c r="BA67" s="105" t="n">
        <v>0.000930347426508799</v>
      </c>
      <c r="BB67" s="105" t="n">
        <v>0.00438736176284425</v>
      </c>
      <c r="BC67" s="105" t="n">
        <v>0.000272952731635741</v>
      </c>
      <c r="BD67" s="105" t="n">
        <v>0.0128170673581626</v>
      </c>
      <c r="BE67" s="105" t="n">
        <v>0.00369362612830861</v>
      </c>
      <c r="BF67" s="105" t="n">
        <v>0.00576548606167453</v>
      </c>
      <c r="BG67" s="105" t="n">
        <v>0.00218372362608388</v>
      </c>
      <c r="BH67" s="105" t="n">
        <v>0.00769612414371753</v>
      </c>
      <c r="BI67" s="105" t="n">
        <v>0.00401998559055303</v>
      </c>
      <c r="BJ67" s="105" t="n">
        <v>0.0015150294113034</v>
      </c>
      <c r="BK67" s="105" t="n">
        <v>0.00615405837315771</v>
      </c>
      <c r="BL67" s="105" t="n">
        <v>1.00101325241796</v>
      </c>
      <c r="BM67" s="105" t="n">
        <v>0.00405008419014724</v>
      </c>
      <c r="BN67" s="105" t="n">
        <v>0.000713006740400776</v>
      </c>
      <c r="BO67" s="105" t="n">
        <v>0.00103844254902357</v>
      </c>
      <c r="BP67" s="105" t="n">
        <v>0.00315222277902627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0.00000824093869878252</v>
      </c>
      <c r="D68" s="105" t="n">
        <v>0.00000902459333608884</v>
      </c>
      <c r="E68" s="105" t="n">
        <v>0.00000233777231201149</v>
      </c>
      <c r="F68" s="105" t="n">
        <v>0.000011119816755116</v>
      </c>
      <c r="G68" s="105" t="n">
        <v>0.0000122255652172625</v>
      </c>
      <c r="H68" s="105" t="n">
        <v>0.000036653660020136</v>
      </c>
      <c r="I68" s="105" t="n">
        <v>0.0000126673628301095</v>
      </c>
      <c r="J68" s="105" t="n">
        <v>0.0000215157571812518</v>
      </c>
      <c r="K68" s="105" t="n">
        <v>0.0000159758861207172</v>
      </c>
      <c r="L68" s="105" t="n">
        <v>0.0000165770346806749</v>
      </c>
      <c r="M68" s="105" t="n">
        <v>0.0000403363761724306</v>
      </c>
      <c r="N68" s="105" t="n">
        <v>0.0000429906191249296</v>
      </c>
      <c r="O68" s="105" t="n">
        <v>0.00001010627101858</v>
      </c>
      <c r="P68" s="105" t="n">
        <v>0.0000123255241617059</v>
      </c>
      <c r="Q68" s="105" t="n">
        <v>0.0000308231381220681</v>
      </c>
      <c r="R68" s="105" t="n">
        <v>0.0000155134919623505</v>
      </c>
      <c r="S68" s="105" t="n">
        <v>0.000022491730735332</v>
      </c>
      <c r="T68" s="105" t="n">
        <v>0.0000111894179154402</v>
      </c>
      <c r="U68" s="105" t="n">
        <v>0.00000711387810005322</v>
      </c>
      <c r="V68" s="105" t="n">
        <v>0.0000113895343119925</v>
      </c>
      <c r="W68" s="105" t="n">
        <v>0.0000336961529479522</v>
      </c>
      <c r="X68" s="105" t="n">
        <v>0.0000278143842115885</v>
      </c>
      <c r="Y68" s="105" t="n">
        <v>0.0000626778429410048</v>
      </c>
      <c r="Z68" s="105" t="n">
        <v>0.000104691182754052</v>
      </c>
      <c r="AA68" s="105" t="n">
        <v>0.000024631262352362</v>
      </c>
      <c r="AB68" s="105" t="n">
        <v>0.0000208813466214169</v>
      </c>
      <c r="AC68" s="105" t="n">
        <v>0.0000203144679833265</v>
      </c>
      <c r="AD68" s="105" t="n">
        <v>0.0000624051611089889</v>
      </c>
      <c r="AE68" s="105" t="n">
        <v>0.000014059164460484</v>
      </c>
      <c r="AF68" s="105" t="n">
        <v>0.0000277941448092957</v>
      </c>
      <c r="AG68" s="105" t="n">
        <v>0.0000618579119471711</v>
      </c>
      <c r="AH68" s="105" t="n">
        <v>0.0000419223436610532</v>
      </c>
      <c r="AI68" s="105" t="n">
        <v>0.0000633266169270206</v>
      </c>
      <c r="AJ68" s="105" t="n">
        <v>0.0000550087982127333</v>
      </c>
      <c r="AK68" s="105" t="n">
        <v>0.0000346600664147397</v>
      </c>
      <c r="AL68" s="105" t="n">
        <v>0.0000194606720169321</v>
      </c>
      <c r="AM68" s="105" t="n">
        <v>0.0000134978809466128</v>
      </c>
      <c r="AN68" s="105" t="n">
        <v>0.0000258459591664158</v>
      </c>
      <c r="AO68" s="105" t="n">
        <v>0.0000145930051386994</v>
      </c>
      <c r="AP68" s="105" t="n">
        <v>0.0000125433920278244</v>
      </c>
      <c r="AQ68" s="105" t="n">
        <v>0.00000914416923203628</v>
      </c>
      <c r="AR68" s="105" t="n">
        <v>0.00000723280938187927</v>
      </c>
      <c r="AS68" s="105" t="n">
        <v>0.0000072777104278928</v>
      </c>
      <c r="AT68" s="105" t="n">
        <v>0.0000058178237503684</v>
      </c>
      <c r="AU68" s="105" t="n">
        <v>0.0000263620253302851</v>
      </c>
      <c r="AV68" s="105" t="n">
        <v>0.00000672476857228329</v>
      </c>
      <c r="AW68" s="105" t="n">
        <v>0.00000899095867389108</v>
      </c>
      <c r="AX68" s="105" t="n">
        <v>0.00000843511971298086</v>
      </c>
      <c r="AY68" s="105" t="n">
        <v>0.0000054241529923152</v>
      </c>
      <c r="AZ68" s="105" t="n">
        <v>0.0000193579877960844</v>
      </c>
      <c r="BA68" s="105" t="n">
        <v>0.000018056774574624</v>
      </c>
      <c r="BB68" s="105" t="n">
        <v>0.0000047715280529319</v>
      </c>
      <c r="BC68" s="105" t="n">
        <v>0.000000786191200177922</v>
      </c>
      <c r="BD68" s="105" t="n">
        <v>0.00000384059912159282</v>
      </c>
      <c r="BE68" s="105" t="n">
        <v>0.000448442932988015</v>
      </c>
      <c r="BF68" s="105" t="n">
        <v>0.00000514547449629356</v>
      </c>
      <c r="BG68" s="105" t="n">
        <v>0.0000238522929101865</v>
      </c>
      <c r="BH68" s="105" t="n">
        <v>0.00000516650859130586</v>
      </c>
      <c r="BI68" s="105" t="n">
        <v>0.00000184564814246025</v>
      </c>
      <c r="BJ68" s="105" t="n">
        <v>0.00000896544407512452</v>
      </c>
      <c r="BK68" s="105" t="n">
        <v>0.0000044912660181451</v>
      </c>
      <c r="BL68" s="105" t="n">
        <v>0.00000570086317910827</v>
      </c>
      <c r="BM68" s="105" t="n">
        <v>1.00001098773453</v>
      </c>
      <c r="BN68" s="105" t="n">
        <v>0.00244468195059854</v>
      </c>
      <c r="BO68" s="105" t="n">
        <v>0.00000604146798000956</v>
      </c>
      <c r="BP68" s="105" t="n">
        <v>0.00000534159437320882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0.0000445597767929469</v>
      </c>
      <c r="D69" s="105" t="n">
        <v>0.0000553739231422893</v>
      </c>
      <c r="E69" s="105" t="n">
        <v>0.0000264116024318716</v>
      </c>
      <c r="F69" s="105" t="n">
        <v>0.0000771705315598947</v>
      </c>
      <c r="G69" s="105" t="n">
        <v>0.0000635247923175225</v>
      </c>
      <c r="H69" s="105" t="n">
        <v>0.0000473181234314667</v>
      </c>
      <c r="I69" s="105" t="n">
        <v>0.0000848671377962649</v>
      </c>
      <c r="J69" s="105" t="n">
        <v>0.00011790640846945</v>
      </c>
      <c r="K69" s="105" t="n">
        <v>0.0000957273897962445</v>
      </c>
      <c r="L69" s="105" t="n">
        <v>0.00011751549846861</v>
      </c>
      <c r="M69" s="105" t="n">
        <v>0.00010448928111113</v>
      </c>
      <c r="N69" s="105" t="n">
        <v>0.0000932831707563494</v>
      </c>
      <c r="O69" s="105" t="n">
        <v>0.000137629665846577</v>
      </c>
      <c r="P69" s="105" t="n">
        <v>0.000131259574100625</v>
      </c>
      <c r="Q69" s="105" t="n">
        <v>0.000109041080231129</v>
      </c>
      <c r="R69" s="105" t="n">
        <v>0.0000721828983217924</v>
      </c>
      <c r="S69" s="105" t="n">
        <v>0.000110640720431278</v>
      </c>
      <c r="T69" s="105" t="n">
        <v>0.0000997030302558314</v>
      </c>
      <c r="U69" s="105" t="n">
        <v>0.0000581452278848789</v>
      </c>
      <c r="V69" s="105" t="n">
        <v>0.00010860279472782</v>
      </c>
      <c r="W69" s="105" t="n">
        <v>0.0000867686572740466</v>
      </c>
      <c r="X69" s="105" t="n">
        <v>0.000111178616142933</v>
      </c>
      <c r="Y69" s="105" t="n">
        <v>0.000131534687645158</v>
      </c>
      <c r="Z69" s="105" t="n">
        <v>0.000120863473026701</v>
      </c>
      <c r="AA69" s="105" t="n">
        <v>0.000115298651507119</v>
      </c>
      <c r="AB69" s="105" t="n">
        <v>0.000102365274579076</v>
      </c>
      <c r="AC69" s="105" t="n">
        <v>0.000109533636961607</v>
      </c>
      <c r="AD69" s="105" t="n">
        <v>0.0000984200616109527</v>
      </c>
      <c r="AE69" s="105" t="n">
        <v>0.0000956874742595983</v>
      </c>
      <c r="AF69" s="105" t="n">
        <v>0.0000942498074767722</v>
      </c>
      <c r="AG69" s="105" t="n">
        <v>0.000111593714584599</v>
      </c>
      <c r="AH69" s="105" t="n">
        <v>0.000102554055056969</v>
      </c>
      <c r="AI69" s="105" t="n">
        <v>0.000103286353255053</v>
      </c>
      <c r="AJ69" s="105" t="n">
        <v>0.000109278778778804</v>
      </c>
      <c r="AK69" s="105" t="n">
        <v>0.0000895568990445954</v>
      </c>
      <c r="AL69" s="105" t="n">
        <v>0.000100990305739288</v>
      </c>
      <c r="AM69" s="105" t="n">
        <v>0.0000732870992918706</v>
      </c>
      <c r="AN69" s="105" t="n">
        <v>0.0000863170408149281</v>
      </c>
      <c r="AO69" s="105" t="n">
        <v>0.0000975078766644101</v>
      </c>
      <c r="AP69" s="105" t="n">
        <v>0.0000764208683388112</v>
      </c>
      <c r="AQ69" s="105" t="n">
        <v>0.000376662914921035</v>
      </c>
      <c r="AR69" s="105" t="n">
        <v>0.0000986187085705462</v>
      </c>
      <c r="AS69" s="105" t="n">
        <v>0.000116369462015085</v>
      </c>
      <c r="AT69" s="105" t="n">
        <v>0.000105641276158448</v>
      </c>
      <c r="AU69" s="105" t="n">
        <v>0.000262681608463398</v>
      </c>
      <c r="AV69" s="105" t="n">
        <v>0.000470450730513594</v>
      </c>
      <c r="AW69" s="105" t="n">
        <v>0.000239038251934793</v>
      </c>
      <c r="AX69" s="105" t="n">
        <v>0.000196015372613715</v>
      </c>
      <c r="AY69" s="105" t="n">
        <v>0.000258657125496199</v>
      </c>
      <c r="AZ69" s="105" t="n">
        <v>0.000243949033856529</v>
      </c>
      <c r="BA69" s="105" t="n">
        <v>0.000151738321515553</v>
      </c>
      <c r="BB69" s="105" t="n">
        <v>0.000179537828380521</v>
      </c>
      <c r="BC69" s="105" t="n">
        <v>0.0000446703327729977</v>
      </c>
      <c r="BD69" s="105" t="n">
        <v>0.000272350391246366</v>
      </c>
      <c r="BE69" s="105" t="n">
        <v>0.000163375437893236</v>
      </c>
      <c r="BF69" s="105" t="n">
        <v>0.000226081145005183</v>
      </c>
      <c r="BG69" s="105" t="n">
        <v>0.000232169652552744</v>
      </c>
      <c r="BH69" s="105" t="n">
        <v>0.000171258903636547</v>
      </c>
      <c r="BI69" s="105" t="n">
        <v>0.0000948416307787532</v>
      </c>
      <c r="BJ69" s="105" t="n">
        <v>0.000184020680768296</v>
      </c>
      <c r="BK69" s="105" t="n">
        <v>0.0000702280983743063</v>
      </c>
      <c r="BL69" s="105" t="n">
        <v>0.000457659657645857</v>
      </c>
      <c r="BM69" s="105" t="n">
        <v>0.000172794449027124</v>
      </c>
      <c r="BN69" s="105" t="n">
        <v>1.11346538754629</v>
      </c>
      <c r="BO69" s="105" t="n">
        <v>0.000943669519571185</v>
      </c>
      <c r="BP69" s="105" t="n">
        <v>0.000244001737674965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0.000244149573805384</v>
      </c>
      <c r="D70" s="105" t="n">
        <v>0.000473291939152457</v>
      </c>
      <c r="E70" s="105" t="n">
        <v>0.000235977526627996</v>
      </c>
      <c r="F70" s="105" t="n">
        <v>0.00047228097613341</v>
      </c>
      <c r="G70" s="105" t="n">
        <v>0.000402593528244229</v>
      </c>
      <c r="H70" s="105" t="n">
        <v>0.000247568828429187</v>
      </c>
      <c r="I70" s="105" t="n">
        <v>0.000407180414614857</v>
      </c>
      <c r="J70" s="105" t="n">
        <v>0.000962589394663256</v>
      </c>
      <c r="K70" s="105" t="n">
        <v>0.000504702220558709</v>
      </c>
      <c r="L70" s="105" t="n">
        <v>0.00107050856389759</v>
      </c>
      <c r="M70" s="105" t="n">
        <v>0.00351328548979096</v>
      </c>
      <c r="N70" s="105" t="n">
        <v>0.00146073032084346</v>
      </c>
      <c r="O70" s="105" t="n">
        <v>0.000519892656385185</v>
      </c>
      <c r="P70" s="105" t="n">
        <v>0.000622294327526592</v>
      </c>
      <c r="Q70" s="105" t="n">
        <v>0.00137472631120003</v>
      </c>
      <c r="R70" s="105" t="n">
        <v>0.000388300419592609</v>
      </c>
      <c r="S70" s="105" t="n">
        <v>0.000817584093665753</v>
      </c>
      <c r="T70" s="105" t="n">
        <v>0.000675016729707544</v>
      </c>
      <c r="U70" s="105" t="n">
        <v>0.000315767764037151</v>
      </c>
      <c r="V70" s="105" t="n">
        <v>0.000512092151666711</v>
      </c>
      <c r="W70" s="105" t="n">
        <v>0.000440998213450865</v>
      </c>
      <c r="X70" s="105" t="n">
        <v>0.000846506970312361</v>
      </c>
      <c r="Y70" s="105" t="n">
        <v>0.00181574488448331</v>
      </c>
      <c r="Z70" s="105" t="n">
        <v>0.00175491818629989</v>
      </c>
      <c r="AA70" s="105" t="n">
        <v>0.000650365326541364</v>
      </c>
      <c r="AB70" s="105" t="n">
        <v>0.000597468369010889</v>
      </c>
      <c r="AC70" s="105" t="n">
        <v>0.000522683055840245</v>
      </c>
      <c r="AD70" s="105" t="n">
        <v>0.00048122541432054</v>
      </c>
      <c r="AE70" s="105" t="n">
        <v>0.000602956048940904</v>
      </c>
      <c r="AF70" s="105" t="n">
        <v>0.00118493048419906</v>
      </c>
      <c r="AG70" s="105" t="n">
        <v>0.000977032750576022</v>
      </c>
      <c r="AH70" s="105" t="n">
        <v>0.000610696200138167</v>
      </c>
      <c r="AI70" s="105" t="n">
        <v>0.00143537211794781</v>
      </c>
      <c r="AJ70" s="105" t="n">
        <v>0.000600334043536565</v>
      </c>
      <c r="AK70" s="105" t="n">
        <v>0.000727681488365988</v>
      </c>
      <c r="AL70" s="105" t="n">
        <v>0.000610742111976656</v>
      </c>
      <c r="AM70" s="105" t="n">
        <v>0.000399125779402467</v>
      </c>
      <c r="AN70" s="105" t="n">
        <v>0.000820626816324776</v>
      </c>
      <c r="AO70" s="105" t="n">
        <v>0.000449621038870493</v>
      </c>
      <c r="AP70" s="105" t="n">
        <v>0.000451886554163521</v>
      </c>
      <c r="AQ70" s="105" t="n">
        <v>0.00113572464223616</v>
      </c>
      <c r="AR70" s="105" t="n">
        <v>0.000434045729177832</v>
      </c>
      <c r="AS70" s="105" t="n">
        <v>0.000457354865287754</v>
      </c>
      <c r="AT70" s="105" t="n">
        <v>0.000618458592329764</v>
      </c>
      <c r="AU70" s="105" t="n">
        <v>0.000845725434113859</v>
      </c>
      <c r="AV70" s="105" t="n">
        <v>0.00171849156289455</v>
      </c>
      <c r="AW70" s="105" t="n">
        <v>0.000867348594496957</v>
      </c>
      <c r="AX70" s="105" t="n">
        <v>0.00241823921734184</v>
      </c>
      <c r="AY70" s="105" t="n">
        <v>0.0653316382559916</v>
      </c>
      <c r="AZ70" s="105" t="n">
        <v>0.0058215911671204</v>
      </c>
      <c r="BA70" s="105" t="n">
        <v>0.000982862584051561</v>
      </c>
      <c r="BB70" s="105" t="n">
        <v>0.00142918767948184</v>
      </c>
      <c r="BC70" s="105" t="n">
        <v>0.000169400198643988</v>
      </c>
      <c r="BD70" s="105" t="n">
        <v>0.00143903451321708</v>
      </c>
      <c r="BE70" s="105" t="n">
        <v>0.000563373275472847</v>
      </c>
      <c r="BF70" s="105" t="n">
        <v>0.0255456401049866</v>
      </c>
      <c r="BG70" s="105" t="n">
        <v>0.00130667014775744</v>
      </c>
      <c r="BH70" s="105" t="n">
        <v>0.000810971075102179</v>
      </c>
      <c r="BI70" s="105" t="n">
        <v>0.000425186858306234</v>
      </c>
      <c r="BJ70" s="105" t="n">
        <v>0.00154101825348929</v>
      </c>
      <c r="BK70" s="105" t="n">
        <v>0.000651361715313666</v>
      </c>
      <c r="BL70" s="105" t="n">
        <v>0.00158794826010869</v>
      </c>
      <c r="BM70" s="105" t="n">
        <v>0.000972401646581253</v>
      </c>
      <c r="BN70" s="105" t="n">
        <v>0.000453256454809898</v>
      </c>
      <c r="BO70" s="105" t="n">
        <v>1.02543355669381</v>
      </c>
      <c r="BP70" s="105" t="n">
        <v>0.00879481896603936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0.00151473998443119</v>
      </c>
      <c r="D71" s="105" t="n">
        <v>0.00150980819194585</v>
      </c>
      <c r="E71" s="105" t="n">
        <v>0.00125977073629753</v>
      </c>
      <c r="F71" s="105" t="n">
        <v>0.00353244512680162</v>
      </c>
      <c r="G71" s="105" t="n">
        <v>0.00353559657028714</v>
      </c>
      <c r="H71" s="105" t="n">
        <v>0.00350812979059853</v>
      </c>
      <c r="I71" s="105" t="n">
        <v>0.0052209013497521</v>
      </c>
      <c r="J71" s="105" t="n">
        <v>0.00293499042776653</v>
      </c>
      <c r="K71" s="105" t="n">
        <v>0.00339108531723901</v>
      </c>
      <c r="L71" s="105" t="n">
        <v>0.00322231967758952</v>
      </c>
      <c r="M71" s="105" t="n">
        <v>0.00424876126251419</v>
      </c>
      <c r="N71" s="105" t="n">
        <v>0.00292360842508824</v>
      </c>
      <c r="O71" s="105" t="n">
        <v>0.00326977740592225</v>
      </c>
      <c r="P71" s="105" t="n">
        <v>0.00313596947065939</v>
      </c>
      <c r="Q71" s="105" t="n">
        <v>0.00345065528934412</v>
      </c>
      <c r="R71" s="105" t="n">
        <v>0.00321438064132096</v>
      </c>
      <c r="S71" s="105" t="n">
        <v>0.00376398481037957</v>
      </c>
      <c r="T71" s="105" t="n">
        <v>0.00468914034250313</v>
      </c>
      <c r="U71" s="105" t="n">
        <v>0.00233421796536098</v>
      </c>
      <c r="V71" s="105" t="n">
        <v>0.00308623429220185</v>
      </c>
      <c r="W71" s="105" t="n">
        <v>0.00266209902615043</v>
      </c>
      <c r="X71" s="105" t="n">
        <v>0.0031352072761716</v>
      </c>
      <c r="Y71" s="105" t="n">
        <v>0.00332164257642399</v>
      </c>
      <c r="Z71" s="105" t="n">
        <v>0.00332801061733237</v>
      </c>
      <c r="AA71" s="105" t="n">
        <v>0.00348446304247242</v>
      </c>
      <c r="AB71" s="105" t="n">
        <v>0.00379963301429662</v>
      </c>
      <c r="AC71" s="105" t="n">
        <v>0.00354089132676062</v>
      </c>
      <c r="AD71" s="105" t="n">
        <v>0.00342067915985495</v>
      </c>
      <c r="AE71" s="105" t="n">
        <v>0.0041198692932589</v>
      </c>
      <c r="AF71" s="105" t="n">
        <v>0.0062582709458328</v>
      </c>
      <c r="AG71" s="105" t="n">
        <v>0.00446400678708239</v>
      </c>
      <c r="AH71" s="105" t="n">
        <v>0.00377823039608371</v>
      </c>
      <c r="AI71" s="105" t="n">
        <v>0.0041269762219488</v>
      </c>
      <c r="AJ71" s="105" t="n">
        <v>0.00404883003791907</v>
      </c>
      <c r="AK71" s="105" t="n">
        <v>0.00309866844815443</v>
      </c>
      <c r="AL71" s="105" t="n">
        <v>0.00321535555823428</v>
      </c>
      <c r="AM71" s="105" t="n">
        <v>0.0016817744971547</v>
      </c>
      <c r="AN71" s="105" t="n">
        <v>0.00322704790099997</v>
      </c>
      <c r="AO71" s="105" t="n">
        <v>0.00124320155852538</v>
      </c>
      <c r="AP71" s="105" t="n">
        <v>0.00165354848200519</v>
      </c>
      <c r="AQ71" s="105" t="n">
        <v>0.00351011674650599</v>
      </c>
      <c r="AR71" s="105" t="n">
        <v>0.00296489825781277</v>
      </c>
      <c r="AS71" s="105" t="n">
        <v>0.00261207311750533</v>
      </c>
      <c r="AT71" s="105" t="n">
        <v>0.0023158895612487</v>
      </c>
      <c r="AU71" s="105" t="n">
        <v>0.0109210680253048</v>
      </c>
      <c r="AV71" s="105" t="n">
        <v>0.00868037832322565</v>
      </c>
      <c r="AW71" s="105" t="n">
        <v>0.00219299629052233</v>
      </c>
      <c r="AX71" s="105" t="n">
        <v>0.00404897211162432</v>
      </c>
      <c r="AY71" s="105" t="n">
        <v>0.00587799506657068</v>
      </c>
      <c r="AZ71" s="105" t="n">
        <v>0.0257646829129137</v>
      </c>
      <c r="BA71" s="105" t="n">
        <v>0.00906153702006762</v>
      </c>
      <c r="BB71" s="105" t="n">
        <v>0.00533948642200685</v>
      </c>
      <c r="BC71" s="105" t="n">
        <v>0.000545574216785353</v>
      </c>
      <c r="BD71" s="105" t="n">
        <v>0.00346661772091954</v>
      </c>
      <c r="BE71" s="105" t="n">
        <v>0.0020408845332416</v>
      </c>
      <c r="BF71" s="105" t="n">
        <v>0.00693424358184567</v>
      </c>
      <c r="BG71" s="105" t="n">
        <v>0.00302017796123551</v>
      </c>
      <c r="BH71" s="105" t="n">
        <v>0.00623594278196646</v>
      </c>
      <c r="BI71" s="105" t="n">
        <v>0.00171365926678729</v>
      </c>
      <c r="BJ71" s="105" t="n">
        <v>0.00202703322251697</v>
      </c>
      <c r="BK71" s="105" t="n">
        <v>0.00126928228406914</v>
      </c>
      <c r="BL71" s="105" t="n">
        <v>0.00543095935110815</v>
      </c>
      <c r="BM71" s="105" t="n">
        <v>0.00912095012978766</v>
      </c>
      <c r="BN71" s="105" t="n">
        <v>0.0118099340809555</v>
      </c>
      <c r="BO71" s="105" t="n">
        <v>0.00189332250812158</v>
      </c>
      <c r="BP71" s="105" t="n">
        <v>1.00361369605915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