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8" state="visible" r:id="rId6"/>
    <sheet name="Am" sheetId="66" state="visible" r:id="rId7"/>
    <sheet name="Z" sheetId="11" state="visible" r:id="rId8"/>
  </sheets>
  <definedNames>
    <definedName name="Print_Area" localSheetId="1">Recursos!$A$1:$B$75</definedName>
  </definedNames>
  <calcPr calcId="181029" calcMode="manual"/>
</workbook>
</file>

<file path=xl/sharedStrings.xml><?xml version="1.0" encoding="utf-8"?>
<sst xmlns="http://schemas.openxmlformats.org/spreadsheetml/2006/main" count="183" uniqueCount="183">
  <si>
    <t>Saúde pública</t>
  </si>
  <si>
    <t>Total</t>
  </si>
  <si>
    <t>Serviços domésticos</t>
  </si>
  <si>
    <t>Educação pública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</si>
  <si>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</si>
  <si>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</si>
  <si>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</si>
  <si>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</si>
  <si>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</si>
  <si>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</si>
  <si>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</si>
  <si>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</si>
  <si>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</si>
  <si>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</si>
  <si>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</si>
  <si>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</si>
  <si>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</si>
  <si>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</si>
  <si>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</si>
  <si>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</si>
  <si>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</si>
  <si>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</si>
  <si>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</si>
  <si>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</si>
  <si>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</si>
  <si>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</si>
  <si>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</si>
  <si>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</si>
  <si>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</si>
  <si>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</si>
  <si>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</si>
  <si>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</si>
  <si>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</si>
  <si>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</si>
  <si>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</si>
  <si>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</si>
  <si>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</si>
  <si>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</si>
  <si>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</si>
  <si>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</si>
  <si>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</si>
  <si>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</si>
  <si>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</si>
  <si>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</si>
  <si>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</si>
  <si>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</si>
  <si>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</si>
  <si>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</si>
  <si>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</si>
  <si>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</si>
  <si>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</si>
  <si>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</si>
  <si>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</si>
  <si>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</si>
  <si>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</si>
  <si>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</si>
  <si>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</si>
  <si>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</si>
  <si>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</si>
  <si>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</si>
  <si>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</si>
  <si>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</si>
  <si>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</si>
  <si>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</si>
  <si>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</si>
  <si>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</si>
  <si>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</si>
  <si>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</si>
  <si>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</si>
  <si>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</si>
  <si>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</si>
  <si>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</si>
  <si>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</si>
  <si>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</si>
  <si>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</si>
  <si>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</si>
  <si>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</si>
  <si>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</si>
  <si>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</si>
  <si>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</si>
  <si>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</si>
  <si>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</si>
  <si>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</si>
  <si>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</si>
  <si>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</si>
  <si>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</si>
  <si>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</si>
  <si>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</si>
  <si>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</si>
  <si>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</si>
  <si>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</si>
  <si>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</si>
  <si>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</si>
  <si>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</si>
  <si>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</si>
  <si>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</si>
  <si>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</si>
  <si>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</si>
  <si>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</si>
  <si>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</si>
  <si>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</si>
  <si>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</si>
  <si>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</si>
  <si>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</si>
  <si>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</si>
  <si>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</si>
  <si>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</si>
  <si>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</si>
  <si>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</si>
  <si>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</si>
  <si>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</si>
  <si>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</si>
  <si>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</si>
  <si>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</si>
  <si>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</si>
  <si>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</si>
  <si>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</si>
  <si>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</si>
  <si>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</si>
  <si>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</si>
  <si>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</si>
  <si>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</si>
  <si>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</si>
  <si>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</si>
  <si>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</si>
  <si>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</si>
  <si>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</si>
  <si>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</si>
  <si>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</si>
  <si>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</si>
  <si>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(1) Importação de bens e serviços líquida de ajuste CIF/FOB.</t>
  </si>
  <si>
    <t>Produção das atividades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</si>
  <si>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</si>
  <si>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</si>
  <si>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</si>
  <si>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</si>
  <si>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</si>
  <si>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</si>
  <si>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</si>
  <si>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</si>
  <si>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</si>
  <si>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</si>
  <si>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</si>
  <si>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</si>
  <si>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</si>
  <si>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</si>
  <si>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</si>
  <si>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</si>
  <si>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</si>
  <si>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</si>
  <si>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</si>
  <si>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</si>
  <si>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</si>
  <si>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</si>
  <si>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(Preços de 2010)</t>
  </si>
  <si>
    <t>Tabela 3 - Demanda da produção nacional a preço básico</t>
  </si>
  <si>
    <t>Código da Atividade Nível 67</t>
  </si>
  <si>
    <t>Descrição da Atividade Nível 67</t>
  </si>
  <si>
    <t>Demanda Total</t>
  </si>
  <si>
    <t>Tabela 5 - Matriz dos coeficientes técnicos intersetoriais nacionais</t>
  </si>
  <si>
    <t>Tabela 6 - Matriz dos coeficientes técnicos intersetoriais importados</t>
  </si>
  <si>
    <t>Tabela 7 - Matriz de impacto intersetorial - Matriz de Leontief</t>
  </si>
  <si>
    <t>MATRIZ INSUMO-PRODUTO - 2010 (67 ATIVIDADES e 67 PRODUTOS - PREÇOS DO ANO ANTERIOR)</t>
  </si>
  <si>
    <t>Tabela 1 - Recursos de bens e serviços - 2010 (Preços do ano anterior)</t>
  </si>
  <si>
    <t>Tabela 2 - Usos de bens e serviços - 2010 (Preços do ano anterior)</t>
  </si>
  <si>
    <t>Tabela 3 - Demanda da produção nacional a preços básicos - 2010 (Preços do ano anterior)</t>
  </si>
  <si>
    <t>Tabela 4 - Demanda por bens importados a preços básicos - 2010 (Preços do ano anterior)</t>
  </si>
  <si>
    <t>Tabela 5 - Matriz dos coeficientes técnicos dos insumos nacionais (An) - 2010 (Preços do ano anterior)</t>
  </si>
  <si>
    <t>Tabela 6 - Matriz dos coeficientes técnicos dos insumos importados (Am)  - 2010 (Preços do ano anterior)</t>
  </si>
  <si>
    <t>Tabela 7 - Matriz de impacto intersetorial, Matriz Inversa de Leontief - 2010 (Preços do ano anterior)</t>
  </si>
  <si>
    <t xml:space="preserve">MATRIZ INSUMO-PRODUTO - 2011 (67 ATIVIDADES - UNIDADES TOTAIS)</t>
  </si>
  <si>
    <t xml:space="preserve">Tabela 1 - Recursos de bens e serviços - 2011 (Unidades totais)</t>
  </si>
  <si>
    <t xml:space="preserve">Tabela 2 - Usos de bens e serviços - 2011 (Unidades totais)</t>
  </si>
  <si>
    <t xml:space="preserve">Tabela 3 - Demanda da produção nacional a preços b?sicos - 2011 (Unidades totais)</t>
  </si>
  <si>
    <t xml:space="preserve">Tabela 4 - Demanda por bens importados a preços b?sicos - 2011 (Unidades totais)</t>
  </si>
  <si>
    <t xml:space="preserve">Tabela 5 - Matriz dos coeficientes técnicos dos insumos nacionais (An) - 2011 (Unidades totais)</t>
  </si>
  <si>
    <t xml:space="preserve">Tabela 6 - Matriz dos coeficientes técnicos dos insumos importados (Am)  - 2011 (Unidades totais)</t>
  </si>
  <si>
    <t xml:space="preserve">Tabela 7 - Matriz de impacto intersetorial, Matriz Inversa de Leontief - 2011 (Unidades totais)</t>
  </si>
  <si>
    <t xml:space="preserve">MATRIZ INSUMO-PRODPCTO - 2011 (67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</si>
  <si>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</si>
  <si>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</si>
  <si>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MATRIZ INSUMO-PRODUTO - 2011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</si>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</sst>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1">
    <font>
      <sz val="10"/>
      <name val="Arial"/>
    </font>
    <font>
      <sz val="9"/>
      <color theme="10"/>
      <name val="Microsoft New Tai Lue"/>
      <u val="single"/>
    </font>
    <font>
      <sz val="16"/>
      <color rgb="FF000000"/>
      <name val="Microsoft New Tai Lue"/>
      <b/>
    </font>
    <font>
      <sz val="12"/>
      <color rgb="FF000000"/>
      <name val="Arial"/>
    </font>
    <font>
      <sz val="12"/>
      <color theme="5" tint="-0.499984740745262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10"/>
      <color rgb="FF000000"/>
      <name val="Arial"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4" borderId="0" xfId="0" applyFont="1" applyFill="1" applyAlignment="1">
      <alignment horizontal="centerContinuous" vertical="center"/>
    </xf>
    <xf numFmtId="164" fontId="7" fillId="0" borderId="7" xfId="0" applyFont="1" applyNumberFormat="1" applyBorder="1" applyAlignment="1">
      <alignment vertical="center"/>
    </xf>
    <xf numFmtId="164" fontId="7" fillId="0" borderId="8" xfId="0" applyFont="1" applyNumberFormat="1" applyBorder="1" applyAlignment="1">
      <alignment vertical="center"/>
    </xf>
    <xf numFmtId="164" fontId="7" fillId="0" borderId="9" xfId="0" applyFont="1" applyNumberFormat="1" applyBorder="1" applyAlignment="1">
      <alignment vertical="center"/>
    </xf>
    <xf numFmtId="164" fontId="7" fillId="5" borderId="10" xfId="0" applyFont="1" applyNumberFormat="1" applyFill="1" applyBorder="1" applyAlignment="1">
      <alignment vertical="center"/>
    </xf>
    <xf numFmtId="164" fontId="7" fillId="0" borderId="11" xfId="0" applyFont="1" applyNumberFormat="1" applyBorder="1" applyAlignment="1">
      <alignment vertical="center"/>
    </xf>
    <xf numFmtId="164" fontId="7" fillId="0" borderId="12" xfId="0" applyFont="1" applyNumberFormat="1" applyBorder="1" applyAlignment="1">
      <alignment vertical="center"/>
    </xf>
    <xf numFmtId="164" fontId="7" fillId="0" borderId="13" xfId="0" applyFont="1" applyNumberFormat="1" applyBorder="1" applyAlignment="1">
      <alignment vertical="center"/>
    </xf>
    <xf numFmtId="164" fontId="7" fillId="5" borderId="14" xfId="0" applyFont="1" applyNumberFormat="1" applyFill="1" applyBorder="1" applyAlignment="1">
      <alignment vertical="center"/>
    </xf>
    <xf numFmtId="164" fontId="7" fillId="0" borderId="15" xfId="0" applyFont="1" applyNumberFormat="1" applyBorder="1" applyAlignment="1">
      <alignment vertical="center"/>
    </xf>
    <xf numFmtId="164" fontId="7" fillId="0" borderId="16" xfId="0" applyFont="1" applyNumberFormat="1" applyBorder="1" applyAlignment="1">
      <alignment vertical="center"/>
    </xf>
    <xf numFmtId="164" fontId="7" fillId="0" borderId="17" xfId="0" applyFont="1" applyNumberFormat="1" applyBorder="1" applyAlignment="1">
      <alignment vertical="center"/>
    </xf>
    <xf numFmtId="164" fontId="7" fillId="5" borderId="18" xfId="0" applyFont="1" applyNumberFormat="1" applyFill="1" applyBorder="1" applyAlignment="1">
      <alignment vertical="center"/>
    </xf>
    <xf numFmtId="164" fontId="7" fillId="0" borderId="0" xfId="0" applyFont="1" applyNumberFormat="1" applyAlignment="1">
      <alignment vertical="center"/>
    </xf>
    <xf numFmtId="164" fontId="6" fillId="0" borderId="19" xfId="0" applyFont="1" applyNumberFormat="1" applyBorder="1" applyAlignment="1">
      <alignment vertical="center"/>
    </xf>
    <xf numFmtId="164" fontId="6" fillId="5" borderId="2" xfId="0" applyFont="1" applyNumberForma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left"/>
    </xf>
    <xf numFmtId="165" fontId="7" fillId="0" borderId="0" xfId="0" applyFont="1" applyNumberFormat="1" applyAlignment="1">
      <alignment horizontal="left"/>
    </xf>
    <xf numFmtId="0" fontId="8" fillId="2" borderId="5" xfId="0" applyFont="1" applyFill="1" applyBorder="1" applyAlignment="1">
      <alignment horizontal="left" vertical="center" indent="1"/>
    </xf>
    <xf numFmtId="0" fontId="10" fillId="2" borderId="5" xfId="0" applyFont="1" applyFill="1" applyBorder="1" applyAlignment="1">
      <alignment horizontal="centerContinuous" vertical="center"/>
    </xf>
    <xf numFmtId="165" fontId="7" fillId="0" borderId="3" xfId="0" applyFont="1" applyNumberFormat="1" applyBorder="1" applyAlignment="1">
      <alignment horizontal="left"/>
    </xf>
    <xf numFmtId="0" fontId="8" fillId="2" borderId="5" xfId="0" applyFont="1" applyFill="1" applyBorder="1" applyAlignment="1">
      <alignment horizontal="center" vertical="center"/>
    </xf>
    <xf numFmtId="164" fontId="6" fillId="0" borderId="21" xfId="0" applyFont="1" applyNumberFormat="1" applyBorder="1" applyAlignment="1">
      <alignment vertical="center"/>
    </xf>
    <xf numFmtId="164" fontId="6" fillId="0" borderId="22" xfId="0" applyFont="1" applyNumberFormat="1" applyBorder="1" applyAlignment="1">
      <alignment vertical="center"/>
    </xf>
    <xf numFmtId="0" fontId="7" fillId="4" borderId="0" xfId="0" applyFont="1" applyFill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justify" wrapText="1"/>
    </xf>
    <xf numFmtId="0" fontId="7" fillId="0" borderId="3" xfId="0" applyFont="1" applyBorder="1" applyAlignment="1">
      <alignment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Continuous"/>
    </xf>
    <xf numFmtId="164" fontId="7" fillId="0" borderId="7" xfId="0" applyFont="1" applyNumberFormat="1" applyBorder="1" applyAlignment="1">
      <alignment horizontal="right" vertical="center"/>
    </xf>
    <xf numFmtId="164" fontId="7" fillId="0" borderId="8" xfId="0" applyFont="1" applyNumberFormat="1" applyBorder="1" applyAlignment="1">
      <alignment horizontal="right" vertical="center"/>
    </xf>
    <xf numFmtId="164" fontId="7" fillId="0" borderId="9" xfId="0" applyFont="1" applyNumberFormat="1" applyBorder="1" applyAlignment="1">
      <alignment horizontal="right" vertical="center"/>
    </xf>
    <xf numFmtId="164" fontId="7" fillId="5" borderId="10" xfId="0" applyFont="1" applyNumberFormat="1" applyFill="1" applyBorder="1" applyAlignment="1">
      <alignment horizontal="right"/>
    </xf>
    <xf numFmtId="164" fontId="7" fillId="0" borderId="7" xfId="0" applyFont="1" applyNumberFormat="1" applyBorder="1" applyAlignment="1">
      <alignment horizontal="right"/>
    </xf>
    <xf numFmtId="164" fontId="7" fillId="0" borderId="9" xfId="0" applyFont="1" applyNumberFormat="1" applyBorder="1" applyAlignment="1">
      <alignment horizontal="right"/>
    </xf>
    <xf numFmtId="164" fontId="7" fillId="0" borderId="25" xfId="0" applyFont="1" applyNumberFormat="1" applyBorder="1" applyAlignment="1">
      <alignment horizontal="right"/>
    </xf>
    <xf numFmtId="164" fontId="7" fillId="6" borderId="26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 vertical="center"/>
    </xf>
    <xf numFmtId="164" fontId="7" fillId="0" borderId="12" xfId="0" applyFont="1" applyNumberFormat="1" applyBorder="1" applyAlignment="1">
      <alignment horizontal="right" vertical="center"/>
    </xf>
    <xf numFmtId="164" fontId="7" fillId="0" borderId="13" xfId="0" applyFont="1" applyNumberFormat="1" applyBorder="1" applyAlignment="1">
      <alignment horizontal="right" vertical="center"/>
    </xf>
    <xf numFmtId="164" fontId="7" fillId="5" borderId="14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/>
    </xf>
    <xf numFmtId="164" fontId="7" fillId="0" borderId="13" xfId="0" applyFont="1" applyNumberFormat="1" applyBorder="1" applyAlignment="1">
      <alignment horizontal="right"/>
    </xf>
    <xf numFmtId="164" fontId="7" fillId="0" borderId="27" xfId="0" applyFont="1" applyNumberFormat="1" applyBorder="1" applyAlignment="1">
      <alignment horizontal="right"/>
    </xf>
    <xf numFmtId="164" fontId="7" fillId="6" borderId="2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 vertical="center"/>
    </xf>
    <xf numFmtId="164" fontId="7" fillId="0" borderId="16" xfId="0" applyFont="1" applyNumberFormat="1" applyBorder="1" applyAlignment="1">
      <alignment horizontal="right" vertical="center"/>
    </xf>
    <xf numFmtId="164" fontId="7" fillId="0" borderId="17" xfId="0" applyFont="1" applyNumberFormat="1" applyBorder="1" applyAlignment="1">
      <alignment horizontal="right" vertical="center"/>
    </xf>
    <xf numFmtId="164" fontId="7" fillId="5" borderId="1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/>
    </xf>
    <xf numFmtId="164" fontId="7" fillId="0" borderId="17" xfId="0" applyFont="1" applyNumberFormat="1" applyBorder="1" applyAlignment="1">
      <alignment horizontal="right"/>
    </xf>
    <xf numFmtId="164" fontId="7" fillId="0" borderId="29" xfId="0" applyFont="1" applyNumberFormat="1" applyBorder="1" applyAlignment="1">
      <alignment horizontal="right"/>
    </xf>
    <xf numFmtId="164" fontId="7" fillId="6" borderId="30" xfId="0" applyFont="1" applyNumberFormat="1" applyFill="1" applyBorder="1" applyAlignment="1">
      <alignment horizontal="right"/>
    </xf>
    <xf numFmtId="166" fontId="7" fillId="0" borderId="0" xfId="0" applyFont="1" applyNumberFormat="1" applyAlignment="1">
      <alignment horizontal="center"/>
    </xf>
    <xf numFmtId="167" fontId="7" fillId="0" borderId="0" xfId="0" applyFont="1" applyNumberFormat="1" applyAlignment="1">
      <alignment horizontal="center"/>
    </xf>
    <xf numFmtId="0" fontId="8" fillId="2" borderId="5" xfId="0" applyFont="1" applyFill="1" applyBorder="1" applyAlignment="1">
      <alignment horizontal="right" vertical="center" indent="1"/>
    </xf>
    <xf numFmtId="164" fontId="6" fillId="5" borderId="2" xfId="0" applyFont="1" applyNumberFormat="1" applyFill="1" applyBorder="1" applyAlignment="1">
      <alignment horizontal="right" vertical="center"/>
    </xf>
    <xf numFmtId="164" fontId="6" fillId="0" borderId="19" xfId="0" applyFont="1" applyNumberFormat="1" applyBorder="1" applyAlignment="1">
      <alignment horizontal="center"/>
    </xf>
    <xf numFmtId="164" fontId="6" fillId="0" borderId="22" xfId="0" applyFont="1" applyNumberFormat="1" applyBorder="1" applyAlignment="1">
      <alignment horizontal="center"/>
    </xf>
    <xf numFmtId="164" fontId="6" fillId="0" borderId="31" xfId="0" applyFont="1" applyNumberFormat="1" applyBorder="1" applyAlignment="1">
      <alignment horizontal="right"/>
    </xf>
    <xf numFmtId="164" fontId="6" fillId="6" borderId="32" xfId="0" applyFont="1" applyNumberFormat="1" applyFill="1" applyBorder="1" applyAlignment="1">
      <alignment horizontal="right" vertical="center"/>
    </xf>
    <xf numFmtId="0" fontId="7" fillId="4" borderId="20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right" vertical="center" inden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168" fontId="7" fillId="0" borderId="9" xfId="0" applyFont="1" applyNumberFormat="1" applyBorder="1" applyAlignment="1">
      <alignment horizontal="right" vertical="center"/>
    </xf>
    <xf numFmtId="168" fontId="7" fillId="0" borderId="11" xfId="0" applyFont="1" applyNumberFormat="1" applyBorder="1" applyAlignment="1">
      <alignment horizontal="right" vertical="center"/>
    </xf>
    <xf numFmtId="168" fontId="7" fillId="0" borderId="13" xfId="0" applyFont="1" applyNumberFormat="1" applyBorder="1" applyAlignment="1">
      <alignment horizontal="right" vertical="center"/>
    </xf>
    <xf numFmtId="168" fontId="7" fillId="0" borderId="15" xfId="0" applyFont="1" applyNumberFormat="1" applyBorder="1" applyAlignment="1">
      <alignment horizontal="right" vertical="center"/>
    </xf>
    <xf numFmtId="168" fontId="7" fillId="0" borderId="17" xfId="0" applyFont="1" applyNumberFormat="1" applyBorder="1" applyAlignment="1">
      <alignment horizontal="right" vertical="center"/>
    </xf>
    <xf numFmtId="168" fontId="7" fillId="0" borderId="33" xfId="0" applyFont="1" applyNumberFormat="1" applyBorder="1" applyAlignment="1">
      <alignment horizontal="right" vertical="center"/>
    </xf>
    <xf numFmtId="168" fontId="7" fillId="0" borderId="28" xfId="0" applyFont="1" applyNumberFormat="1" applyBorder="1" applyAlignment="1">
      <alignment horizontal="right" vertical="center"/>
    </xf>
    <xf numFmtId="168" fontId="7" fillId="0" borderId="30" xfId="0" applyFont="1" applyNumberFormat="1" applyBorder="1" applyAlignment="1">
      <alignment horizontal="right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 indent="1"/>
    </xf>
    <xf numFmtId="168" fontId="7" fillId="0" borderId="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77734375" hidden="0" customWidth="1"/>
    <col min="2" max="2" width="85" hidden="0" customWidth="1"/>
  </cols>
  <sheetData>
    <row r="2" ht="13.8" customHeight="1">
      <c r="A2" s="8"/>
    </row>
    <row r="3" ht="13.8" customHeight="1">
      <c r="A3" s="10"/>
    </row>
    <row r="4" ht="16.8" customHeight="1">
      <c r="A4" s="1"/>
    </row>
    <row r="5" ht="22.8" customHeight="1">
      <c r="A5" s="1"/>
      <c r="B5" s="2" t="s">
        <v>181</v>
      </c>
    </row>
    <row r="6" ht="15" customHeight="1">
      <c r="A6" s="1"/>
      <c r="B6" t="s">
        <v>179</v>
      </c>
    </row>
    <row r="7" ht="15" customHeight="1">
      <c r="A7" s="1"/>
      <c r="B7" s="4" t="s">
        <v>148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5" customHeight="1">
      <c r="A8" s="1"/>
      <c r="B8" s="4" t="s">
        <v>149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5" customHeight="1">
      <c r="A9" s="1"/>
      <c r="B9" s="4" t="s">
        <v>155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5" customHeight="1">
      <c r="A10" s="1"/>
      <c r="B10" s="4" t="s">
        <v>150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5" customHeight="1">
      <c r="B11" s="4" t="s">
        <v>159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5" customHeight="1">
      <c r="B12" s="4" t="s">
        <v>160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5" customHeight="1">
      <c r="A13" s="11"/>
      <c r="B13" s="4" t="s">
        <v>161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3"/>
    </row>
    <row r="14" ht="15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8" customHeight="1">
      <c r="B15" s="6" t="s">
        <v>152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ht="64.8" customHeight="1">
      <c r="B16" s="7" t="s">
        <v>182</v>
      </c>
      <c r="C16" s="7"/>
      <c r="D16" s="7"/>
      <c r="E16" s="7"/>
      <c r="F16" s="7"/>
      <c r="G16" s="7"/>
      <c r="H16" s="7"/>
      <c r="I16" s="7"/>
      <c r="J16" s="9"/>
      <c r="K16" s="9"/>
      <c r="L16" s="9"/>
      <c r="M16" s="9"/>
      <c r="N16" s="9"/>
      <c r="O16" s="9"/>
      <c r="P16" s="9"/>
      <c r="Q16" s="9"/>
      <c r="R16" s="9"/>
    </row>
  </sheetData>
  <mergeCells count="1">
    <mergeCell ref="B16:I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11 - Matriz dos coeficientes técnicos intersetoriais nacionais - Matriz D.Bn" location="An!A1"/>
    <hyperlink ref="B13" display="Tabela 12 - Matriz de impacto intersetorial - Matriz de Leontief" location="Z!A1"/>
    <hyperlink ref="B12" display="Tabela 11 - Matriz dos coeficientes técnicos intersetoriais nacionais - Matriz D.Bn" location="An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37" t="s">
        <v>171</v>
      </c>
      <c r="B1" s="18"/>
    </row>
    <row r="2" ht="15" customHeight="1">
      <c r="A2" s="37" t="s">
        <v>151</v>
      </c>
    </row>
    <row r="3" ht="15" customHeight="1">
      <c r="A3" s="51" t="s">
        <v>156</v>
      </c>
      <c r="B3" s="51" t="s">
        <v>157</v>
      </c>
      <c r="C3" s="15" t="s">
        <v>131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131</v>
      </c>
      <c r="AL3" s="41"/>
      <c r="AM3" s="41"/>
      <c r="AN3" s="41"/>
      <c r="AO3" s="41"/>
      <c r="AP3" s="41"/>
      <c r="AQ3" s="41"/>
      <c r="AR3" s="41"/>
      <c r="AS3" s="41"/>
      <c r="AT3" s="43" t="s">
        <v>131</v>
      </c>
      <c r="AU3" s="41"/>
      <c r="AV3" s="41"/>
      <c r="AW3" s="41"/>
      <c r="AX3" s="41"/>
      <c r="AY3" s="41"/>
      <c r="AZ3" s="41"/>
      <c r="BA3" s="41"/>
      <c r="BB3" s="41"/>
      <c r="BC3" s="43" t="s">
        <v>131</v>
      </c>
      <c r="BD3" s="41"/>
      <c r="BE3" s="41"/>
      <c r="BF3" s="41"/>
      <c r="BG3" s="41"/>
      <c r="BH3" s="41"/>
      <c r="BI3" s="41"/>
      <c r="BJ3" s="41"/>
      <c r="BK3" s="41"/>
      <c r="BL3" s="43" t="s">
        <v>131</v>
      </c>
      <c r="BM3" s="41"/>
      <c r="BN3" s="41"/>
      <c r="BO3" s="41"/>
      <c r="BP3" s="41"/>
      <c r="BQ3" s="34" t="s">
        <v>131</v>
      </c>
      <c r="BR3" s="34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</row>
    <row r="6" ht="15" customHeight="1">
      <c r="A6" s="39" t="s">
        <v>12</v>
      </c>
      <c r="B6" s="10" t="s">
        <v>13</v>
      </c>
      <c r="C6" s="19" t="n">
        <v>175459.803001123</v>
      </c>
      <c r="D6" s="20" t="n">
        <v>10210.4141632254</v>
      </c>
      <c r="E6" s="20" t="n">
        <v>1006.94594054985</v>
      </c>
      <c r="F6" s="20" t="n">
        <v>41.3441616617186</v>
      </c>
      <c r="G6" s="20" t="n">
        <v>0.169967182634814</v>
      </c>
      <c r="H6" s="20" t="n">
        <v>0</v>
      </c>
      <c r="I6" s="20" t="n">
        <v>0.148851769836908</v>
      </c>
      <c r="J6" s="20" t="n">
        <v>164.596311022608</v>
      </c>
      <c r="K6" s="20" t="n">
        <v>149.608159843406</v>
      </c>
      <c r="L6" s="20" t="n">
        <v>1872.29835938672</v>
      </c>
      <c r="M6" s="20" t="n">
        <v>131.10924533063</v>
      </c>
      <c r="N6" s="20" t="n">
        <v>59.4024393356686</v>
      </c>
      <c r="O6" s="20" t="n">
        <v>864.679572183505</v>
      </c>
      <c r="P6" s="20" t="n">
        <v>3.22347841597669</v>
      </c>
      <c r="Q6" s="20" t="n">
        <v>0.102312506696477</v>
      </c>
      <c r="R6" s="20" t="n">
        <v>27.0909138064858</v>
      </c>
      <c r="S6" s="20" t="n">
        <v>0.590836165516634</v>
      </c>
      <c r="T6" s="20" t="n">
        <v>0.021089185973109</v>
      </c>
      <c r="U6" s="20" t="n">
        <v>0.170284458561326</v>
      </c>
      <c r="V6" s="20" t="n">
        <v>21.5375367967945</v>
      </c>
      <c r="W6" s="20" t="n">
        <v>7.58360337433677</v>
      </c>
      <c r="X6" s="20" t="n">
        <v>0.433499646323226</v>
      </c>
      <c r="Y6" s="20" t="n">
        <v>0.0913029994530846</v>
      </c>
      <c r="Z6" s="20" t="n">
        <v>0.0567775106216831</v>
      </c>
      <c r="AA6" s="20" t="n">
        <v>0.0564909945961343</v>
      </c>
      <c r="AB6" s="20" t="n">
        <v>1.94081230554328</v>
      </c>
      <c r="AC6" s="21" t="n">
        <v>0.0430999162072277</v>
      </c>
      <c r="AD6" s="21" t="n">
        <v>0.050507714305345</v>
      </c>
      <c r="AE6" s="21" t="n">
        <v>0.127542583824654</v>
      </c>
      <c r="AF6" s="21" t="n">
        <v>0.00250920415029864</v>
      </c>
      <c r="AG6" s="21" t="n">
        <v>0.0219752862240799</v>
      </c>
      <c r="AH6" s="21" t="n">
        <v>0.014706243814101</v>
      </c>
      <c r="AI6" s="21" t="n">
        <v>0.00177220050194193</v>
      </c>
      <c r="AJ6" s="21" t="n">
        <v>0.364227589074642</v>
      </c>
      <c r="AK6" s="21" t="n">
        <v>0.00393428511431109</v>
      </c>
      <c r="AL6" s="21" t="n">
        <v>0.152483626602943</v>
      </c>
      <c r="AM6" s="21" t="n">
        <v>0.00698462008287215</v>
      </c>
      <c r="AN6" s="21" t="n">
        <v>0.0364718863299649</v>
      </c>
      <c r="AO6" s="21" t="n">
        <v>0.000425328120466063</v>
      </c>
      <c r="AP6" s="21" t="n">
        <v>1216.6571916929</v>
      </c>
      <c r="AQ6" s="21" t="n">
        <v>115.307248473292</v>
      </c>
      <c r="AR6" s="21" t="n">
        <v>2.23840620254359</v>
      </c>
      <c r="AS6" s="21" t="n">
        <v>0.00751413012823378</v>
      </c>
      <c r="AT6" s="21" t="n">
        <v>0.0118028553429332</v>
      </c>
      <c r="AU6" s="21" t="n">
        <v>0.0322540491353431</v>
      </c>
      <c r="AV6" s="21" t="n">
        <v>19.81627122481</v>
      </c>
      <c r="AW6" s="21" t="n">
        <v>0.0216917341437692</v>
      </c>
      <c r="AX6" s="21" t="n">
        <v>0.00616725774675792</v>
      </c>
      <c r="AY6" s="21" t="n">
        <v>0.000815212230893287</v>
      </c>
      <c r="AZ6" s="21" t="n">
        <v>0.000637992180699095</v>
      </c>
      <c r="BA6" s="21" t="n">
        <v>0.000354440100388386</v>
      </c>
      <c r="BB6" s="21" t="n">
        <v>0.464245643488708</v>
      </c>
      <c r="BC6" s="21" t="n">
        <v>3.21349572616126</v>
      </c>
      <c r="BD6" s="21" t="n">
        <v>0.00258009217037632</v>
      </c>
      <c r="BE6" s="21" t="n">
        <v>0.0271855556997891</v>
      </c>
      <c r="BF6" s="21" t="n">
        <v>0.00113420832124283</v>
      </c>
      <c r="BG6" s="21" t="n">
        <v>0.0174311323766497</v>
      </c>
      <c r="BH6" s="21" t="n">
        <v>0.0279225593481459</v>
      </c>
      <c r="BI6" s="21" t="n">
        <v>0.000921544261009803</v>
      </c>
      <c r="BJ6" s="21" t="n">
        <v>1498.45883039714</v>
      </c>
      <c r="BK6" s="21" t="n">
        <v>2.09034385499494</v>
      </c>
      <c r="BL6" s="21" t="n">
        <v>0.00601816114414366</v>
      </c>
      <c r="BM6" s="21" t="n">
        <v>0</v>
      </c>
      <c r="BN6" s="21" t="n">
        <v>0.0172257888788756</v>
      </c>
      <c r="BO6" s="21" t="n">
        <v>0.00917999860005919</v>
      </c>
      <c r="BP6" s="21" t="n">
        <v>0.00754957413827262</v>
      </c>
      <c r="BQ6" s="21" t="n">
        <v>0</v>
      </c>
      <c r="BR6" s="22" t="n">
        <v>192882.690170768</v>
      </c>
    </row>
    <row r="7" ht="15" customHeight="1">
      <c r="A7" s="39" t="s">
        <v>14</v>
      </c>
      <c r="B7" s="10" t="s">
        <v>15</v>
      </c>
      <c r="C7" s="23" t="n">
        <v>10210.4141632254</v>
      </c>
      <c r="D7" s="24" t="n">
        <v>70680.7882036144</v>
      </c>
      <c r="E7" s="24" t="n">
        <v>1152.75542593249</v>
      </c>
      <c r="F7" s="24" t="n">
        <v>199.61831158043</v>
      </c>
      <c r="G7" s="24" t="n">
        <v>0.274923303091534</v>
      </c>
      <c r="H7" s="24" t="n">
        <v>0</v>
      </c>
      <c r="I7" s="24" t="n">
        <v>0.719956519415245</v>
      </c>
      <c r="J7" s="24" t="n">
        <v>973.402761133099</v>
      </c>
      <c r="K7" s="24" t="n">
        <v>52.2853025524317</v>
      </c>
      <c r="L7" s="24" t="n">
        <v>530.970032706213</v>
      </c>
      <c r="M7" s="24" t="n">
        <v>166.736724429988</v>
      </c>
      <c r="N7" s="24" t="n">
        <v>31.0720451909652</v>
      </c>
      <c r="O7" s="24" t="n">
        <v>192.160364618783</v>
      </c>
      <c r="P7" s="24" t="n">
        <v>0.718894236695432</v>
      </c>
      <c r="Q7" s="24" t="n">
        <v>0.314102172475614</v>
      </c>
      <c r="R7" s="24" t="n">
        <v>11.7420483762284</v>
      </c>
      <c r="S7" s="24" t="n">
        <v>0.356406165377182</v>
      </c>
      <c r="T7" s="24" t="n">
        <v>0.0126535115838654</v>
      </c>
      <c r="U7" s="24" t="n">
        <v>0.757547327062175</v>
      </c>
      <c r="V7" s="24" t="n">
        <v>4.92532615375244</v>
      </c>
      <c r="W7" s="24" t="n">
        <v>3.35016121067053</v>
      </c>
      <c r="X7" s="24" t="n">
        <v>0.384119004792497</v>
      </c>
      <c r="Y7" s="24" t="n">
        <v>0.0814819077992216</v>
      </c>
      <c r="Z7" s="24" t="n">
        <v>0.0884365452775553</v>
      </c>
      <c r="AA7" s="24" t="n">
        <v>0.0343565679246519</v>
      </c>
      <c r="AB7" s="24" t="n">
        <v>9.28868474775941</v>
      </c>
      <c r="AC7" s="25" t="n">
        <v>0.0258599497243366</v>
      </c>
      <c r="AD7" s="25" t="n">
        <v>0.030304628583207</v>
      </c>
      <c r="AE7" s="25" t="n">
        <v>0.0783023356869634</v>
      </c>
      <c r="AF7" s="25" t="n">
        <v>0.00290681738154177</v>
      </c>
      <c r="AG7" s="25" t="n">
        <v>0.0131851717344479</v>
      </c>
      <c r="AH7" s="25" t="n">
        <v>0.0089483401166847</v>
      </c>
      <c r="AI7" s="25" t="n">
        <v>0.00106332030116516</v>
      </c>
      <c r="AJ7" s="25" t="n">
        <v>1.69004262097535</v>
      </c>
      <c r="AK7" s="25" t="n">
        <v>0.00236057106858665</v>
      </c>
      <c r="AL7" s="25" t="n">
        <v>0.0686341506534969</v>
      </c>
      <c r="AM7" s="25" t="n">
        <v>0.00355242151815404</v>
      </c>
      <c r="AN7" s="25" t="n">
        <v>0.0218831317979789</v>
      </c>
      <c r="AO7" s="25" t="n">
        <v>0.000255196872279637</v>
      </c>
      <c r="AP7" s="25" t="n">
        <v>2437.16781540855</v>
      </c>
      <c r="AQ7" s="25" t="n">
        <v>26.8915807928276</v>
      </c>
      <c r="AR7" s="25" t="n">
        <v>2.46530310585507</v>
      </c>
      <c r="AS7" s="25" t="n">
        <v>0.00450847807694027</v>
      </c>
      <c r="AT7" s="25" t="n">
        <v>0.00708171320575994</v>
      </c>
      <c r="AU7" s="25" t="n">
        <v>0.0193524294812059</v>
      </c>
      <c r="AV7" s="25" t="n">
        <v>69.3390642393697</v>
      </c>
      <c r="AW7" s="25" t="n">
        <v>0.0130150404862615</v>
      </c>
      <c r="AX7" s="25" t="n">
        <v>0.00370035464805474</v>
      </c>
      <c r="AY7" s="25" t="n">
        <v>0.000489127338535972</v>
      </c>
      <c r="AZ7" s="25" t="n">
        <v>0.000382795308419456</v>
      </c>
      <c r="BA7" s="25" t="n">
        <v>0.000212664060233032</v>
      </c>
      <c r="BB7" s="25" t="n">
        <v>0.278547386093225</v>
      </c>
      <c r="BC7" s="25" t="n">
        <v>1.92809743569676</v>
      </c>
      <c r="BD7" s="25" t="n">
        <v>0.00294935019358838</v>
      </c>
      <c r="BE7" s="25" t="n">
        <v>0.0163113334198735</v>
      </c>
      <c r="BF7" s="25" t="n">
        <v>0.000680524992745701</v>
      </c>
      <c r="BG7" s="25" t="n">
        <v>0.0118599743173524</v>
      </c>
      <c r="BH7" s="25" t="n">
        <v>0.0181548305002501</v>
      </c>
      <c r="BI7" s="25" t="n">
        <v>0.000552926556605882</v>
      </c>
      <c r="BJ7" s="25" t="n">
        <v>79.6716538648751</v>
      </c>
      <c r="BK7" s="25" t="n">
        <v>4.42946678043289</v>
      </c>
      <c r="BL7" s="25" t="n">
        <v>0.00501219157784878</v>
      </c>
      <c r="BM7" s="25" t="n">
        <v>0</v>
      </c>
      <c r="BN7" s="25" t="n">
        <v>0.0103354733273253</v>
      </c>
      <c r="BO7" s="25" t="n">
        <v>0.00550799916003551</v>
      </c>
      <c r="BP7" s="25" t="n">
        <v>0.00452974448296357</v>
      </c>
      <c r="BQ7" s="25" t="n">
        <v>0</v>
      </c>
      <c r="BR7" s="26" t="n">
        <v>86847.4958973553</v>
      </c>
    </row>
    <row r="8" ht="15" customHeight="1">
      <c r="A8" s="39" t="s">
        <v>16</v>
      </c>
      <c r="B8" s="10" t="s">
        <v>17</v>
      </c>
      <c r="C8" s="23" t="n">
        <v>1006.94594054985</v>
      </c>
      <c r="D8" s="24" t="n">
        <v>1152.75542593249</v>
      </c>
      <c r="E8" s="24" t="n">
        <v>19276.36440777</v>
      </c>
      <c r="F8" s="24" t="n">
        <v>11.7875993514769</v>
      </c>
      <c r="G8" s="24" t="n">
        <v>0.00939975146230001</v>
      </c>
      <c r="H8" s="24" t="n">
        <v>0</v>
      </c>
      <c r="I8" s="24" t="n">
        <v>0.0425290770962592</v>
      </c>
      <c r="J8" s="24" t="n">
        <v>3.69203214349742</v>
      </c>
      <c r="K8" s="24" t="n">
        <v>0.0598046816120701</v>
      </c>
      <c r="L8" s="24" t="n">
        <v>169.544521490484</v>
      </c>
      <c r="M8" s="24" t="n">
        <v>1.11958866782271</v>
      </c>
      <c r="N8" s="24" t="n">
        <v>0</v>
      </c>
      <c r="O8" s="24" t="n">
        <v>22.445471086543</v>
      </c>
      <c r="P8" s="24" t="n">
        <v>0.0868381021584428</v>
      </c>
      <c r="Q8" s="24" t="n">
        <v>0.00417787039491209</v>
      </c>
      <c r="R8" s="24" t="n">
        <v>0.0190972326089263</v>
      </c>
      <c r="S8" s="24" t="n">
        <v>0.0916748545742972</v>
      </c>
      <c r="T8" s="24" t="n">
        <v>0.0253070231677307</v>
      </c>
      <c r="U8" s="24" t="n">
        <v>0.0629113213417173</v>
      </c>
      <c r="V8" s="24" t="n">
        <v>0.100271349454008</v>
      </c>
      <c r="W8" s="24" t="n">
        <v>0.452494808074662</v>
      </c>
      <c r="X8" s="24" t="n">
        <v>0.094137859973424</v>
      </c>
      <c r="Y8" s="24" t="n">
        <v>0.00298081165522147</v>
      </c>
      <c r="Z8" s="24" t="n">
        <v>0.0088221380509641</v>
      </c>
      <c r="AA8" s="24" t="n">
        <v>0.0486101876766563</v>
      </c>
      <c r="AB8" s="24" t="n">
        <v>0.575776106119089</v>
      </c>
      <c r="AC8" s="25" t="n">
        <v>0.0517198994486733</v>
      </c>
      <c r="AD8" s="25" t="n">
        <v>0.0606092571664139</v>
      </c>
      <c r="AE8" s="25" t="n">
        <v>0.0561433119015203</v>
      </c>
      <c r="AF8" s="25" t="n">
        <v>0.00184776907772005</v>
      </c>
      <c r="AG8" s="25" t="n">
        <v>0.0263703434688959</v>
      </c>
      <c r="AH8" s="25" t="n">
        <v>0.00729196901968565</v>
      </c>
      <c r="AI8" s="25" t="n">
        <v>0.00212664060233032</v>
      </c>
      <c r="AJ8" s="25" t="n">
        <v>0.119522664570836</v>
      </c>
      <c r="AK8" s="25" t="n">
        <v>0.0047211421371733</v>
      </c>
      <c r="AL8" s="25" t="n">
        <v>0.00716437058354583</v>
      </c>
      <c r="AM8" s="25" t="n">
        <v>0.00378542027214796</v>
      </c>
      <c r="AN8" s="25" t="n">
        <v>0.0437662635959579</v>
      </c>
      <c r="AO8" s="25" t="n">
        <v>0.000510393744559276</v>
      </c>
      <c r="AP8" s="25" t="n">
        <v>126.020076447955</v>
      </c>
      <c r="AQ8" s="25" t="n">
        <v>7.22920113609549</v>
      </c>
      <c r="AR8" s="25" t="n">
        <v>47.8265224347449</v>
      </c>
      <c r="AS8" s="25" t="n">
        <v>0.00901695615388053</v>
      </c>
      <c r="AT8" s="25" t="n">
        <v>0.0141634264115199</v>
      </c>
      <c r="AU8" s="25" t="n">
        <v>0.0387048589624117</v>
      </c>
      <c r="AV8" s="25" t="n">
        <v>5.41015633667701</v>
      </c>
      <c r="AW8" s="25" t="n">
        <v>0.026030080972523</v>
      </c>
      <c r="AX8" s="25" t="n">
        <v>0.0074007092961095</v>
      </c>
      <c r="AY8" s="25" t="n">
        <v>0.000978254677071946</v>
      </c>
      <c r="AZ8" s="25" t="n">
        <v>0.000765590616838913</v>
      </c>
      <c r="BA8" s="25" t="n">
        <v>0.000425328120466063</v>
      </c>
      <c r="BB8" s="25" t="n">
        <v>0.557094772186449</v>
      </c>
      <c r="BC8" s="25" t="n">
        <v>3.85619487139351</v>
      </c>
      <c r="BD8" s="25" t="n">
        <v>0.00193283470181326</v>
      </c>
      <c r="BE8" s="25" t="n">
        <v>0.032622666839747</v>
      </c>
      <c r="BF8" s="25" t="n">
        <v>0.0013610499854914</v>
      </c>
      <c r="BG8" s="25" t="n">
        <v>0.0197540829493413</v>
      </c>
      <c r="BH8" s="25" t="n">
        <v>0.0323437953151368</v>
      </c>
      <c r="BI8" s="25" t="n">
        <v>0.00110585311321176</v>
      </c>
      <c r="BJ8" s="25" t="n">
        <v>2.80879564428823</v>
      </c>
      <c r="BK8" s="25" t="n">
        <v>0.0315688620482112</v>
      </c>
      <c r="BL8" s="25" t="n">
        <v>0.00605851747033406</v>
      </c>
      <c r="BM8" s="25" t="n">
        <v>0</v>
      </c>
      <c r="BN8" s="25" t="n">
        <v>0.0206709466546507</v>
      </c>
      <c r="BO8" s="25" t="n">
        <v>0.011015998320071</v>
      </c>
      <c r="BP8" s="25" t="n">
        <v>0.00905948896592714</v>
      </c>
      <c r="BQ8" s="25" t="n">
        <v>0</v>
      </c>
      <c r="BR8" s="26" t="n">
        <v>21840.6984205581</v>
      </c>
    </row>
    <row r="9" ht="15" customHeight="1">
      <c r="A9" s="39" t="s">
        <v>18</v>
      </c>
      <c r="B9" s="10" t="s">
        <v>132</v>
      </c>
      <c r="C9" s="23" t="n">
        <v>41.3441616617186</v>
      </c>
      <c r="D9" s="24" t="n">
        <v>199.61831158043</v>
      </c>
      <c r="E9" s="24" t="n">
        <v>11.7875993514769</v>
      </c>
      <c r="F9" s="24" t="n">
        <v>12878.8893896946</v>
      </c>
      <c r="G9" s="24" t="n">
        <v>0.0947447659831873</v>
      </c>
      <c r="H9" s="24" t="n">
        <v>0.0176055089824628</v>
      </c>
      <c r="I9" s="24" t="n">
        <v>43.0851701429722</v>
      </c>
      <c r="J9" s="24" t="n">
        <v>8.95518462103006</v>
      </c>
      <c r="K9" s="24" t="n">
        <v>0.588915020991616</v>
      </c>
      <c r="L9" s="24" t="n">
        <v>323.282220331574</v>
      </c>
      <c r="M9" s="24" t="n">
        <v>0.680671421294264</v>
      </c>
      <c r="N9" s="24" t="n">
        <v>0.00395516680571304</v>
      </c>
      <c r="O9" s="24" t="n">
        <v>0.367092796606448</v>
      </c>
      <c r="P9" s="24" t="n">
        <v>0.047000393857265</v>
      </c>
      <c r="Q9" s="24" t="n">
        <v>0.043631263445813</v>
      </c>
      <c r="R9" s="24" t="n">
        <v>0.197449091525298</v>
      </c>
      <c r="S9" s="24" t="n">
        <v>6.83831627885764</v>
      </c>
      <c r="T9" s="24" t="n">
        <v>0.209393287768231</v>
      </c>
      <c r="U9" s="24" t="n">
        <v>45.0408099104378</v>
      </c>
      <c r="V9" s="24" t="n">
        <v>1.54911580136743</v>
      </c>
      <c r="W9" s="24" t="n">
        <v>1007.09027655435</v>
      </c>
      <c r="X9" s="24" t="n">
        <v>28.0166961394226</v>
      </c>
      <c r="Y9" s="24" t="n">
        <v>3.15960109428422</v>
      </c>
      <c r="Z9" s="24" t="n">
        <v>1.89233061816553</v>
      </c>
      <c r="AA9" s="24" t="n">
        <v>1.61357610169126</v>
      </c>
      <c r="AB9" s="24" t="n">
        <v>987.024453871408</v>
      </c>
      <c r="AC9" s="25" t="n">
        <v>1.46733691238976</v>
      </c>
      <c r="AD9" s="25" t="n">
        <v>22.1501078717584</v>
      </c>
      <c r="AE9" s="25" t="n">
        <v>1.52869546923935</v>
      </c>
      <c r="AF9" s="25" t="n">
        <v>0.144200068067248</v>
      </c>
      <c r="AG9" s="25" t="n">
        <v>0.862145802660674</v>
      </c>
      <c r="AH9" s="25" t="n">
        <v>2.94524444195205</v>
      </c>
      <c r="AI9" s="25" t="n">
        <v>0.210515274723862</v>
      </c>
      <c r="AJ9" s="25" t="n">
        <v>101.624601303589</v>
      </c>
      <c r="AK9" s="25" t="n">
        <v>0.0993963743255147</v>
      </c>
      <c r="AL9" s="25" t="n">
        <v>1.10913180899458</v>
      </c>
      <c r="AM9" s="25" t="n">
        <v>6.3322491833653</v>
      </c>
      <c r="AN9" s="25" t="n">
        <v>0.374582204576639</v>
      </c>
      <c r="AO9" s="25" t="n">
        <v>0.00520096005059882</v>
      </c>
      <c r="AP9" s="25" t="n">
        <v>0.582227906059557</v>
      </c>
      <c r="AQ9" s="25" t="n">
        <v>124.052269962565</v>
      </c>
      <c r="AR9" s="25" t="n">
        <v>0.433182640241092</v>
      </c>
      <c r="AS9" s="25" t="n">
        <v>0.0721356492310442</v>
      </c>
      <c r="AT9" s="25" t="n">
        <v>0.114861445808361</v>
      </c>
      <c r="AU9" s="25" t="n">
        <v>0.310814897819663</v>
      </c>
      <c r="AV9" s="25" t="n">
        <v>0.0615997275424845</v>
      </c>
      <c r="AW9" s="25" t="n">
        <v>0.211096711215367</v>
      </c>
      <c r="AX9" s="25" t="n">
        <v>0.0614704025702475</v>
      </c>
      <c r="AY9" s="25" t="n">
        <v>0.00975808032861058</v>
      </c>
      <c r="AZ9" s="25" t="n">
        <v>0.0216934645481287</v>
      </c>
      <c r="BA9" s="25" t="n">
        <v>0.0663035480139748</v>
      </c>
      <c r="BB9" s="25" t="n">
        <v>4.45948283959602</v>
      </c>
      <c r="BC9" s="25" t="n">
        <v>30.8495589711481</v>
      </c>
      <c r="BD9" s="25" t="n">
        <v>0.0146312873440325</v>
      </c>
      <c r="BE9" s="25" t="n">
        <v>0.58395354546294</v>
      </c>
      <c r="BF9" s="25" t="n">
        <v>0.0120644260043004</v>
      </c>
      <c r="BG9" s="25" t="n">
        <v>0.481107279524329</v>
      </c>
      <c r="BH9" s="25" t="n">
        <v>0.265642160638322</v>
      </c>
      <c r="BI9" s="25" t="n">
        <v>0.0132149219242081</v>
      </c>
      <c r="BJ9" s="25" t="n">
        <v>20.8109393726509</v>
      </c>
      <c r="BK9" s="25" t="n">
        <v>0.902259652731833</v>
      </c>
      <c r="BL9" s="25" t="n">
        <v>0.115814009759382</v>
      </c>
      <c r="BM9" s="25" t="n">
        <v>0.0810412318240352</v>
      </c>
      <c r="BN9" s="25" t="n">
        <v>0.167184014640158</v>
      </c>
      <c r="BO9" s="25" t="n">
        <v>0.0912360555929724</v>
      </c>
      <c r="BP9" s="25" t="n">
        <v>0.0981804826440575</v>
      </c>
      <c r="BQ9" s="25" t="n">
        <v>0</v>
      </c>
      <c r="BR9" s="26" t="n">
        <v>15915.2348048341</v>
      </c>
    </row>
    <row r="10" ht="15" customHeight="1">
      <c r="A10" s="39" t="s">
        <v>19</v>
      </c>
      <c r="B10" s="10" t="s">
        <v>20</v>
      </c>
      <c r="C10" s="23" t="n">
        <v>0.169967182634814</v>
      </c>
      <c r="D10" s="24" t="n">
        <v>0.274923303091534</v>
      </c>
      <c r="E10" s="24" t="n">
        <v>0.00939975146230001</v>
      </c>
      <c r="F10" s="24" t="n">
        <v>0.0947447659831873</v>
      </c>
      <c r="G10" s="24" t="n">
        <v>137445.929817593</v>
      </c>
      <c r="H10" s="24" t="n">
        <v>0.111501556888931</v>
      </c>
      <c r="I10" s="24" t="n">
        <v>0</v>
      </c>
      <c r="J10" s="24" t="n">
        <v>0.858673029566745</v>
      </c>
      <c r="K10" s="24" t="n">
        <v>2.86841931489036</v>
      </c>
      <c r="L10" s="24" t="n">
        <v>1.27831883534552</v>
      </c>
      <c r="M10" s="24" t="n">
        <v>0.583166231106941</v>
      </c>
      <c r="N10" s="24" t="n">
        <v>0.0221233247795498</v>
      </c>
      <c r="O10" s="24" t="n">
        <v>0.769194181830251</v>
      </c>
      <c r="P10" s="24" t="n">
        <v>1.27282273508123</v>
      </c>
      <c r="Q10" s="24" t="n">
        <v>0.142753946858707</v>
      </c>
      <c r="R10" s="24" t="n">
        <v>1.86881404432003</v>
      </c>
      <c r="S10" s="24" t="n">
        <v>5.45480982128755</v>
      </c>
      <c r="T10" s="24" t="n">
        <v>1.36123284967654</v>
      </c>
      <c r="U10" s="24" t="n">
        <v>1130.72084259128</v>
      </c>
      <c r="V10" s="24" t="n">
        <v>0.282675215400971</v>
      </c>
      <c r="W10" s="24" t="n">
        <v>38.7205561981211</v>
      </c>
      <c r="X10" s="24" t="n">
        <v>2.81244247555995</v>
      </c>
      <c r="Y10" s="24" t="n">
        <v>0.941843098973563</v>
      </c>
      <c r="Z10" s="24" t="n">
        <v>0.674393819831831</v>
      </c>
      <c r="AA10" s="24" t="n">
        <v>4.72063364505149</v>
      </c>
      <c r="AB10" s="24" t="n">
        <v>2.99059171920905</v>
      </c>
      <c r="AC10" s="25" t="n">
        <v>5.76241617665516</v>
      </c>
      <c r="AD10" s="25" t="n">
        <v>4.71929287390901</v>
      </c>
      <c r="AE10" s="25" t="n">
        <v>29.1174603616134</v>
      </c>
      <c r="AF10" s="25" t="n">
        <v>5.0778952269244</v>
      </c>
      <c r="AG10" s="25" t="n">
        <v>11.3231370365291</v>
      </c>
      <c r="AH10" s="25" t="n">
        <v>350.883501270898</v>
      </c>
      <c r="AI10" s="25" t="n">
        <v>2.12515073510997</v>
      </c>
      <c r="AJ10" s="25" t="n">
        <v>10.0897176310788</v>
      </c>
      <c r="AK10" s="25" t="n">
        <v>1.26831600225277</v>
      </c>
      <c r="AL10" s="25" t="n">
        <v>1.75475225169233</v>
      </c>
      <c r="AM10" s="25" t="n">
        <v>24.6902950043757</v>
      </c>
      <c r="AN10" s="25" t="n">
        <v>1.76692064924129</v>
      </c>
      <c r="AO10" s="25" t="n">
        <v>0.0258789668540559</v>
      </c>
      <c r="AP10" s="25" t="n">
        <v>6850.74394266464</v>
      </c>
      <c r="AQ10" s="25" t="n">
        <v>460.679785040775</v>
      </c>
      <c r="AR10" s="25" t="n">
        <v>1.93321555074637</v>
      </c>
      <c r="AS10" s="25" t="n">
        <v>0.332124551667933</v>
      </c>
      <c r="AT10" s="25" t="n">
        <v>0.521686206157649</v>
      </c>
      <c r="AU10" s="25" t="n">
        <v>1.42562897178216</v>
      </c>
      <c r="AV10" s="25" t="n">
        <v>0.2725927924067</v>
      </c>
      <c r="AW10" s="25" t="n">
        <v>0.958774649154601</v>
      </c>
      <c r="AX10" s="25" t="n">
        <v>0.283211988300884</v>
      </c>
      <c r="AY10" s="25" t="n">
        <v>0.0360323806054833</v>
      </c>
      <c r="AZ10" s="25" t="n">
        <v>0.295449017723862</v>
      </c>
      <c r="BA10" s="25" t="n">
        <v>0.381586044290921</v>
      </c>
      <c r="BB10" s="25" t="n">
        <v>20.5369136355289</v>
      </c>
      <c r="BC10" s="25" t="n">
        <v>142.036511096328</v>
      </c>
      <c r="BD10" s="25" t="n">
        <v>0.0673648854798166</v>
      </c>
      <c r="BE10" s="25" t="n">
        <v>3.53783159098783</v>
      </c>
      <c r="BF10" s="25" t="n">
        <v>0.0501320077989332</v>
      </c>
      <c r="BG10" s="25" t="n">
        <v>1.37083707028224</v>
      </c>
      <c r="BH10" s="25" t="n">
        <v>1.20343072857851</v>
      </c>
      <c r="BI10" s="25" t="n">
        <v>0.0407322563366333</v>
      </c>
      <c r="BJ10" s="25" t="n">
        <v>5.8157779504015</v>
      </c>
      <c r="BK10" s="25" t="n">
        <v>5.66008411217965</v>
      </c>
      <c r="BL10" s="25" t="n">
        <v>0.635688506471461</v>
      </c>
      <c r="BM10" s="25" t="n">
        <v>0.513261134885556</v>
      </c>
      <c r="BN10" s="25" t="n">
        <v>0.772883997331665</v>
      </c>
      <c r="BO10" s="25" t="n">
        <v>0.405755938122617</v>
      </c>
      <c r="BP10" s="25" t="n">
        <v>0.333691176911649</v>
      </c>
      <c r="BQ10" s="25" t="n">
        <v>0</v>
      </c>
      <c r="BR10" s="26" t="n">
        <v>146594.384321365</v>
      </c>
    </row>
    <row r="11" ht="15" customHeight="1">
      <c r="A11" s="39" t="s">
        <v>21</v>
      </c>
      <c r="B11" s="10" t="s">
        <v>22</v>
      </c>
      <c r="C11" s="23" t="n">
        <v>0</v>
      </c>
      <c r="D11" s="24" t="n">
        <v>0</v>
      </c>
      <c r="E11" s="24" t="n">
        <v>0</v>
      </c>
      <c r="F11" s="24" t="n">
        <v>0.0176055089824628</v>
      </c>
      <c r="G11" s="24" t="n">
        <v>0.111501556888931</v>
      </c>
      <c r="H11" s="24" t="n">
        <v>70798.2408158257</v>
      </c>
      <c r="I11" s="24" t="n">
        <v>8.85410677223201</v>
      </c>
      <c r="J11" s="24" t="n">
        <v>1.07393604793023</v>
      </c>
      <c r="K11" s="24" t="n">
        <v>0.181923592818782</v>
      </c>
      <c r="L11" s="24" t="n">
        <v>1.2323856287724</v>
      </c>
      <c r="M11" s="24" t="n">
        <v>0.598587305403735</v>
      </c>
      <c r="N11" s="24" t="n">
        <v>0.293425149707714</v>
      </c>
      <c r="O11" s="24" t="n">
        <v>0.287556646713559</v>
      </c>
      <c r="P11" s="24" t="n">
        <v>0.246477125754479</v>
      </c>
      <c r="Q11" s="24" t="n">
        <v>0.698351856304358</v>
      </c>
      <c r="R11" s="24" t="n">
        <v>0.223003113777862</v>
      </c>
      <c r="S11" s="24" t="n">
        <v>0.88027544912314</v>
      </c>
      <c r="T11" s="24" t="n">
        <v>0.0176055089824628</v>
      </c>
      <c r="U11" s="24" t="n">
        <v>0</v>
      </c>
      <c r="V11" s="24" t="n">
        <v>0</v>
      </c>
      <c r="W11" s="24" t="n">
        <v>2.35505751596975</v>
      </c>
      <c r="X11" s="24" t="n">
        <v>2.95772550905375</v>
      </c>
      <c r="Y11" s="24" t="n">
        <v>4.260533173756</v>
      </c>
      <c r="Z11" s="24" t="n">
        <v>4.64785437137018</v>
      </c>
      <c r="AA11" s="24" t="n">
        <v>1.61970682638658</v>
      </c>
      <c r="AB11" s="24" t="n">
        <v>0.557507784444655</v>
      </c>
      <c r="AC11" s="25" t="n">
        <v>1.82093138353146</v>
      </c>
      <c r="AD11" s="25" t="n">
        <v>1.55515329345088</v>
      </c>
      <c r="AE11" s="25" t="n">
        <v>0.710088862292667</v>
      </c>
      <c r="AF11" s="25" t="n">
        <v>5.14080862287914</v>
      </c>
      <c r="AG11" s="25" t="n">
        <v>3.0927010779193</v>
      </c>
      <c r="AH11" s="25" t="n">
        <v>3.40960023960363</v>
      </c>
      <c r="AI11" s="25" t="n">
        <v>12.9693916170809</v>
      </c>
      <c r="AJ11" s="25" t="n">
        <v>5.15254562886745</v>
      </c>
      <c r="AK11" s="25" t="n">
        <v>3.23941365277316</v>
      </c>
      <c r="AL11" s="25" t="n">
        <v>0.434269221567416</v>
      </c>
      <c r="AM11" s="25" t="n">
        <v>0.0762905389240056</v>
      </c>
      <c r="AN11" s="25" t="n">
        <v>2.05397604795399</v>
      </c>
      <c r="AO11" s="25" t="n">
        <v>0.093896047906468</v>
      </c>
      <c r="AP11" s="25" t="n">
        <v>0.346241676655102</v>
      </c>
      <c r="AQ11" s="25" t="n">
        <v>1.30280766470225</v>
      </c>
      <c r="AR11" s="25" t="n">
        <v>0</v>
      </c>
      <c r="AS11" s="25" t="n">
        <v>0</v>
      </c>
      <c r="AT11" s="25" t="n">
        <v>0</v>
      </c>
      <c r="AU11" s="25" t="n">
        <v>0</v>
      </c>
      <c r="AV11" s="25" t="n">
        <v>0</v>
      </c>
      <c r="AW11" s="25" t="n">
        <v>0</v>
      </c>
      <c r="AX11" s="25" t="n">
        <v>0.140844071859702</v>
      </c>
      <c r="AY11" s="25" t="n">
        <v>0</v>
      </c>
      <c r="AZ11" s="25" t="n">
        <v>3.54457580846918</v>
      </c>
      <c r="BA11" s="25" t="n">
        <v>4.85325197616558</v>
      </c>
      <c r="BB11" s="25" t="n">
        <v>0.228871616772017</v>
      </c>
      <c r="BC11" s="25" t="n">
        <v>0</v>
      </c>
      <c r="BD11" s="25" t="n">
        <v>0</v>
      </c>
      <c r="BE11" s="25" t="n">
        <v>27.5937010785134</v>
      </c>
      <c r="BF11" s="25" t="n">
        <v>0</v>
      </c>
      <c r="BG11" s="25" t="n">
        <v>0.311030658690176</v>
      </c>
      <c r="BH11" s="25" t="n">
        <v>0.211266107789554</v>
      </c>
      <c r="BI11" s="25" t="n">
        <v>0</v>
      </c>
      <c r="BJ11" s="25" t="n">
        <v>44.9292589232451</v>
      </c>
      <c r="BK11" s="25" t="n">
        <v>73.2213118580628</v>
      </c>
      <c r="BL11" s="25" t="n">
        <v>5.52226131749916</v>
      </c>
      <c r="BM11" s="25" t="n">
        <v>6.80746347321895</v>
      </c>
      <c r="BN11" s="25" t="n">
        <v>0.152581077848011</v>
      </c>
      <c r="BO11" s="25" t="n">
        <v>0</v>
      </c>
      <c r="BP11" s="25" t="n">
        <v>0</v>
      </c>
      <c r="BQ11" s="25" t="n">
        <v>0</v>
      </c>
      <c r="BR11" s="26" t="n">
        <v>71038.2704758143</v>
      </c>
    </row>
    <row r="12" ht="15" customHeight="1">
      <c r="A12" s="39" t="s">
        <v>23</v>
      </c>
      <c r="B12" s="10" t="s">
        <v>133</v>
      </c>
      <c r="C12" s="23" t="n">
        <v>0.148851769836908</v>
      </c>
      <c r="D12" s="24" t="n">
        <v>0.719956519415246</v>
      </c>
      <c r="E12" s="24" t="n">
        <v>0.0425290770962592</v>
      </c>
      <c r="F12" s="24" t="n">
        <v>43.0851701429722</v>
      </c>
      <c r="G12" s="24" t="n">
        <v>0</v>
      </c>
      <c r="H12" s="24" t="n">
        <v>8.85410677223201</v>
      </c>
      <c r="I12" s="24" t="n">
        <v>9215.58112319627</v>
      </c>
      <c r="J12" s="24" t="n">
        <v>0</v>
      </c>
      <c r="K12" s="24" t="n">
        <v>0</v>
      </c>
      <c r="L12" s="24" t="n">
        <v>0.0394912858750978</v>
      </c>
      <c r="M12" s="24" t="n">
        <v>0</v>
      </c>
      <c r="N12" s="24" t="n">
        <v>0</v>
      </c>
      <c r="O12" s="24" t="n">
        <v>0.0119369854227551</v>
      </c>
      <c r="P12" s="24" t="n">
        <v>0</v>
      </c>
      <c r="Q12" s="24" t="n">
        <v>0</v>
      </c>
      <c r="R12" s="24" t="n">
        <v>0.0196703587547287</v>
      </c>
      <c r="S12" s="24" t="n">
        <v>0.0958048454081547</v>
      </c>
      <c r="T12" s="24" t="n">
        <v>0</v>
      </c>
      <c r="U12" s="24" t="n">
        <v>0.161002934721552</v>
      </c>
      <c r="V12" s="24" t="n">
        <v>0.00724697427805796</v>
      </c>
      <c r="W12" s="24" t="n">
        <v>8.81175636702937</v>
      </c>
      <c r="X12" s="24" t="n">
        <v>0.473593895352105</v>
      </c>
      <c r="Y12" s="24" t="n">
        <v>0</v>
      </c>
      <c r="Z12" s="24" t="n">
        <v>0</v>
      </c>
      <c r="AA12" s="24" t="n">
        <v>0.102006522878618</v>
      </c>
      <c r="AB12" s="24" t="n">
        <v>19.489172569199</v>
      </c>
      <c r="AC12" s="25" t="n">
        <v>377.582796720947</v>
      </c>
      <c r="AD12" s="25" t="n">
        <v>32.4767975860968</v>
      </c>
      <c r="AE12" s="25" t="n">
        <v>0.255252714991777</v>
      </c>
      <c r="AF12" s="25" t="n">
        <v>0.0207056407944513</v>
      </c>
      <c r="AG12" s="25" t="n">
        <v>0.214393033081372</v>
      </c>
      <c r="AH12" s="25" t="n">
        <v>0.0880614573083092</v>
      </c>
      <c r="AI12" s="25" t="n">
        <v>0</v>
      </c>
      <c r="AJ12" s="25" t="n">
        <v>0.528225258925482</v>
      </c>
      <c r="AK12" s="25" t="n">
        <v>0</v>
      </c>
      <c r="AL12" s="25" t="n">
        <v>0.0721191783612098</v>
      </c>
      <c r="AM12" s="25" t="n">
        <v>0</v>
      </c>
      <c r="AN12" s="25" t="n">
        <v>0</v>
      </c>
      <c r="AO12" s="25" t="n">
        <v>0</v>
      </c>
      <c r="AP12" s="25" t="n">
        <v>0</v>
      </c>
      <c r="AQ12" s="25" t="n">
        <v>0.649841536929449</v>
      </c>
      <c r="AR12" s="25" t="n">
        <v>0</v>
      </c>
      <c r="AS12" s="25" t="n">
        <v>0</v>
      </c>
      <c r="AT12" s="25" t="n">
        <v>0</v>
      </c>
      <c r="AU12" s="25" t="n">
        <v>0</v>
      </c>
      <c r="AV12" s="25" t="n">
        <v>0</v>
      </c>
      <c r="AW12" s="25" t="n">
        <v>0</v>
      </c>
      <c r="AX12" s="25" t="n">
        <v>0</v>
      </c>
      <c r="AY12" s="25" t="n">
        <v>0</v>
      </c>
      <c r="AZ12" s="25" t="n">
        <v>0</v>
      </c>
      <c r="BA12" s="25" t="n">
        <v>0</v>
      </c>
      <c r="BB12" s="25" t="n">
        <v>0</v>
      </c>
      <c r="BC12" s="25" t="n">
        <v>0</v>
      </c>
      <c r="BD12" s="25" t="n">
        <v>0</v>
      </c>
      <c r="BE12" s="25" t="n">
        <v>0</v>
      </c>
      <c r="BF12" s="25" t="n">
        <v>0</v>
      </c>
      <c r="BG12" s="25" t="n">
        <v>0</v>
      </c>
      <c r="BH12" s="25" t="n">
        <v>0</v>
      </c>
      <c r="BI12" s="25" t="n">
        <v>0</v>
      </c>
      <c r="BJ12" s="25" t="n">
        <v>0.00607558244232274</v>
      </c>
      <c r="BK12" s="25" t="n">
        <v>0</v>
      </c>
      <c r="BL12" s="25" t="n">
        <v>0</v>
      </c>
      <c r="BM12" s="25" t="n">
        <v>0</v>
      </c>
      <c r="BN12" s="25" t="n">
        <v>0</v>
      </c>
      <c r="BO12" s="25" t="n">
        <v>0</v>
      </c>
      <c r="BP12" s="25" t="n">
        <v>0</v>
      </c>
      <c r="BQ12" s="25" t="n">
        <v>0</v>
      </c>
      <c r="BR12" s="26" t="n">
        <v>9709.53768892662</v>
      </c>
    </row>
    <row r="13" ht="15" customHeight="1">
      <c r="A13" s="39" t="s">
        <v>24</v>
      </c>
      <c r="B13" s="10" t="s">
        <v>25</v>
      </c>
      <c r="C13" s="23" t="n">
        <v>164.596311022608</v>
      </c>
      <c r="D13" s="24" t="n">
        <v>973.402761133099</v>
      </c>
      <c r="E13" s="24" t="n">
        <v>3.69203214349742</v>
      </c>
      <c r="F13" s="24" t="n">
        <v>8.95518462103006</v>
      </c>
      <c r="G13" s="24" t="n">
        <v>0.858673029566745</v>
      </c>
      <c r="H13" s="24" t="n">
        <v>1.07393604793023</v>
      </c>
      <c r="I13" s="24" t="n">
        <v>0</v>
      </c>
      <c r="J13" s="24" t="n">
        <v>137347.736324499</v>
      </c>
      <c r="K13" s="24" t="n">
        <v>3.23030683060249</v>
      </c>
      <c r="L13" s="24" t="n">
        <v>6461.29772439105</v>
      </c>
      <c r="M13" s="24" t="n">
        <v>49.0503455512088</v>
      </c>
      <c r="N13" s="24" t="n">
        <v>0.252353421426262</v>
      </c>
      <c r="O13" s="24" t="n">
        <v>1.05366244940271</v>
      </c>
      <c r="P13" s="24" t="n">
        <v>1.3470222148622</v>
      </c>
      <c r="Q13" s="24" t="n">
        <v>99.9658920333158</v>
      </c>
      <c r="R13" s="24" t="n">
        <v>0.875739940396395</v>
      </c>
      <c r="S13" s="24" t="n">
        <v>2.42928837173619</v>
      </c>
      <c r="T13" s="24" t="n">
        <v>0.59573218071825</v>
      </c>
      <c r="U13" s="24" t="n">
        <v>0.628670377868898</v>
      </c>
      <c r="V13" s="24" t="n">
        <v>3.82773104361669</v>
      </c>
      <c r="W13" s="24" t="n">
        <v>99.9449990700576</v>
      </c>
      <c r="X13" s="24" t="n">
        <v>5.01654655369402</v>
      </c>
      <c r="Y13" s="24" t="n">
        <v>22.2358790763641</v>
      </c>
      <c r="Z13" s="24" t="n">
        <v>25.2627428989039</v>
      </c>
      <c r="AA13" s="24" t="n">
        <v>11.8400946203564</v>
      </c>
      <c r="AB13" s="24" t="n">
        <v>1.81889296882212</v>
      </c>
      <c r="AC13" s="25" t="n">
        <v>2.56465852909448</v>
      </c>
      <c r="AD13" s="25" t="n">
        <v>2.32338908444842</v>
      </c>
      <c r="AE13" s="25" t="n">
        <v>5.17723808429814</v>
      </c>
      <c r="AF13" s="25" t="n">
        <v>5.94815631191172</v>
      </c>
      <c r="AG13" s="25" t="n">
        <v>6.3041679508952</v>
      </c>
      <c r="AH13" s="25" t="n">
        <v>116.159593246786</v>
      </c>
      <c r="AI13" s="25" t="n">
        <v>12.396761544592</v>
      </c>
      <c r="AJ13" s="25" t="n">
        <v>11.1032537708577</v>
      </c>
      <c r="AK13" s="25" t="n">
        <v>2.9993914507452</v>
      </c>
      <c r="AL13" s="25" t="n">
        <v>1.79252745270669</v>
      </c>
      <c r="AM13" s="25" t="n">
        <v>1.12037855918815</v>
      </c>
      <c r="AN13" s="25" t="n">
        <v>1.69582040779535</v>
      </c>
      <c r="AO13" s="25" t="n">
        <v>0.070568253216212</v>
      </c>
      <c r="AP13" s="25" t="n">
        <v>0.588665897160683</v>
      </c>
      <c r="AQ13" s="25" t="n">
        <v>5576.62837556229</v>
      </c>
      <c r="AR13" s="25" t="n">
        <v>2.60114682050129</v>
      </c>
      <c r="AS13" s="25" t="n">
        <v>0.0420791287181092</v>
      </c>
      <c r="AT13" s="25" t="n">
        <v>0.198188923797604</v>
      </c>
      <c r="AU13" s="25" t="n">
        <v>0.280584895389299</v>
      </c>
      <c r="AV13" s="25" t="n">
        <v>0.238031163138578</v>
      </c>
      <c r="AW13" s="25" t="n">
        <v>0.364239103195596</v>
      </c>
      <c r="AX13" s="25" t="n">
        <v>0.186797377109936</v>
      </c>
      <c r="AY13" s="25" t="n">
        <v>0.16878883601598</v>
      </c>
      <c r="AZ13" s="25" t="n">
        <v>0.31417967807548</v>
      </c>
      <c r="BA13" s="25" t="n">
        <v>3.96191990207152</v>
      </c>
      <c r="BB13" s="25" t="n">
        <v>2.76597999190692</v>
      </c>
      <c r="BC13" s="25" t="n">
        <v>17.9955760665031</v>
      </c>
      <c r="BD13" s="25" t="n">
        <v>0.00853491761735233</v>
      </c>
      <c r="BE13" s="25" t="n">
        <v>19.6587396077903</v>
      </c>
      <c r="BF13" s="25" t="n">
        <v>0.106313786830337</v>
      </c>
      <c r="BG13" s="25" t="n">
        <v>1.10899217063784</v>
      </c>
      <c r="BH13" s="25" t="n">
        <v>0.746562001684711</v>
      </c>
      <c r="BI13" s="25" t="n">
        <v>0.376448894435344</v>
      </c>
      <c r="BJ13" s="25" t="n">
        <v>33.6782106882867</v>
      </c>
      <c r="BK13" s="25" t="n">
        <v>53.2152751751592</v>
      </c>
      <c r="BL13" s="25" t="n">
        <v>4.24506627872413</v>
      </c>
      <c r="BM13" s="25" t="n">
        <v>4.94351514126615</v>
      </c>
      <c r="BN13" s="25" t="n">
        <v>0.207267343301806</v>
      </c>
      <c r="BO13" s="25" t="n">
        <v>0.315593859914687</v>
      </c>
      <c r="BP13" s="25" t="n">
        <v>2.22716614308873</v>
      </c>
      <c r="BQ13" s="25" t="n">
        <v>0</v>
      </c>
      <c r="BR13" s="26" t="n">
        <v>151187.816990492</v>
      </c>
    </row>
    <row r="14" ht="15" customHeight="1">
      <c r="A14" s="39" t="s">
        <v>26</v>
      </c>
      <c r="B14" s="10" t="s">
        <v>27</v>
      </c>
      <c r="C14" s="23" t="n">
        <v>149.608159843406</v>
      </c>
      <c r="D14" s="24" t="n">
        <v>52.2853025524317</v>
      </c>
      <c r="E14" s="24" t="n">
        <v>0.0598046816120701</v>
      </c>
      <c r="F14" s="24" t="n">
        <v>0.588915020991616</v>
      </c>
      <c r="G14" s="24" t="n">
        <v>2.86841931489036</v>
      </c>
      <c r="H14" s="24" t="n">
        <v>0.181923592818782</v>
      </c>
      <c r="I14" s="24" t="n">
        <v>0</v>
      </c>
      <c r="J14" s="24" t="n">
        <v>3.23030683060249</v>
      </c>
      <c r="K14" s="24" t="n">
        <v>37884.88296891</v>
      </c>
      <c r="L14" s="24" t="n">
        <v>834.921368354938</v>
      </c>
      <c r="M14" s="24" t="n">
        <v>71.3386441924153</v>
      </c>
      <c r="N14" s="24" t="n">
        <v>0.0382904996985822</v>
      </c>
      <c r="O14" s="24" t="n">
        <v>0.668044236570492</v>
      </c>
      <c r="P14" s="24" t="n">
        <v>1.44935021423137</v>
      </c>
      <c r="Q14" s="24" t="n">
        <v>0.174720783136038</v>
      </c>
      <c r="R14" s="24" t="n">
        <v>1.6902391088498</v>
      </c>
      <c r="S14" s="24" t="n">
        <v>5.24971491239052</v>
      </c>
      <c r="T14" s="24" t="n">
        <v>0.925002319223653</v>
      </c>
      <c r="U14" s="24" t="n">
        <v>1.38878190747159</v>
      </c>
      <c r="V14" s="24" t="n">
        <v>10734.4161138101</v>
      </c>
      <c r="W14" s="24" t="n">
        <v>17.3229438761727</v>
      </c>
      <c r="X14" s="24" t="n">
        <v>1.56163179330251</v>
      </c>
      <c r="Y14" s="24" t="n">
        <v>46.3285657275552</v>
      </c>
      <c r="Z14" s="24" t="n">
        <v>1.09241782138479</v>
      </c>
      <c r="AA14" s="24" t="n">
        <v>4.26755049124541</v>
      </c>
      <c r="AB14" s="24" t="n">
        <v>1.2875795196159</v>
      </c>
      <c r="AC14" s="25" t="n">
        <v>3.3897607581272</v>
      </c>
      <c r="AD14" s="25" t="n">
        <v>3.85941021313355</v>
      </c>
      <c r="AE14" s="25" t="n">
        <v>15.173553755828</v>
      </c>
      <c r="AF14" s="25" t="n">
        <v>6.03203281101753</v>
      </c>
      <c r="AG14" s="25" t="n">
        <v>12.4329910903782</v>
      </c>
      <c r="AH14" s="25" t="n">
        <v>399.38343998809</v>
      </c>
      <c r="AI14" s="25" t="n">
        <v>3.0130233242938</v>
      </c>
      <c r="AJ14" s="25" t="n">
        <v>11.3533442620839</v>
      </c>
      <c r="AK14" s="25" t="n">
        <v>1.44436235835694</v>
      </c>
      <c r="AL14" s="25" t="n">
        <v>1.7362452116151</v>
      </c>
      <c r="AM14" s="25" t="n">
        <v>2.29774814062481</v>
      </c>
      <c r="AN14" s="25" t="n">
        <v>742.992789816633</v>
      </c>
      <c r="AO14" s="25" t="n">
        <v>0.0197170042189028</v>
      </c>
      <c r="AP14" s="25" t="n">
        <v>1.19880518480315</v>
      </c>
      <c r="AQ14" s="25" t="n">
        <v>311.785298170258</v>
      </c>
      <c r="AR14" s="25" t="n">
        <v>20.574907300642</v>
      </c>
      <c r="AS14" s="25" t="n">
        <v>0.144271298462088</v>
      </c>
      <c r="AT14" s="25" t="n">
        <v>0.233996486536278</v>
      </c>
      <c r="AU14" s="25" t="n">
        <v>0.624863867470341</v>
      </c>
      <c r="AV14" s="25" t="n">
        <v>0.129783101312393</v>
      </c>
      <c r="AW14" s="25" t="n">
        <v>0.430047596877485</v>
      </c>
      <c r="AX14" s="25" t="n">
        <v>0.138530467232561</v>
      </c>
      <c r="AY14" s="25" t="n">
        <v>0.0248292786653175</v>
      </c>
      <c r="AZ14" s="25" t="n">
        <v>0.321802728080214</v>
      </c>
      <c r="BA14" s="25" t="n">
        <v>0.628171819339832</v>
      </c>
      <c r="BB14" s="25" t="n">
        <v>8.94167119672895</v>
      </c>
      <c r="BC14" s="25" t="n">
        <v>61.6991179422962</v>
      </c>
      <c r="BD14" s="25" t="n">
        <v>0.0292625746880652</v>
      </c>
      <c r="BE14" s="25" t="n">
        <v>4.16914887710458</v>
      </c>
      <c r="BF14" s="25" t="n">
        <v>0.0273629238396159</v>
      </c>
      <c r="BG14" s="25" t="n">
        <v>0.39740783587629</v>
      </c>
      <c r="BH14" s="25" t="n">
        <v>0.56656557865026</v>
      </c>
      <c r="BI14" s="25" t="n">
        <v>0.0384421106493296</v>
      </c>
      <c r="BJ14" s="25" t="n">
        <v>9.62920657503834</v>
      </c>
      <c r="BK14" s="25" t="n">
        <v>9.0693468569594</v>
      </c>
      <c r="BL14" s="25" t="n">
        <v>0.786170552984119</v>
      </c>
      <c r="BM14" s="25" t="n">
        <v>0.837426062181697</v>
      </c>
      <c r="BN14" s="25" t="n">
        <v>0.349505040971586</v>
      </c>
      <c r="BO14" s="25" t="n">
        <v>0.191019301025056</v>
      </c>
      <c r="BP14" s="25" t="n">
        <v>0.267048535308874</v>
      </c>
      <c r="BQ14" s="25" t="n">
        <v>0</v>
      </c>
      <c r="BR14" s="26" t="n">
        <v>51454.1891883135</v>
      </c>
    </row>
    <row r="15" ht="15" customHeight="1">
      <c r="A15" s="39" t="s">
        <v>28</v>
      </c>
      <c r="B15" s="10" t="s">
        <v>4</v>
      </c>
      <c r="C15" s="23" t="n">
        <v>1872.29835938672</v>
      </c>
      <c r="D15" s="24" t="n">
        <v>530.970032706213</v>
      </c>
      <c r="E15" s="24" t="n">
        <v>169.544521490484</v>
      </c>
      <c r="F15" s="24" t="n">
        <v>323.282220331574</v>
      </c>
      <c r="G15" s="24" t="n">
        <v>1.27831883534552</v>
      </c>
      <c r="H15" s="24" t="n">
        <v>1.2323856287724</v>
      </c>
      <c r="I15" s="24" t="n">
        <v>0.0394912858750978</v>
      </c>
      <c r="J15" s="24" t="n">
        <v>6461.29772439105</v>
      </c>
      <c r="K15" s="24" t="n">
        <v>834.921368354938</v>
      </c>
      <c r="L15" s="24" t="n">
        <v>127887.781034031</v>
      </c>
      <c r="M15" s="24" t="n">
        <v>1366.86347838873</v>
      </c>
      <c r="N15" s="24" t="n">
        <v>13.0591054562545</v>
      </c>
      <c r="O15" s="24" t="n">
        <v>16.1889911658276</v>
      </c>
      <c r="P15" s="24" t="n">
        <v>1.05503897522059</v>
      </c>
      <c r="Q15" s="24" t="n">
        <v>56.3077796242388</v>
      </c>
      <c r="R15" s="24" t="n">
        <v>2.15897805145138</v>
      </c>
      <c r="S15" s="24" t="n">
        <v>11.7725944181216</v>
      </c>
      <c r="T15" s="24" t="n">
        <v>2.44130064467992</v>
      </c>
      <c r="U15" s="24" t="n">
        <v>9.472641702177</v>
      </c>
      <c r="V15" s="24" t="n">
        <v>1357.19782543228</v>
      </c>
      <c r="W15" s="24" t="n">
        <v>1072.10315324204</v>
      </c>
      <c r="X15" s="24" t="n">
        <v>735.760235021906</v>
      </c>
      <c r="Y15" s="24" t="n">
        <v>140.899508335565</v>
      </c>
      <c r="Z15" s="24" t="n">
        <v>191.539644202611</v>
      </c>
      <c r="AA15" s="24" t="n">
        <v>18.7518293105486</v>
      </c>
      <c r="AB15" s="24" t="n">
        <v>16.5356486426927</v>
      </c>
      <c r="AC15" s="25" t="n">
        <v>8.06271759917765</v>
      </c>
      <c r="AD15" s="25" t="n">
        <v>8.49846094704733</v>
      </c>
      <c r="AE15" s="25" t="n">
        <v>143.533180540694</v>
      </c>
      <c r="AF15" s="25" t="n">
        <v>7.69719094659227</v>
      </c>
      <c r="AG15" s="25" t="n">
        <v>7.5577938837509</v>
      </c>
      <c r="AH15" s="25" t="n">
        <v>60.1615029285482</v>
      </c>
      <c r="AI15" s="25" t="n">
        <v>12.5640935882027</v>
      </c>
      <c r="AJ15" s="25" t="n">
        <v>12.9342328499484</v>
      </c>
      <c r="AK15" s="25" t="n">
        <v>3.47982296829586</v>
      </c>
      <c r="AL15" s="25" t="n">
        <v>3.3021871918965</v>
      </c>
      <c r="AM15" s="25" t="n">
        <v>1.10421893977288</v>
      </c>
      <c r="AN15" s="25" t="n">
        <v>5.49013413041269</v>
      </c>
      <c r="AO15" s="25" t="n">
        <v>0.122310699869007</v>
      </c>
      <c r="AP15" s="25" t="n">
        <v>7.44584410423555</v>
      </c>
      <c r="AQ15" s="25" t="n">
        <v>13983.3978874393</v>
      </c>
      <c r="AR15" s="25" t="n">
        <v>13.9959196844894</v>
      </c>
      <c r="AS15" s="25" t="n">
        <v>0.778463881285019</v>
      </c>
      <c r="AT15" s="25" t="n">
        <v>1.29076482361173</v>
      </c>
      <c r="AU15" s="25" t="n">
        <v>3.39297063318769</v>
      </c>
      <c r="AV15" s="25" t="n">
        <v>0.743667728909497</v>
      </c>
      <c r="AW15" s="25" t="n">
        <v>2.37221643258371</v>
      </c>
      <c r="AX15" s="25" t="n">
        <v>0.78202353383028</v>
      </c>
      <c r="AY15" s="25" t="n">
        <v>0.168982864522077</v>
      </c>
      <c r="AZ15" s="25" t="n">
        <v>1.85490828815405</v>
      </c>
      <c r="BA15" s="25" t="n">
        <v>4.30527662040026</v>
      </c>
      <c r="BB15" s="25" t="n">
        <v>48.2865750127402</v>
      </c>
      <c r="BC15" s="25" t="n">
        <v>332.918157230306</v>
      </c>
      <c r="BD15" s="25" t="n">
        <v>0.157899328301141</v>
      </c>
      <c r="BE15" s="25" t="n">
        <v>25.5824370868543</v>
      </c>
      <c r="BF15" s="25" t="n">
        <v>0.168955124846908</v>
      </c>
      <c r="BG15" s="25" t="n">
        <v>2.36831186507018</v>
      </c>
      <c r="BH15" s="25" t="n">
        <v>3.18728907856422</v>
      </c>
      <c r="BI15" s="25" t="n">
        <v>0.286576230000602</v>
      </c>
      <c r="BJ15" s="25" t="n">
        <v>43.6555493151786</v>
      </c>
      <c r="BK15" s="25" t="n">
        <v>61.3574306175727</v>
      </c>
      <c r="BL15" s="25" t="n">
        <v>5.2225450723912</v>
      </c>
      <c r="BM15" s="25" t="n">
        <v>5.67383523966306</v>
      </c>
      <c r="BN15" s="25" t="n">
        <v>1.91174262605818</v>
      </c>
      <c r="BO15" s="25" t="n">
        <v>1.08702587513381</v>
      </c>
      <c r="BP15" s="25" t="n">
        <v>1.90671085832804</v>
      </c>
      <c r="BQ15" s="25" t="n">
        <v>0</v>
      </c>
      <c r="BR15" s="26" t="n">
        <v>157923.561022865</v>
      </c>
    </row>
    <row r="16" ht="15" customHeight="1">
      <c r="A16" s="39" t="s">
        <v>29</v>
      </c>
      <c r="B16" s="10" t="s">
        <v>30</v>
      </c>
      <c r="C16" s="23" t="n">
        <v>131.10924533063</v>
      </c>
      <c r="D16" s="24" t="n">
        <v>166.736724429988</v>
      </c>
      <c r="E16" s="24" t="n">
        <v>1.11958866782271</v>
      </c>
      <c r="F16" s="24" t="n">
        <v>0.680671421294264</v>
      </c>
      <c r="G16" s="24" t="n">
        <v>0.583166231106941</v>
      </c>
      <c r="H16" s="24" t="n">
        <v>0.598587305403735</v>
      </c>
      <c r="I16" s="24" t="n">
        <v>0</v>
      </c>
      <c r="J16" s="24" t="n">
        <v>49.0503455512088</v>
      </c>
      <c r="K16" s="24" t="n">
        <v>71.3386441924153</v>
      </c>
      <c r="L16" s="24" t="n">
        <v>1366.86347838873</v>
      </c>
      <c r="M16" s="24" t="n">
        <v>49613.3005794619</v>
      </c>
      <c r="N16" s="24" t="n">
        <v>0.120716428291755</v>
      </c>
      <c r="O16" s="24" t="n">
        <v>0.455453736368118</v>
      </c>
      <c r="P16" s="24" t="n">
        <v>0.351106437134879</v>
      </c>
      <c r="Q16" s="24" t="n">
        <v>0.427330747445995</v>
      </c>
      <c r="R16" s="24" t="n">
        <v>0.688363424500676</v>
      </c>
      <c r="S16" s="24" t="n">
        <v>10.6248374176854</v>
      </c>
      <c r="T16" s="24" t="n">
        <v>0.634683312811501</v>
      </c>
      <c r="U16" s="24" t="n">
        <v>0.51782377128998</v>
      </c>
      <c r="V16" s="24" t="n">
        <v>80.7722399023264</v>
      </c>
      <c r="W16" s="24" t="n">
        <v>2.78973681494312</v>
      </c>
      <c r="X16" s="24" t="n">
        <v>2.05169679586484</v>
      </c>
      <c r="Y16" s="24" t="n">
        <v>2.69019521082508</v>
      </c>
      <c r="Z16" s="24" t="n">
        <v>2.42586925446125</v>
      </c>
      <c r="AA16" s="24" t="n">
        <v>2.78298287737475</v>
      </c>
      <c r="AB16" s="24" t="n">
        <v>1.04102620925671</v>
      </c>
      <c r="AC16" s="25" t="n">
        <v>4.40426516861232</v>
      </c>
      <c r="AD16" s="25" t="n">
        <v>2.92964561999675</v>
      </c>
      <c r="AE16" s="25" t="n">
        <v>137.137943270425</v>
      </c>
      <c r="AF16" s="25" t="n">
        <v>2.95397498225279</v>
      </c>
      <c r="AG16" s="25" t="n">
        <v>4.75908216367031</v>
      </c>
      <c r="AH16" s="25" t="n">
        <v>47.8149893756513</v>
      </c>
      <c r="AI16" s="25" t="n">
        <v>5.67771382912297</v>
      </c>
      <c r="AJ16" s="25" t="n">
        <v>6.56256257287505</v>
      </c>
      <c r="AK16" s="25" t="n">
        <v>1.65937640689426</v>
      </c>
      <c r="AL16" s="25" t="n">
        <v>1.34688983197483</v>
      </c>
      <c r="AM16" s="25" t="n">
        <v>0.783613665974997</v>
      </c>
      <c r="AN16" s="25" t="n">
        <v>1.77234592481828</v>
      </c>
      <c r="AO16" s="25" t="n">
        <v>0.0489790087082616</v>
      </c>
      <c r="AP16" s="25" t="n">
        <v>1.69380526539533</v>
      </c>
      <c r="AQ16" s="25" t="n">
        <v>558.853195732119</v>
      </c>
      <c r="AR16" s="25" t="n">
        <v>1.28989818791467</v>
      </c>
      <c r="AS16" s="25" t="n">
        <v>0.193864557308432</v>
      </c>
      <c r="AT16" s="25" t="n">
        <v>0.311069750962905</v>
      </c>
      <c r="AU16" s="25" t="n">
        <v>0.83711582788716</v>
      </c>
      <c r="AV16" s="25" t="n">
        <v>0.169215161692516</v>
      </c>
      <c r="AW16" s="25" t="n">
        <v>0.571695758526421</v>
      </c>
      <c r="AX16" s="25" t="n">
        <v>0.218604244764364</v>
      </c>
      <c r="AY16" s="25" t="n">
        <v>0.0291832815921946</v>
      </c>
      <c r="AZ16" s="25" t="n">
        <v>1.33883008393439</v>
      </c>
      <c r="BA16" s="25" t="n">
        <v>1.99517342388898</v>
      </c>
      <c r="BB16" s="25" t="n">
        <v>12.0701761135592</v>
      </c>
      <c r="BC16" s="25" t="n">
        <v>82.9081897349606</v>
      </c>
      <c r="BD16" s="25" t="n">
        <v>0.0393215847370875</v>
      </c>
      <c r="BE16" s="25" t="n">
        <v>11.9709965885253</v>
      </c>
      <c r="BF16" s="25" t="n">
        <v>0.0342239348833725</v>
      </c>
      <c r="BG16" s="25" t="n">
        <v>0.59837258326458</v>
      </c>
      <c r="BH16" s="25" t="n">
        <v>0.800641448131866</v>
      </c>
      <c r="BI16" s="25" t="n">
        <v>0.0422037512309088</v>
      </c>
      <c r="BJ16" s="25" t="n">
        <v>19.4934366761848</v>
      </c>
      <c r="BK16" s="25" t="n">
        <v>29.7198245327349</v>
      </c>
      <c r="BL16" s="25" t="n">
        <v>2.37350187698594</v>
      </c>
      <c r="BM16" s="25" t="n">
        <v>2.7554018820172</v>
      </c>
      <c r="BN16" s="25" t="n">
        <v>0.506184360775375</v>
      </c>
      <c r="BO16" s="25" t="n">
        <v>0.249956130111982</v>
      </c>
      <c r="BP16" s="25" t="n">
        <v>0.303220171322008</v>
      </c>
      <c r="BQ16" s="25" t="n">
        <v>0</v>
      </c>
      <c r="BR16" s="26" t="n">
        <v>52458.9737777875</v>
      </c>
    </row>
    <row r="17" ht="15" customHeight="1">
      <c r="A17" s="39" t="s">
        <v>31</v>
      </c>
      <c r="B17" s="10" t="s">
        <v>32</v>
      </c>
      <c r="C17" s="23" t="n">
        <v>59.4024393356686</v>
      </c>
      <c r="D17" s="24" t="n">
        <v>31.0720451909652</v>
      </c>
      <c r="E17" s="24" t="n">
        <v>0</v>
      </c>
      <c r="F17" s="24" t="n">
        <v>0.00395516680571304</v>
      </c>
      <c r="G17" s="24" t="n">
        <v>0.0221233247795498</v>
      </c>
      <c r="H17" s="24" t="n">
        <v>0.293425149707714</v>
      </c>
      <c r="I17" s="24" t="n">
        <v>0</v>
      </c>
      <c r="J17" s="24" t="n">
        <v>0.252353421426262</v>
      </c>
      <c r="K17" s="24" t="n">
        <v>0.0382904996985822</v>
      </c>
      <c r="L17" s="24" t="n">
        <v>13.0591054562545</v>
      </c>
      <c r="M17" s="24" t="n">
        <v>0.120716428291755</v>
      </c>
      <c r="N17" s="24" t="n">
        <v>11890.6037500444</v>
      </c>
      <c r="O17" s="24" t="n">
        <v>0.0604950585572161</v>
      </c>
      <c r="P17" s="24" t="n">
        <v>0.0518928204975065</v>
      </c>
      <c r="Q17" s="24" t="n">
        <v>0.139124951257157</v>
      </c>
      <c r="R17" s="24" t="n">
        <v>0.0468520689734816</v>
      </c>
      <c r="S17" s="24" t="n">
        <v>13.7187174629806</v>
      </c>
      <c r="T17" s="24" t="n">
        <v>0.0743246181742862</v>
      </c>
      <c r="U17" s="24" t="n">
        <v>0.00114058783325981</v>
      </c>
      <c r="V17" s="24" t="n">
        <v>0.000851831419776315</v>
      </c>
      <c r="W17" s="24" t="n">
        <v>0.473926012386842</v>
      </c>
      <c r="X17" s="24" t="n">
        <v>0.603909515471249</v>
      </c>
      <c r="Y17" s="24" t="n">
        <v>0.849645139808037</v>
      </c>
      <c r="Z17" s="24" t="n">
        <v>0.938842995375332</v>
      </c>
      <c r="AA17" s="24" t="n">
        <v>0.425348104078999</v>
      </c>
      <c r="AB17" s="24" t="n">
        <v>0.138565033035084</v>
      </c>
      <c r="AC17" s="25" t="n">
        <v>0.294267621266711</v>
      </c>
      <c r="AD17" s="25" t="n">
        <v>0.309327365894716</v>
      </c>
      <c r="AE17" s="25" t="n">
        <v>0.145077615275802</v>
      </c>
      <c r="AF17" s="25" t="n">
        <v>1.02306252887165</v>
      </c>
      <c r="AG17" s="25" t="n">
        <v>0.62127284831028</v>
      </c>
      <c r="AH17" s="25" t="n">
        <v>0.704659305493754</v>
      </c>
      <c r="AI17" s="25" t="n">
        <v>2.5839470991736</v>
      </c>
      <c r="AJ17" s="25" t="n">
        <v>1.04065207635367</v>
      </c>
      <c r="AK17" s="25" t="n">
        <v>0.644227899651098</v>
      </c>
      <c r="AL17" s="25" t="n">
        <v>0.110852526526963</v>
      </c>
      <c r="AM17" s="25" t="n">
        <v>0.0169706149168912</v>
      </c>
      <c r="AN17" s="25" t="n">
        <v>0.407534930149602</v>
      </c>
      <c r="AO17" s="25" t="n">
        <v>0.0186301682354104</v>
      </c>
      <c r="AP17" s="25" t="n">
        <v>0.0686987453680758</v>
      </c>
      <c r="AQ17" s="25" t="n">
        <v>10.2323038601654</v>
      </c>
      <c r="AR17" s="25" t="n">
        <v>0.00304638016225089</v>
      </c>
      <c r="AS17" s="25" t="n">
        <v>0</v>
      </c>
      <c r="AT17" s="25" t="n">
        <v>0.000534199364944469</v>
      </c>
      <c r="AU17" s="25" t="n">
        <v>0.000404258978876895</v>
      </c>
      <c r="AV17" s="25" t="n">
        <v>0.000822955778427965</v>
      </c>
      <c r="AW17" s="25" t="n">
        <v>0.000981771805843884</v>
      </c>
      <c r="AX17" s="25" t="n">
        <v>0.028147381842554</v>
      </c>
      <c r="AY17" s="25" t="n">
        <v>0.000664139751012042</v>
      </c>
      <c r="AZ17" s="25" t="n">
        <v>0.694135272579315</v>
      </c>
      <c r="BA17" s="25" t="n">
        <v>0.96470823479002</v>
      </c>
      <c r="BB17" s="25" t="n">
        <v>0.0454110350738128</v>
      </c>
      <c r="BC17" s="25" t="n">
        <v>0</v>
      </c>
      <c r="BD17" s="25" t="n">
        <v>0</v>
      </c>
      <c r="BE17" s="25" t="n">
        <v>5.47247182284594</v>
      </c>
      <c r="BF17" s="25" t="n">
        <v>0.000404258978876895</v>
      </c>
      <c r="BG17" s="25" t="n">
        <v>0.0649031906487895</v>
      </c>
      <c r="BH17" s="25" t="n">
        <v>0.043708168293271</v>
      </c>
      <c r="BI17" s="25" t="n">
        <v>0.00150153335011418</v>
      </c>
      <c r="BJ17" s="25" t="n">
        <v>8.91711987054454</v>
      </c>
      <c r="BK17" s="25" t="n">
        <v>14.5281391318206</v>
      </c>
      <c r="BL17" s="25" t="n">
        <v>1.09652416294417</v>
      </c>
      <c r="BM17" s="25" t="n">
        <v>1.35068719706725</v>
      </c>
      <c r="BN17" s="25" t="n">
        <v>0.0302740233825419</v>
      </c>
      <c r="BO17" s="25" t="n">
        <v>0.00106839872988894</v>
      </c>
      <c r="BP17" s="25" t="n">
        <v>0.008835946252595</v>
      </c>
      <c r="BQ17" s="25" t="n">
        <v>0</v>
      </c>
      <c r="BR17" s="26" t="n">
        <v>12063.8678187584</v>
      </c>
    </row>
    <row r="18" ht="15" customHeight="1">
      <c r="A18" s="39" t="s">
        <v>33</v>
      </c>
      <c r="B18" s="10" t="s">
        <v>34</v>
      </c>
      <c r="C18" s="23" t="n">
        <v>864.679572183505</v>
      </c>
      <c r="D18" s="24" t="n">
        <v>192.160364618783</v>
      </c>
      <c r="E18" s="24" t="n">
        <v>22.445471086543</v>
      </c>
      <c r="F18" s="24" t="n">
        <v>0.367092796606448</v>
      </c>
      <c r="G18" s="24" t="n">
        <v>0.769194181830251</v>
      </c>
      <c r="H18" s="24" t="n">
        <v>0.287556646713559</v>
      </c>
      <c r="I18" s="24" t="n">
        <v>0.0119369854227551</v>
      </c>
      <c r="J18" s="24" t="n">
        <v>1.05366244940271</v>
      </c>
      <c r="K18" s="24" t="n">
        <v>0.668044236570492</v>
      </c>
      <c r="L18" s="24" t="n">
        <v>16.1889911658276</v>
      </c>
      <c r="M18" s="24" t="n">
        <v>0.455453736368118</v>
      </c>
      <c r="N18" s="24" t="n">
        <v>0.0604950585572161</v>
      </c>
      <c r="O18" s="24" t="n">
        <v>35383.9298539232</v>
      </c>
      <c r="P18" s="24" t="n">
        <v>746.950286384167</v>
      </c>
      <c r="Q18" s="24" t="n">
        <v>58.6644748924578</v>
      </c>
      <c r="R18" s="24" t="n">
        <v>11.3394316317414</v>
      </c>
      <c r="S18" s="24" t="n">
        <v>19.1086068234323</v>
      </c>
      <c r="T18" s="24" t="n">
        <v>8.56220506134394</v>
      </c>
      <c r="U18" s="24" t="n">
        <v>0.892943101711392</v>
      </c>
      <c r="V18" s="24" t="n">
        <v>0.322663722576416</v>
      </c>
      <c r="W18" s="24" t="n">
        <v>304.378141357521</v>
      </c>
      <c r="X18" s="24" t="n">
        <v>15.4594429642419</v>
      </c>
      <c r="Y18" s="24" t="n">
        <v>7.27415071731059</v>
      </c>
      <c r="Z18" s="24" t="n">
        <v>54.561643569899</v>
      </c>
      <c r="AA18" s="24" t="n">
        <v>748.357320123927</v>
      </c>
      <c r="AB18" s="24" t="n">
        <v>83.5233968004885</v>
      </c>
      <c r="AC18" s="25" t="n">
        <v>7.5442362338388</v>
      </c>
      <c r="AD18" s="25" t="n">
        <v>3.43243839462232</v>
      </c>
      <c r="AE18" s="25" t="n">
        <v>33.4961896600756</v>
      </c>
      <c r="AF18" s="25" t="n">
        <v>14.1734081832544</v>
      </c>
      <c r="AG18" s="25" t="n">
        <v>21.307108410103</v>
      </c>
      <c r="AH18" s="25" t="n">
        <v>76.7395785364241</v>
      </c>
      <c r="AI18" s="25" t="n">
        <v>25.1269046398104</v>
      </c>
      <c r="AJ18" s="25" t="n">
        <v>285.420300286475</v>
      </c>
      <c r="AK18" s="25" t="n">
        <v>1.33077559395185</v>
      </c>
      <c r="AL18" s="25" t="n">
        <v>324.919113902921</v>
      </c>
      <c r="AM18" s="25" t="n">
        <v>14.834881207606</v>
      </c>
      <c r="AN18" s="25" t="n">
        <v>2.14274039811893</v>
      </c>
      <c r="AO18" s="25" t="n">
        <v>0.03858824902898</v>
      </c>
      <c r="AP18" s="25" t="n">
        <v>2.94581080253688</v>
      </c>
      <c r="AQ18" s="25" t="n">
        <v>190.313914811211</v>
      </c>
      <c r="AR18" s="25" t="n">
        <v>2.18708309201372</v>
      </c>
      <c r="AS18" s="25" t="n">
        <v>0.359175420129574</v>
      </c>
      <c r="AT18" s="25" t="n">
        <v>0.572529420916795</v>
      </c>
      <c r="AU18" s="25" t="n">
        <v>1.54806468906639</v>
      </c>
      <c r="AV18" s="25" t="n">
        <v>0.307662956103175</v>
      </c>
      <c r="AW18" s="25" t="n">
        <v>1.05221623303627</v>
      </c>
      <c r="AX18" s="25" t="n">
        <v>0.325341837799574</v>
      </c>
      <c r="AY18" s="25" t="n">
        <v>0.0493518752888874</v>
      </c>
      <c r="AZ18" s="25" t="n">
        <v>0.576590421117568</v>
      </c>
      <c r="BA18" s="25" t="n">
        <v>0.988172232782697</v>
      </c>
      <c r="BB18" s="25" t="n">
        <v>22.2354445731325</v>
      </c>
      <c r="BC18" s="25" t="n">
        <v>153.605095710508</v>
      </c>
      <c r="BD18" s="25" t="n">
        <v>0.0728516182338288</v>
      </c>
      <c r="BE18" s="25" t="n">
        <v>6.74375426080158</v>
      </c>
      <c r="BF18" s="25" t="n">
        <v>0.0605362981523916</v>
      </c>
      <c r="BG18" s="25" t="n">
        <v>29.6568488732468</v>
      </c>
      <c r="BH18" s="25" t="n">
        <v>1.35329469204837</v>
      </c>
      <c r="BI18" s="25" t="n">
        <v>0.0675283371507812</v>
      </c>
      <c r="BJ18" s="25" t="n">
        <v>10.9208174523986</v>
      </c>
      <c r="BK18" s="25" t="n">
        <v>14.3898434983409</v>
      </c>
      <c r="BL18" s="25" t="n">
        <v>1.32405813996041</v>
      </c>
      <c r="BM18" s="25" t="n">
        <v>1.32387976007821</v>
      </c>
      <c r="BN18" s="25" t="n">
        <v>0.853061251325142</v>
      </c>
      <c r="BO18" s="25" t="n">
        <v>0.455509804132002</v>
      </c>
      <c r="BP18" s="25" t="n">
        <v>0.499031712486371</v>
      </c>
      <c r="BQ18" s="25" t="n">
        <v>0</v>
      </c>
      <c r="BR18" s="26" t="n">
        <v>39797.7661296904</v>
      </c>
    </row>
    <row r="19" ht="15" customHeight="1">
      <c r="A19" s="39" t="s">
        <v>35</v>
      </c>
      <c r="B19" s="10" t="s">
        <v>36</v>
      </c>
      <c r="C19" s="23" t="n">
        <v>3.22347841597669</v>
      </c>
      <c r="D19" s="24" t="n">
        <v>0.718894236695432</v>
      </c>
      <c r="E19" s="24" t="n">
        <v>0.0868381021584428</v>
      </c>
      <c r="F19" s="24" t="n">
        <v>0.047000393857265</v>
      </c>
      <c r="G19" s="24" t="n">
        <v>1.27282273508123</v>
      </c>
      <c r="H19" s="24" t="n">
        <v>0.246477125754479</v>
      </c>
      <c r="I19" s="24" t="n">
        <v>0</v>
      </c>
      <c r="J19" s="24" t="n">
        <v>1.3470222148622</v>
      </c>
      <c r="K19" s="24" t="n">
        <v>1.44935021423137</v>
      </c>
      <c r="L19" s="24" t="n">
        <v>1.05503897522059</v>
      </c>
      <c r="M19" s="24" t="n">
        <v>0.351106437134879</v>
      </c>
      <c r="N19" s="24" t="n">
        <v>0.0518928204975065</v>
      </c>
      <c r="O19" s="24" t="n">
        <v>746.950286384167</v>
      </c>
      <c r="P19" s="24" t="n">
        <v>47994.5161616729</v>
      </c>
      <c r="Q19" s="24" t="n">
        <v>268.850331494808</v>
      </c>
      <c r="R19" s="24" t="n">
        <v>0.911210124940259</v>
      </c>
      <c r="S19" s="24" t="n">
        <v>3.01061266451753</v>
      </c>
      <c r="T19" s="24" t="n">
        <v>1.35280784587706</v>
      </c>
      <c r="U19" s="24" t="n">
        <v>0.672453732324024</v>
      </c>
      <c r="V19" s="24" t="n">
        <v>0.138617049619733</v>
      </c>
      <c r="W19" s="24" t="n">
        <v>3.73652708231739</v>
      </c>
      <c r="X19" s="24" t="n">
        <v>1.39514373904097</v>
      </c>
      <c r="Y19" s="24" t="n">
        <v>1.17791511810823</v>
      </c>
      <c r="Z19" s="24" t="n">
        <v>17.6404657012673</v>
      </c>
      <c r="AA19" s="24" t="n">
        <v>51.4197104760213</v>
      </c>
      <c r="AB19" s="24" t="n">
        <v>1.75773065707165</v>
      </c>
      <c r="AC19" s="25" t="n">
        <v>1.89450638207488</v>
      </c>
      <c r="AD19" s="25" t="n">
        <v>2.19572738102637</v>
      </c>
      <c r="AE19" s="25" t="n">
        <v>4.02621347800837</v>
      </c>
      <c r="AF19" s="25" t="n">
        <v>3.32343896654627</v>
      </c>
      <c r="AG19" s="25" t="n">
        <v>6.2108008377591</v>
      </c>
      <c r="AH19" s="25" t="n">
        <v>167.661562598716</v>
      </c>
      <c r="AI19" s="25" t="n">
        <v>3.22541780773945</v>
      </c>
      <c r="AJ19" s="25" t="n">
        <v>11.2611123077889</v>
      </c>
      <c r="AK19" s="25" t="n">
        <v>1.07219144869631</v>
      </c>
      <c r="AL19" s="25" t="n">
        <v>184.015827125914</v>
      </c>
      <c r="AM19" s="25" t="n">
        <v>1.21256660336501</v>
      </c>
      <c r="AN19" s="25" t="n">
        <v>0.933173899871097</v>
      </c>
      <c r="AO19" s="25" t="n">
        <v>0.022539656869295</v>
      </c>
      <c r="AP19" s="25" t="n">
        <v>1.95184311470557</v>
      </c>
      <c r="AQ19" s="25" t="n">
        <v>465.696854985953</v>
      </c>
      <c r="AR19" s="25" t="n">
        <v>0.765888156425199</v>
      </c>
      <c r="AS19" s="25" t="n">
        <v>0.121728908077387</v>
      </c>
      <c r="AT19" s="25" t="n">
        <v>0.201258917332201</v>
      </c>
      <c r="AU19" s="25" t="n">
        <v>0.530123014958696</v>
      </c>
      <c r="AV19" s="25" t="n">
        <v>0.115396106964259</v>
      </c>
      <c r="AW19" s="25" t="n">
        <v>0.369881253475396</v>
      </c>
      <c r="AX19" s="25" t="n">
        <v>0.127187296957164</v>
      </c>
      <c r="AY19" s="25" t="n">
        <v>0.0257043407276979</v>
      </c>
      <c r="AZ19" s="25" t="n">
        <v>0.428844407196065</v>
      </c>
      <c r="BA19" s="25" t="n">
        <v>0.847763870196823</v>
      </c>
      <c r="BB19" s="25" t="n">
        <v>7.55892469397907</v>
      </c>
      <c r="BC19" s="25" t="n">
        <v>52.0586307638124</v>
      </c>
      <c r="BD19" s="25" t="n">
        <v>0.0246936497731778</v>
      </c>
      <c r="BE19" s="25" t="n">
        <v>5.11005689343591</v>
      </c>
      <c r="BF19" s="25" t="n">
        <v>0.0259815937702718</v>
      </c>
      <c r="BG19" s="25" t="n">
        <v>0.57824324739058</v>
      </c>
      <c r="BH19" s="25" t="n">
        <v>0.504142634296582</v>
      </c>
      <c r="BI19" s="25" t="n">
        <v>0.0431851446168711</v>
      </c>
      <c r="BJ19" s="25" t="n">
        <v>8.48719051290106</v>
      </c>
      <c r="BK19" s="25" t="n">
        <v>12.2565570047593</v>
      </c>
      <c r="BL19" s="25" t="n">
        <v>1.01652547839936</v>
      </c>
      <c r="BM19" s="25" t="n">
        <v>1.13457724553649</v>
      </c>
      <c r="BN19" s="25" t="n">
        <v>0.304487959479119</v>
      </c>
      <c r="BO19" s="25" t="n">
        <v>0.168821298874323</v>
      </c>
      <c r="BP19" s="25" t="n">
        <v>0.288579544157032</v>
      </c>
      <c r="BQ19" s="25" t="n">
        <v>0</v>
      </c>
      <c r="BR19" s="26" t="n">
        <v>50051.178045947</v>
      </c>
    </row>
    <row r="20" ht="15" customHeight="1">
      <c r="A20" s="39" t="s">
        <v>37</v>
      </c>
      <c r="B20" s="10" t="s">
        <v>38</v>
      </c>
      <c r="C20" s="23" t="n">
        <v>0.102312506696477</v>
      </c>
      <c r="D20" s="24" t="n">
        <v>0.314102172475614</v>
      </c>
      <c r="E20" s="24" t="n">
        <v>0.00417787039491209</v>
      </c>
      <c r="F20" s="24" t="n">
        <v>0.043631263445813</v>
      </c>
      <c r="G20" s="24" t="n">
        <v>0.142753946858707</v>
      </c>
      <c r="H20" s="24" t="n">
        <v>0.698351856304359</v>
      </c>
      <c r="I20" s="24" t="n">
        <v>0</v>
      </c>
      <c r="J20" s="24" t="n">
        <v>99.9658920333158</v>
      </c>
      <c r="K20" s="24" t="n">
        <v>0.174720783136038</v>
      </c>
      <c r="L20" s="24" t="n">
        <v>56.3077796242388</v>
      </c>
      <c r="M20" s="24" t="n">
        <v>0.427330747445995</v>
      </c>
      <c r="N20" s="24" t="n">
        <v>0.139124951257157</v>
      </c>
      <c r="O20" s="24" t="n">
        <v>58.6644748924578</v>
      </c>
      <c r="P20" s="24" t="n">
        <v>268.850331494808</v>
      </c>
      <c r="Q20" s="24" t="n">
        <v>28827.8944293777</v>
      </c>
      <c r="R20" s="24" t="n">
        <v>0.278040451310774</v>
      </c>
      <c r="S20" s="24" t="n">
        <v>15.8272219217503</v>
      </c>
      <c r="T20" s="24" t="n">
        <v>0.960045782669255</v>
      </c>
      <c r="U20" s="24" t="n">
        <v>0.484811740903012</v>
      </c>
      <c r="V20" s="24" t="n">
        <v>1.16722685669404</v>
      </c>
      <c r="W20" s="24" t="n">
        <v>53.2453014237262</v>
      </c>
      <c r="X20" s="24" t="n">
        <v>98.5557384392023</v>
      </c>
      <c r="Y20" s="24" t="n">
        <v>3.16998951029119</v>
      </c>
      <c r="Z20" s="24" t="n">
        <v>2.82635912002619</v>
      </c>
      <c r="AA20" s="24" t="n">
        <v>213.577744965827</v>
      </c>
      <c r="AB20" s="24" t="n">
        <v>1.56376854686319</v>
      </c>
      <c r="AC20" s="25" t="n">
        <v>2.67459869107385</v>
      </c>
      <c r="AD20" s="25" t="n">
        <v>1.27922916526344</v>
      </c>
      <c r="AE20" s="25" t="n">
        <v>91.2565229813285</v>
      </c>
      <c r="AF20" s="25" t="n">
        <v>3.01124246979448</v>
      </c>
      <c r="AG20" s="25" t="n">
        <v>3.07560157569079</v>
      </c>
      <c r="AH20" s="25" t="n">
        <v>11.5144330753833</v>
      </c>
      <c r="AI20" s="25" t="n">
        <v>6.25970270206006</v>
      </c>
      <c r="AJ20" s="25" t="n">
        <v>4.27129190990363</v>
      </c>
      <c r="AK20" s="25" t="n">
        <v>1.67447121244106</v>
      </c>
      <c r="AL20" s="25" t="n">
        <v>73.7658963644064</v>
      </c>
      <c r="AM20" s="25" t="n">
        <v>0.300498260186398</v>
      </c>
      <c r="AN20" s="25" t="n">
        <v>1.05017128368198</v>
      </c>
      <c r="AO20" s="25" t="n">
        <v>0.045275522265302</v>
      </c>
      <c r="AP20" s="25" t="n">
        <v>0.295985634699192</v>
      </c>
      <c r="AQ20" s="25" t="n">
        <v>74.8664433680361</v>
      </c>
      <c r="AR20" s="25" t="n">
        <v>0.115957673938313</v>
      </c>
      <c r="AS20" s="25" t="n">
        <v>0.0165310862821143</v>
      </c>
      <c r="AT20" s="25" t="n">
        <v>0.0278602613210744</v>
      </c>
      <c r="AU20" s="25" t="n">
        <v>0.0723921899319547</v>
      </c>
      <c r="AV20" s="25" t="n">
        <v>0.0164857193482029</v>
      </c>
      <c r="AW20" s="25" t="n">
        <v>0.0512026424279206</v>
      </c>
      <c r="AX20" s="25" t="n">
        <v>0.0807943085603825</v>
      </c>
      <c r="AY20" s="25" t="n">
        <v>0.00414814420700793</v>
      </c>
      <c r="AZ20" s="25" t="n">
        <v>1.64277745209074</v>
      </c>
      <c r="BA20" s="25" t="n">
        <v>2.29883821511632</v>
      </c>
      <c r="BB20" s="25" t="n">
        <v>1.12941867915083</v>
      </c>
      <c r="BC20" s="25" t="n">
        <v>7.06969059755477</v>
      </c>
      <c r="BD20" s="25" t="n">
        <v>0.00335300334967413</v>
      </c>
      <c r="BE20" s="25" t="n">
        <v>13.1399628874515</v>
      </c>
      <c r="BF20" s="25" t="n">
        <v>0.00392854014093414</v>
      </c>
      <c r="BG20" s="25" t="n">
        <v>0.232937663852905</v>
      </c>
      <c r="BH20" s="25" t="n">
        <v>0.165218373021418</v>
      </c>
      <c r="BI20" s="25" t="n">
        <v>0.00735101561553549</v>
      </c>
      <c r="BJ20" s="25" t="n">
        <v>21.4621766347952</v>
      </c>
      <c r="BK20" s="25" t="n">
        <v>34.5840288572649</v>
      </c>
      <c r="BL20" s="25" t="n">
        <v>2.62162020707551</v>
      </c>
      <c r="BM20" s="25" t="n">
        <v>3.21463552902006</v>
      </c>
      <c r="BN20" s="25" t="n">
        <v>0.109948911183976</v>
      </c>
      <c r="BO20" s="25" t="n">
        <v>0.0239839560533728</v>
      </c>
      <c r="BP20" s="25" t="n">
        <v>0.0479365089088547</v>
      </c>
      <c r="BQ20" s="25" t="n">
        <v>0</v>
      </c>
      <c r="BR20" s="26" t="n">
        <v>30068.8702055537</v>
      </c>
    </row>
    <row r="21" ht="15" customHeight="1">
      <c r="A21" s="39" t="s">
        <v>39</v>
      </c>
      <c r="B21" s="10" t="s">
        <v>40</v>
      </c>
      <c r="C21" s="23" t="n">
        <v>27.0909138064858</v>
      </c>
      <c r="D21" s="24" t="n">
        <v>11.7420483762284</v>
      </c>
      <c r="E21" s="24" t="n">
        <v>0.0190972326089263</v>
      </c>
      <c r="F21" s="24" t="n">
        <v>0.197449091525298</v>
      </c>
      <c r="G21" s="24" t="n">
        <v>1.86881404432003</v>
      </c>
      <c r="H21" s="24" t="n">
        <v>0.223003113777862</v>
      </c>
      <c r="I21" s="24" t="n">
        <v>0.0196703587547287</v>
      </c>
      <c r="J21" s="24" t="n">
        <v>0.875739940396395</v>
      </c>
      <c r="K21" s="24" t="n">
        <v>1.6902391088498</v>
      </c>
      <c r="L21" s="24" t="n">
        <v>2.15897805145138</v>
      </c>
      <c r="M21" s="24" t="n">
        <v>0.688363424500676</v>
      </c>
      <c r="N21" s="24" t="n">
        <v>0.0468520689734816</v>
      </c>
      <c r="O21" s="24" t="n">
        <v>11.3394316317414</v>
      </c>
      <c r="P21" s="24" t="n">
        <v>0.911210124940259</v>
      </c>
      <c r="Q21" s="24" t="n">
        <v>0.278040451310774</v>
      </c>
      <c r="R21" s="24" t="n">
        <v>19141.6637314597</v>
      </c>
      <c r="S21" s="24" t="n">
        <v>159.945461995324</v>
      </c>
      <c r="T21" s="24" t="n">
        <v>2.36216951039328</v>
      </c>
      <c r="U21" s="24" t="n">
        <v>1.81170400851426</v>
      </c>
      <c r="V21" s="24" t="n">
        <v>0.34670942813262</v>
      </c>
      <c r="W21" s="24" t="n">
        <v>6.65340942860892</v>
      </c>
      <c r="X21" s="24" t="n">
        <v>2.86741875185133</v>
      </c>
      <c r="Y21" s="24" t="n">
        <v>0.978331574856383</v>
      </c>
      <c r="Z21" s="24" t="n">
        <v>1.53376487741242</v>
      </c>
      <c r="AA21" s="24" t="n">
        <v>70.8321090969317</v>
      </c>
      <c r="AB21" s="24" t="n">
        <v>12.6980147801172</v>
      </c>
      <c r="AC21" s="25" t="n">
        <v>14.5556358651224</v>
      </c>
      <c r="AD21" s="25" t="n">
        <v>22.6729712116334</v>
      </c>
      <c r="AE21" s="25" t="n">
        <v>63.828543458539</v>
      </c>
      <c r="AF21" s="25" t="n">
        <v>3.47472472324011</v>
      </c>
      <c r="AG21" s="25" t="n">
        <v>8.16504690349615</v>
      </c>
      <c r="AH21" s="25" t="n">
        <v>176.438023054889</v>
      </c>
      <c r="AI21" s="25" t="n">
        <v>5.43731188312816</v>
      </c>
      <c r="AJ21" s="25" t="n">
        <v>7.19665813778285</v>
      </c>
      <c r="AK21" s="25" t="n">
        <v>1.38389830235512</v>
      </c>
      <c r="AL21" s="25" t="n">
        <v>193.617990522261</v>
      </c>
      <c r="AM21" s="25" t="n">
        <v>4.07694122913389</v>
      </c>
      <c r="AN21" s="25" t="n">
        <v>3.58490193934454</v>
      </c>
      <c r="AO21" s="25" t="n">
        <v>0.0523533930767643</v>
      </c>
      <c r="AP21" s="25" t="n">
        <v>5.45991074690735</v>
      </c>
      <c r="AQ21" s="25" t="n">
        <v>120.798334001977</v>
      </c>
      <c r="AR21" s="25" t="n">
        <v>3.95971017574688</v>
      </c>
      <c r="AS21" s="25" t="n">
        <v>0.674768885515393</v>
      </c>
      <c r="AT21" s="25" t="n">
        <v>1.06329586029959</v>
      </c>
      <c r="AU21" s="25" t="n">
        <v>2.89898616949212</v>
      </c>
      <c r="AV21" s="25" t="n">
        <v>0.55905673697613</v>
      </c>
      <c r="AW21" s="25" t="n">
        <v>1.95416536487493</v>
      </c>
      <c r="AX21" s="25" t="n">
        <v>0.576344416016382</v>
      </c>
      <c r="AY21" s="25" t="n">
        <v>0.0774324022042938</v>
      </c>
      <c r="AZ21" s="25" t="n">
        <v>0.533541180726168</v>
      </c>
      <c r="BA21" s="25" t="n">
        <v>0.774877303682153</v>
      </c>
      <c r="BB21" s="25" t="n">
        <v>41.723771171942</v>
      </c>
      <c r="BC21" s="25" t="n">
        <v>288.571916209281</v>
      </c>
      <c r="BD21" s="25" t="n">
        <v>0.136863500363971</v>
      </c>
      <c r="BE21" s="25" t="n">
        <v>6.73189017072926</v>
      </c>
      <c r="BF21" s="25" t="n">
        <v>0.104424464385914</v>
      </c>
      <c r="BG21" s="25" t="n">
        <v>1.55726099325663</v>
      </c>
      <c r="BH21" s="25" t="n">
        <v>2.45586739365131</v>
      </c>
      <c r="BI21" s="25" t="n">
        <v>0.0923098868666796</v>
      </c>
      <c r="BJ21" s="25" t="n">
        <v>10.8352527970132</v>
      </c>
      <c r="BK21" s="25" t="n">
        <v>11.3252276872947</v>
      </c>
      <c r="BL21" s="25" t="n">
        <v>1.28365290726845</v>
      </c>
      <c r="BM21" s="25" t="n">
        <v>1.02652226977111</v>
      </c>
      <c r="BN21" s="25" t="n">
        <v>1.56988409909376</v>
      </c>
      <c r="BO21" s="25" t="n">
        <v>0.831162775293699</v>
      </c>
      <c r="BP21" s="25" t="n">
        <v>0.734180506497031</v>
      </c>
      <c r="BQ21" s="25" t="n">
        <v>0</v>
      </c>
      <c r="BR21" s="26" t="n">
        <v>20473.6382864388</v>
      </c>
    </row>
    <row r="22" ht="15" customHeight="1">
      <c r="A22" s="39" t="s">
        <v>41</v>
      </c>
      <c r="B22" s="10" t="s">
        <v>42</v>
      </c>
      <c r="C22" s="23" t="n">
        <v>0.590836165516634</v>
      </c>
      <c r="D22" s="24" t="n">
        <v>0.356406165377182</v>
      </c>
      <c r="E22" s="24" t="n">
        <v>0.0916748545742972</v>
      </c>
      <c r="F22" s="24" t="n">
        <v>6.83831627885764</v>
      </c>
      <c r="G22" s="24" t="n">
        <v>5.45480982128755</v>
      </c>
      <c r="H22" s="24" t="n">
        <v>0.88027544912314</v>
      </c>
      <c r="I22" s="24" t="n">
        <v>0.0958048454081547</v>
      </c>
      <c r="J22" s="24" t="n">
        <v>2.42928837173619</v>
      </c>
      <c r="K22" s="24" t="n">
        <v>5.24971491239052</v>
      </c>
      <c r="L22" s="24" t="n">
        <v>11.7725944181216</v>
      </c>
      <c r="M22" s="24" t="n">
        <v>10.6248374176854</v>
      </c>
      <c r="N22" s="24" t="n">
        <v>13.7187174629806</v>
      </c>
      <c r="O22" s="24" t="n">
        <v>19.1086068234323</v>
      </c>
      <c r="P22" s="24" t="n">
        <v>3.01061266451753</v>
      </c>
      <c r="Q22" s="24" t="n">
        <v>15.8272219217503</v>
      </c>
      <c r="R22" s="24" t="n">
        <v>159.945461995324</v>
      </c>
      <c r="S22" s="24" t="n">
        <v>49071.9140525623</v>
      </c>
      <c r="T22" s="24" t="n">
        <v>491.584104993476</v>
      </c>
      <c r="U22" s="24" t="n">
        <v>4.46223525618991</v>
      </c>
      <c r="V22" s="24" t="n">
        <v>5.13124926815247</v>
      </c>
      <c r="W22" s="24" t="n">
        <v>60.2982970515786</v>
      </c>
      <c r="X22" s="24" t="n">
        <v>61.1547280653889</v>
      </c>
      <c r="Y22" s="24" t="n">
        <v>903.046548039399</v>
      </c>
      <c r="Z22" s="24" t="n">
        <v>90.2197094500242</v>
      </c>
      <c r="AA22" s="24" t="n">
        <v>641.104684585664</v>
      </c>
      <c r="AB22" s="24" t="n">
        <v>74.8663550258764</v>
      </c>
      <c r="AC22" s="25" t="n">
        <v>18.7153318499172</v>
      </c>
      <c r="AD22" s="25" t="n">
        <v>78.0802429671306</v>
      </c>
      <c r="AE22" s="25" t="n">
        <v>29.4791920571553</v>
      </c>
      <c r="AF22" s="25" t="n">
        <v>13.0283498004548</v>
      </c>
      <c r="AG22" s="25" t="n">
        <v>37.8765265900163</v>
      </c>
      <c r="AH22" s="25" t="n">
        <v>585.760461311402</v>
      </c>
      <c r="AI22" s="25" t="n">
        <v>9.90471704039427</v>
      </c>
      <c r="AJ22" s="25" t="n">
        <v>21.9171924147506</v>
      </c>
      <c r="AK22" s="25" t="n">
        <v>4.52461775847072</v>
      </c>
      <c r="AL22" s="25" t="n">
        <v>162.453272706947</v>
      </c>
      <c r="AM22" s="25" t="n">
        <v>176.723135516098</v>
      </c>
      <c r="AN22" s="25" t="n">
        <v>8.34191700205795</v>
      </c>
      <c r="AO22" s="25" t="n">
        <v>0.138914553821207</v>
      </c>
      <c r="AP22" s="25" t="n">
        <v>11.9609178566328</v>
      </c>
      <c r="AQ22" s="25" t="n">
        <v>210.97745507375</v>
      </c>
      <c r="AR22" s="25" t="n">
        <v>8.62730550746137</v>
      </c>
      <c r="AS22" s="25" t="n">
        <v>1.46675820103123</v>
      </c>
      <c r="AT22" s="25" t="n">
        <v>2.30814239428149</v>
      </c>
      <c r="AU22" s="25" t="n">
        <v>6.29918771223373</v>
      </c>
      <c r="AV22" s="25" t="n">
        <v>1.21035754423289</v>
      </c>
      <c r="AW22" s="25" t="n">
        <v>4.24199142732815</v>
      </c>
      <c r="AX22" s="25" t="n">
        <v>22.5280213043346</v>
      </c>
      <c r="AY22" s="25" t="n">
        <v>0.164382169137465</v>
      </c>
      <c r="AZ22" s="25" t="n">
        <v>2.16200614335576</v>
      </c>
      <c r="BA22" s="25" t="n">
        <v>2.97195835402057</v>
      </c>
      <c r="BB22" s="25" t="n">
        <v>90.7569827142171</v>
      </c>
      <c r="BC22" s="25" t="n">
        <v>627.274365746678</v>
      </c>
      <c r="BD22" s="25" t="n">
        <v>0.297502842661995</v>
      </c>
      <c r="BE22" s="25" t="n">
        <v>22.1959190587216</v>
      </c>
      <c r="BF22" s="25" t="n">
        <v>0.224594785321355</v>
      </c>
      <c r="BG22" s="25" t="n">
        <v>12.1059922449698</v>
      </c>
      <c r="BH22" s="25" t="n">
        <v>5.38426563584555</v>
      </c>
      <c r="BI22" s="25" t="n">
        <v>0.191761203518199</v>
      </c>
      <c r="BJ22" s="25" t="n">
        <v>36.346097298565</v>
      </c>
      <c r="BK22" s="25" t="n">
        <v>44.2006752290843</v>
      </c>
      <c r="BL22" s="25" t="n">
        <v>4.26229723647859</v>
      </c>
      <c r="BM22" s="25" t="n">
        <v>4.05338195569651</v>
      </c>
      <c r="BN22" s="25" t="n">
        <v>3.45329605930413</v>
      </c>
      <c r="BO22" s="25" t="n">
        <v>1.80038578941341</v>
      </c>
      <c r="BP22" s="25" t="n">
        <v>1.54356117397043</v>
      </c>
      <c r="BQ22" s="25" t="n">
        <v>0</v>
      </c>
      <c r="BR22" s="26" t="n">
        <v>53935.7305780971</v>
      </c>
    </row>
    <row r="23" ht="15" customHeight="1">
      <c r="A23" s="39" t="s">
        <v>43</v>
      </c>
      <c r="B23" s="10" t="s">
        <v>44</v>
      </c>
      <c r="C23" s="23" t="n">
        <v>0.021089185973109</v>
      </c>
      <c r="D23" s="24" t="n">
        <v>0.0126535115838654</v>
      </c>
      <c r="E23" s="24" t="n">
        <v>0.0253070231677307</v>
      </c>
      <c r="F23" s="24" t="n">
        <v>0.209393287768231</v>
      </c>
      <c r="G23" s="24" t="n">
        <v>1.36123284967654</v>
      </c>
      <c r="H23" s="24" t="n">
        <v>0.0176055089824628</v>
      </c>
      <c r="I23" s="24" t="n">
        <v>0</v>
      </c>
      <c r="J23" s="24" t="n">
        <v>0.59573218071825</v>
      </c>
      <c r="K23" s="24" t="n">
        <v>0.925002319223653</v>
      </c>
      <c r="L23" s="24" t="n">
        <v>2.44130064467992</v>
      </c>
      <c r="M23" s="24" t="n">
        <v>0.634683312811501</v>
      </c>
      <c r="N23" s="24" t="n">
        <v>0.0743246181742862</v>
      </c>
      <c r="O23" s="24" t="n">
        <v>8.56220506134394</v>
      </c>
      <c r="P23" s="24" t="n">
        <v>1.35280784587706</v>
      </c>
      <c r="Q23" s="24" t="n">
        <v>0.960045782669255</v>
      </c>
      <c r="R23" s="24" t="n">
        <v>2.36216951039328</v>
      </c>
      <c r="S23" s="24" t="n">
        <v>491.584104993476</v>
      </c>
      <c r="T23" s="24" t="n">
        <v>14828.1706671281</v>
      </c>
      <c r="U23" s="24" t="n">
        <v>2.01549933075149</v>
      </c>
      <c r="V23" s="24" t="n">
        <v>0.38132399415276</v>
      </c>
      <c r="W23" s="24" t="n">
        <v>7.41043202606192</v>
      </c>
      <c r="X23" s="24" t="n">
        <v>3.64310647339653</v>
      </c>
      <c r="Y23" s="24" t="n">
        <v>1.67291391085039</v>
      </c>
      <c r="Z23" s="24" t="n">
        <v>2.65043057677979</v>
      </c>
      <c r="AA23" s="24" t="n">
        <v>99.7219636318714</v>
      </c>
      <c r="AB23" s="24" t="n">
        <v>3.87947026229246</v>
      </c>
      <c r="AC23" s="25" t="n">
        <v>6.42891653041679</v>
      </c>
      <c r="AD23" s="25" t="n">
        <v>6.50252456889605</v>
      </c>
      <c r="AE23" s="25" t="n">
        <v>20.8934123971988</v>
      </c>
      <c r="AF23" s="25" t="n">
        <v>57.1845762537207</v>
      </c>
      <c r="AG23" s="25" t="n">
        <v>6.88024335109632</v>
      </c>
      <c r="AH23" s="25" t="n">
        <v>64.4190373760009</v>
      </c>
      <c r="AI23" s="25" t="n">
        <v>0.660397912832473</v>
      </c>
      <c r="AJ23" s="25" t="n">
        <v>4.23295423884504</v>
      </c>
      <c r="AK23" s="25" t="n">
        <v>0.895810603885833</v>
      </c>
      <c r="AL23" s="25" t="n">
        <v>256.59713711824</v>
      </c>
      <c r="AM23" s="25" t="n">
        <v>0.768251214912501</v>
      </c>
      <c r="AN23" s="25" t="n">
        <v>4.3646065690748</v>
      </c>
      <c r="AO23" s="25" t="n">
        <v>0.0517318564295861</v>
      </c>
      <c r="AP23" s="25" t="n">
        <v>7.17022731838451</v>
      </c>
      <c r="AQ23" s="25" t="n">
        <v>134.755798197589</v>
      </c>
      <c r="AR23" s="25" t="n">
        <v>5.23849083039313</v>
      </c>
      <c r="AS23" s="25" t="n">
        <v>0.89418148525982</v>
      </c>
      <c r="AT23" s="25" t="n">
        <v>1.40891050788588</v>
      </c>
      <c r="AU23" s="25" t="n">
        <v>3.84153942056937</v>
      </c>
      <c r="AV23" s="25" t="n">
        <v>0.740636946414966</v>
      </c>
      <c r="AW23" s="25" t="n">
        <v>2.58934904151999</v>
      </c>
      <c r="AX23" s="25" t="n">
        <v>1092.34681478829</v>
      </c>
      <c r="AY23" s="25" t="n">
        <v>0.1024441261664</v>
      </c>
      <c r="AZ23" s="25" t="n">
        <v>0.0432254871319953</v>
      </c>
      <c r="BA23" s="25" t="n">
        <v>0.114366751277415</v>
      </c>
      <c r="BB23" s="25" t="n">
        <v>55.2479562372607</v>
      </c>
      <c r="BC23" s="25" t="n">
        <v>382.40599141319</v>
      </c>
      <c r="BD23" s="25" t="n">
        <v>0.181366999368737</v>
      </c>
      <c r="BE23" s="25" t="n">
        <v>3.60440404518852</v>
      </c>
      <c r="BF23" s="25" t="n">
        <v>0.138278363691435</v>
      </c>
      <c r="BG23" s="25" t="n">
        <v>2.0004104288552</v>
      </c>
      <c r="BH23" s="25" t="n">
        <v>3.21428349157362</v>
      </c>
      <c r="BI23" s="25" t="n">
        <v>0.121949039924737</v>
      </c>
      <c r="BJ23" s="25" t="n">
        <v>5.63818974308436</v>
      </c>
      <c r="BK23" s="25" t="n">
        <v>1.24789668771178</v>
      </c>
      <c r="BL23" s="25" t="n">
        <v>0.663089815582227</v>
      </c>
      <c r="BM23" s="25" t="n">
        <v>0.0810412318240352</v>
      </c>
      <c r="BN23" s="25" t="n">
        <v>2.05168531798914</v>
      </c>
      <c r="BO23" s="25" t="n">
        <v>1.10116127756068</v>
      </c>
      <c r="BP23" s="25" t="n">
        <v>0.970693428157493</v>
      </c>
      <c r="BQ23" s="25" t="n">
        <v>0</v>
      </c>
      <c r="BR23" s="26" t="n">
        <v>17598.4794473842</v>
      </c>
    </row>
    <row r="24" ht="15" customHeight="1">
      <c r="A24" s="39" t="s">
        <v>45</v>
      </c>
      <c r="B24" s="10" t="s">
        <v>46</v>
      </c>
      <c r="C24" s="23" t="n">
        <v>0.170284458561326</v>
      </c>
      <c r="D24" s="24" t="n">
        <v>0.757547327062174</v>
      </c>
      <c r="E24" s="24" t="n">
        <v>0.0629113213417173</v>
      </c>
      <c r="F24" s="24" t="n">
        <v>45.0408099104378</v>
      </c>
      <c r="G24" s="24" t="n">
        <v>1130.72084259128</v>
      </c>
      <c r="H24" s="24" t="n">
        <v>0</v>
      </c>
      <c r="I24" s="24" t="n">
        <v>0.161002934721552</v>
      </c>
      <c r="J24" s="24" t="n">
        <v>0.628670377868898</v>
      </c>
      <c r="K24" s="24" t="n">
        <v>1.38878190747159</v>
      </c>
      <c r="L24" s="24" t="n">
        <v>9.472641702177</v>
      </c>
      <c r="M24" s="24" t="n">
        <v>0.51782377128998</v>
      </c>
      <c r="N24" s="24" t="n">
        <v>0.00114058783325981</v>
      </c>
      <c r="O24" s="24" t="n">
        <v>0.892943101711392</v>
      </c>
      <c r="P24" s="24" t="n">
        <v>0.672453732324024</v>
      </c>
      <c r="Q24" s="24" t="n">
        <v>0.484811740903012</v>
      </c>
      <c r="R24" s="24" t="n">
        <v>1.81170400851425</v>
      </c>
      <c r="S24" s="24" t="n">
        <v>4.46223525618991</v>
      </c>
      <c r="T24" s="24" t="n">
        <v>2.01549933075149</v>
      </c>
      <c r="U24" s="24" t="n">
        <v>227329.973438697</v>
      </c>
      <c r="V24" s="24" t="n">
        <v>0.826341568013695</v>
      </c>
      <c r="W24" s="24" t="n">
        <v>1197.54663468176</v>
      </c>
      <c r="X24" s="24" t="n">
        <v>203.586580357541</v>
      </c>
      <c r="Y24" s="24" t="n">
        <v>24.1835238614651</v>
      </c>
      <c r="Z24" s="24" t="n">
        <v>1.59922488319623</v>
      </c>
      <c r="AA24" s="24" t="n">
        <v>6.05208754032309</v>
      </c>
      <c r="AB24" s="24" t="n">
        <v>98.6354593475775</v>
      </c>
      <c r="AC24" s="25" t="n">
        <v>109.517150674351</v>
      </c>
      <c r="AD24" s="25" t="n">
        <v>5.49847023290268</v>
      </c>
      <c r="AE24" s="25" t="n">
        <v>6.06746108058481</v>
      </c>
      <c r="AF24" s="25" t="n">
        <v>2.0103395788595</v>
      </c>
      <c r="AG24" s="25" t="n">
        <v>5.41585023587253</v>
      </c>
      <c r="AH24" s="25" t="n">
        <v>120.77286600885</v>
      </c>
      <c r="AI24" s="25" t="n">
        <v>0.602636967810032</v>
      </c>
      <c r="AJ24" s="25" t="n">
        <v>5.2326438821676</v>
      </c>
      <c r="AK24" s="25" t="n">
        <v>0.6406240311422</v>
      </c>
      <c r="AL24" s="25" t="n">
        <v>6.30007596149219</v>
      </c>
      <c r="AM24" s="25" t="n">
        <v>0.946532218022862</v>
      </c>
      <c r="AN24" s="25" t="n">
        <v>3.20952599703691</v>
      </c>
      <c r="AO24" s="25" t="n">
        <v>0.0374288746010135</v>
      </c>
      <c r="AP24" s="25" t="n">
        <v>5.29930482892683</v>
      </c>
      <c r="AQ24" s="25" t="n">
        <v>3068.67258654356</v>
      </c>
      <c r="AR24" s="25" t="n">
        <v>3.87081448657554</v>
      </c>
      <c r="AS24" s="25" t="n">
        <v>0.661243451284573</v>
      </c>
      <c r="AT24" s="25" t="n">
        <v>1.04248779289</v>
      </c>
      <c r="AU24" s="25" t="n">
        <v>2.84125963839485</v>
      </c>
      <c r="AV24" s="25" t="n">
        <v>0.548629000487043</v>
      </c>
      <c r="AW24" s="25" t="n">
        <v>1.9159235112573</v>
      </c>
      <c r="AX24" s="25" t="n">
        <v>0.544170338957027</v>
      </c>
      <c r="AY24" s="25" t="n">
        <v>0.0765084072576957</v>
      </c>
      <c r="AZ24" s="25" t="n">
        <v>-0.00959602321545433</v>
      </c>
      <c r="BA24" s="25" t="n">
        <v>0.0438408848030594</v>
      </c>
      <c r="BB24" s="25" t="n">
        <v>40.8536166270063</v>
      </c>
      <c r="BC24" s="25" t="n">
        <v>282.78762390219</v>
      </c>
      <c r="BD24" s="25" t="n">
        <v>0.134120133986965</v>
      </c>
      <c r="BE24" s="25" t="n">
        <v>2.45915231686516</v>
      </c>
      <c r="BF24" s="25" t="n">
        <v>0.10271364675403</v>
      </c>
      <c r="BG24" s="25" t="n">
        <v>1.46392711860724</v>
      </c>
      <c r="BH24" s="25" t="n">
        <v>2.37711478120561</v>
      </c>
      <c r="BI24" s="25" t="n">
        <v>0.091879634483319</v>
      </c>
      <c r="BJ24" s="25" t="n">
        <v>4.13744976195032</v>
      </c>
      <c r="BK24" s="25" t="n">
        <v>0.278323315245349</v>
      </c>
      <c r="BL24" s="25" t="n">
        <v>0.442684212253861</v>
      </c>
      <c r="BM24" s="25" t="n">
        <v>0</v>
      </c>
      <c r="BN24" s="25" t="n">
        <v>1.51586942134105</v>
      </c>
      <c r="BO24" s="25" t="n">
        <v>0.815512922228957</v>
      </c>
      <c r="BP24" s="25" t="n">
        <v>0.727820683618445</v>
      </c>
      <c r="BQ24" s="25" t="n">
        <v>0</v>
      </c>
      <c r="BR24" s="26" t="n">
        <v>233751.611982081</v>
      </c>
    </row>
    <row r="25" ht="15" customHeight="1">
      <c r="A25" s="39" t="s">
        <v>47</v>
      </c>
      <c r="B25" s="10" t="s">
        <v>48</v>
      </c>
      <c r="C25" s="23" t="n">
        <v>21.5375367967945</v>
      </c>
      <c r="D25" s="24" t="n">
        <v>4.92532615375244</v>
      </c>
      <c r="E25" s="24" t="n">
        <v>0.100271349454008</v>
      </c>
      <c r="F25" s="24" t="n">
        <v>1.54911580136743</v>
      </c>
      <c r="G25" s="24" t="n">
        <v>0.282675215400971</v>
      </c>
      <c r="H25" s="24" t="n">
        <v>0</v>
      </c>
      <c r="I25" s="24" t="n">
        <v>0.00724697427805796</v>
      </c>
      <c r="J25" s="24" t="n">
        <v>3.82773104361669</v>
      </c>
      <c r="K25" s="24" t="n">
        <v>10734.4161138101</v>
      </c>
      <c r="L25" s="24" t="n">
        <v>1357.19782543228</v>
      </c>
      <c r="M25" s="24" t="n">
        <v>80.7722399023264</v>
      </c>
      <c r="N25" s="24" t="n">
        <v>0.000851831419776314</v>
      </c>
      <c r="O25" s="24" t="n">
        <v>0.322663722576416</v>
      </c>
      <c r="P25" s="24" t="n">
        <v>0.138617049619733</v>
      </c>
      <c r="Q25" s="24" t="n">
        <v>1.16722685669404</v>
      </c>
      <c r="R25" s="24" t="n">
        <v>0.34670942813262</v>
      </c>
      <c r="S25" s="24" t="n">
        <v>5.13124926815247</v>
      </c>
      <c r="T25" s="24" t="n">
        <v>0.38132399415276</v>
      </c>
      <c r="U25" s="24" t="n">
        <v>0.826341568013695</v>
      </c>
      <c r="V25" s="24" t="n">
        <v>8657.08746586704</v>
      </c>
      <c r="W25" s="24" t="n">
        <v>41.7253450287479</v>
      </c>
      <c r="X25" s="24" t="n">
        <v>51.7549968029976</v>
      </c>
      <c r="Y25" s="24" t="n">
        <v>148.567193948594</v>
      </c>
      <c r="Z25" s="24" t="n">
        <v>1.78688852865111</v>
      </c>
      <c r="AA25" s="24" t="n">
        <v>1.48902392123528</v>
      </c>
      <c r="AB25" s="24" t="n">
        <v>1.4488872674823</v>
      </c>
      <c r="AC25" s="25" t="n">
        <v>0.916272453156381</v>
      </c>
      <c r="AD25" s="25" t="n">
        <v>7.44277110067494</v>
      </c>
      <c r="AE25" s="25" t="n">
        <v>2.34101201242558</v>
      </c>
      <c r="AF25" s="25" t="n">
        <v>0.498015180287257</v>
      </c>
      <c r="AG25" s="25" t="n">
        <v>1.06987927184389</v>
      </c>
      <c r="AH25" s="25" t="n">
        <v>22.9991397473093</v>
      </c>
      <c r="AI25" s="25" t="n">
        <v>0.156375325526014</v>
      </c>
      <c r="AJ25" s="25" t="n">
        <v>1.09496999493542</v>
      </c>
      <c r="AK25" s="25" t="n">
        <v>0.126276815204309</v>
      </c>
      <c r="AL25" s="25" t="n">
        <v>0.698509976560342</v>
      </c>
      <c r="AM25" s="25" t="n">
        <v>0.185864398290927</v>
      </c>
      <c r="AN25" s="25" t="n">
        <v>205.298789402682</v>
      </c>
      <c r="AO25" s="25" t="n">
        <v>0.00697538117564343</v>
      </c>
      <c r="AP25" s="25" t="n">
        <v>0.987597718118186</v>
      </c>
      <c r="AQ25" s="25" t="n">
        <v>296.81711050371</v>
      </c>
      <c r="AR25" s="25" t="n">
        <v>21.1711219492371</v>
      </c>
      <c r="AS25" s="25" t="n">
        <v>0.123231734103034</v>
      </c>
      <c r="AT25" s="25" t="n">
        <v>0.196432078763353</v>
      </c>
      <c r="AU25" s="25" t="n">
        <v>0.531134703979058</v>
      </c>
      <c r="AV25" s="25" t="n">
        <v>0.105557062585671</v>
      </c>
      <c r="AW25" s="25" t="n">
        <v>0.361010306916432</v>
      </c>
      <c r="AX25" s="25" t="n">
        <v>0.102227176126545</v>
      </c>
      <c r="AY25" s="25" t="n">
        <v>0.0169316847057145</v>
      </c>
      <c r="AZ25" s="25" t="n">
        <v>-0.0386333937036425</v>
      </c>
      <c r="BA25" s="25" t="n">
        <v>0.0152604024838887</v>
      </c>
      <c r="BB25" s="25" t="n">
        <v>7.6136285532148</v>
      </c>
      <c r="BC25" s="25" t="n">
        <v>52.7013299090446</v>
      </c>
      <c r="BD25" s="25" t="n">
        <v>0.0249951158793889</v>
      </c>
      <c r="BE25" s="25" t="n">
        <v>0.448627652457547</v>
      </c>
      <c r="BF25" s="25" t="n">
        <v>0.0207693146278131</v>
      </c>
      <c r="BG25" s="25" t="n">
        <v>0.285666242877778</v>
      </c>
      <c r="BH25" s="25" t="n">
        <v>0.450214040872288</v>
      </c>
      <c r="BI25" s="25" t="n">
        <v>0.023167004758446</v>
      </c>
      <c r="BJ25" s="25" t="n">
        <v>1.57600781526466</v>
      </c>
      <c r="BK25" s="25" t="n">
        <v>0.0522761515925464</v>
      </c>
      <c r="BL25" s="25" t="n">
        <v>0.085870921807994</v>
      </c>
      <c r="BM25" s="25" t="n">
        <v>0</v>
      </c>
      <c r="BN25" s="25" t="n">
        <v>0.282502937613559</v>
      </c>
      <c r="BO25" s="25" t="n">
        <v>0.156282479319466</v>
      </c>
      <c r="BP25" s="25" t="n">
        <v>0.171205818495226</v>
      </c>
      <c r="BQ25" s="25" t="n">
        <v>0</v>
      </c>
      <c r="BR25" s="26" t="n">
        <v>21743.9072445078</v>
      </c>
    </row>
    <row r="26" ht="15" customHeight="1">
      <c r="A26" s="39" t="s">
        <v>49</v>
      </c>
      <c r="B26" s="10" t="s">
        <v>50</v>
      </c>
      <c r="C26" s="23" t="n">
        <v>7.58360337433677</v>
      </c>
      <c r="D26" s="24" t="n">
        <v>3.35016121067053</v>
      </c>
      <c r="E26" s="24" t="n">
        <v>0.452494808074662</v>
      </c>
      <c r="F26" s="24" t="n">
        <v>1007.09027655435</v>
      </c>
      <c r="G26" s="24" t="n">
        <v>38.7205561981211</v>
      </c>
      <c r="H26" s="24" t="n">
        <v>2.35505751596975</v>
      </c>
      <c r="I26" s="24" t="n">
        <v>8.81175636702937</v>
      </c>
      <c r="J26" s="24" t="n">
        <v>99.9449990700576</v>
      </c>
      <c r="K26" s="24" t="n">
        <v>17.3229438761727</v>
      </c>
      <c r="L26" s="24" t="n">
        <v>1072.10315324204</v>
      </c>
      <c r="M26" s="24" t="n">
        <v>2.78973681494312</v>
      </c>
      <c r="N26" s="24" t="n">
        <v>0.473926012386842</v>
      </c>
      <c r="O26" s="24" t="n">
        <v>304.378141357521</v>
      </c>
      <c r="P26" s="24" t="n">
        <v>3.73652708231739</v>
      </c>
      <c r="Q26" s="24" t="n">
        <v>53.2453014237262</v>
      </c>
      <c r="R26" s="24" t="n">
        <v>6.65340942860892</v>
      </c>
      <c r="S26" s="24" t="n">
        <v>60.2982970515786</v>
      </c>
      <c r="T26" s="24" t="n">
        <v>7.41043202606192</v>
      </c>
      <c r="U26" s="24" t="n">
        <v>1197.54663468176</v>
      </c>
      <c r="V26" s="24" t="n">
        <v>41.7253450287479</v>
      </c>
      <c r="W26" s="24" t="n">
        <v>83807.4726445697</v>
      </c>
      <c r="X26" s="24" t="n">
        <v>3574.88670028781</v>
      </c>
      <c r="Y26" s="24" t="n">
        <v>652.78865457396</v>
      </c>
      <c r="Z26" s="24" t="n">
        <v>152.326015339998</v>
      </c>
      <c r="AA26" s="24" t="n">
        <v>640.97589608733</v>
      </c>
      <c r="AB26" s="24" t="n">
        <v>176.621103450451</v>
      </c>
      <c r="AC26" s="25" t="n">
        <v>92.6582662271616</v>
      </c>
      <c r="AD26" s="25" t="n">
        <v>862.088619627356</v>
      </c>
      <c r="AE26" s="25" t="n">
        <v>40.8227089881554</v>
      </c>
      <c r="AF26" s="25" t="n">
        <v>16.1904088133051</v>
      </c>
      <c r="AG26" s="25" t="n">
        <v>43.5548098068647</v>
      </c>
      <c r="AH26" s="25" t="n">
        <v>325.221432115242</v>
      </c>
      <c r="AI26" s="25" t="n">
        <v>23.186650581894</v>
      </c>
      <c r="AJ26" s="25" t="n">
        <v>65.63593315325</v>
      </c>
      <c r="AK26" s="25" t="n">
        <v>7.2019674043128</v>
      </c>
      <c r="AL26" s="25" t="n">
        <v>162.263601721564</v>
      </c>
      <c r="AM26" s="25" t="n">
        <v>2.94483914834325</v>
      </c>
      <c r="AN26" s="25" t="n">
        <v>13.9319533813446</v>
      </c>
      <c r="AO26" s="25" t="n">
        <v>0.273492353931653</v>
      </c>
      <c r="AP26" s="25" t="n">
        <v>18.1697785191263</v>
      </c>
      <c r="AQ26" s="25" t="n">
        <v>811.803594028001</v>
      </c>
      <c r="AR26" s="25" t="n">
        <v>13.0131465846103</v>
      </c>
      <c r="AS26" s="25" t="n">
        <v>2.19863447552121</v>
      </c>
      <c r="AT26" s="25" t="n">
        <v>3.48100245884759</v>
      </c>
      <c r="AU26" s="25" t="n">
        <v>9.45833573900546</v>
      </c>
      <c r="AV26" s="25" t="n">
        <v>1.84688443220956</v>
      </c>
      <c r="AW26" s="25" t="n">
        <v>6.39751803247666</v>
      </c>
      <c r="AX26" s="25" t="n">
        <v>2.0385021165283</v>
      </c>
      <c r="AY26" s="25" t="n">
        <v>0.272704107765996</v>
      </c>
      <c r="AZ26" s="25" t="n">
        <v>5.34199410807526</v>
      </c>
      <c r="BA26" s="25" t="n">
        <v>7.89791650173339</v>
      </c>
      <c r="BB26" s="25" t="n">
        <v>136.201563565387</v>
      </c>
      <c r="BC26" s="25" t="n">
        <v>940.268849474782</v>
      </c>
      <c r="BD26" s="25" t="n">
        <v>0.445949445506659</v>
      </c>
      <c r="BE26" s="25" t="n">
        <v>51.8966516759103</v>
      </c>
      <c r="BF26" s="25" t="n">
        <v>0.352670316799683</v>
      </c>
      <c r="BG26" s="25" t="n">
        <v>5.72420300505258</v>
      </c>
      <c r="BH26" s="25" t="n">
        <v>8.28861691597727</v>
      </c>
      <c r="BI26" s="25" t="n">
        <v>0.346904566786434</v>
      </c>
      <c r="BJ26" s="25" t="n">
        <v>422.621022399117</v>
      </c>
      <c r="BK26" s="25" t="n">
        <v>117.152516420134</v>
      </c>
      <c r="BL26" s="25" t="n">
        <v>10.2605102889999</v>
      </c>
      <c r="BM26" s="25" t="n">
        <v>10.8066322647757</v>
      </c>
      <c r="BN26" s="25" t="n">
        <v>5.28245801301932</v>
      </c>
      <c r="BO26" s="25" t="n">
        <v>2.74104156138797</v>
      </c>
      <c r="BP26" s="25" t="n">
        <v>2.66365499094664</v>
      </c>
      <c r="BQ26" s="25" t="n">
        <v>0</v>
      </c>
      <c r="BR26" s="26" t="n">
        <v>97194.011706765</v>
      </c>
    </row>
    <row r="27" ht="15" customHeight="1">
      <c r="A27" s="39" t="s">
        <v>51</v>
      </c>
      <c r="B27" s="10" t="s">
        <v>52</v>
      </c>
      <c r="C27" s="23" t="n">
        <v>0.433499646323226</v>
      </c>
      <c r="D27" s="24" t="n">
        <v>0.384119004792497</v>
      </c>
      <c r="E27" s="24" t="n">
        <v>0.094137859973424</v>
      </c>
      <c r="F27" s="24" t="n">
        <v>28.0166961394226</v>
      </c>
      <c r="G27" s="24" t="n">
        <v>2.81244247555995</v>
      </c>
      <c r="H27" s="24" t="n">
        <v>2.95772550905375</v>
      </c>
      <c r="I27" s="24" t="n">
        <v>0.473593895352105</v>
      </c>
      <c r="J27" s="24" t="n">
        <v>5.01654655369402</v>
      </c>
      <c r="K27" s="24" t="n">
        <v>1.56163179330251</v>
      </c>
      <c r="L27" s="24" t="n">
        <v>735.760235021906</v>
      </c>
      <c r="M27" s="24" t="n">
        <v>2.05169679586484</v>
      </c>
      <c r="N27" s="24" t="n">
        <v>0.603909515471249</v>
      </c>
      <c r="O27" s="24" t="n">
        <v>15.4594429642419</v>
      </c>
      <c r="P27" s="24" t="n">
        <v>1.39514373904097</v>
      </c>
      <c r="Q27" s="24" t="n">
        <v>98.5557384392023</v>
      </c>
      <c r="R27" s="24" t="n">
        <v>2.86741875185133</v>
      </c>
      <c r="S27" s="24" t="n">
        <v>61.1547280653889</v>
      </c>
      <c r="T27" s="24" t="n">
        <v>3.64310647339653</v>
      </c>
      <c r="U27" s="24" t="n">
        <v>203.586580357541</v>
      </c>
      <c r="V27" s="24" t="n">
        <v>51.7549968029976</v>
      </c>
      <c r="W27" s="24" t="n">
        <v>3574.88670028781</v>
      </c>
      <c r="X27" s="24" t="n">
        <v>37558.1854988869</v>
      </c>
      <c r="Y27" s="24" t="n">
        <v>807.012665391618</v>
      </c>
      <c r="Z27" s="24" t="n">
        <v>184.878992221489</v>
      </c>
      <c r="AA27" s="24" t="n">
        <v>369.398089501765</v>
      </c>
      <c r="AB27" s="24" t="n">
        <v>458.439284889079</v>
      </c>
      <c r="AC27" s="25" t="n">
        <v>237.597130423887</v>
      </c>
      <c r="AD27" s="25" t="n">
        <v>54.4884493590558</v>
      </c>
      <c r="AE27" s="25" t="n">
        <v>70.8562166914434</v>
      </c>
      <c r="AF27" s="25" t="n">
        <v>49.0051887479589</v>
      </c>
      <c r="AG27" s="25" t="n">
        <v>11.6038261045915</v>
      </c>
      <c r="AH27" s="25" t="n">
        <v>23.8973964378164</v>
      </c>
      <c r="AI27" s="25" t="n">
        <v>27.4308705166128</v>
      </c>
      <c r="AJ27" s="25" t="n">
        <v>115.296524719779</v>
      </c>
      <c r="AK27" s="25" t="n">
        <v>7.22147265205379</v>
      </c>
      <c r="AL27" s="25" t="n">
        <v>60.2306582286288</v>
      </c>
      <c r="AM27" s="25" t="n">
        <v>0.903125969907096</v>
      </c>
      <c r="AN27" s="25" t="n">
        <v>9.02436237318726</v>
      </c>
      <c r="AO27" s="25" t="n">
        <v>0.245126326451762</v>
      </c>
      <c r="AP27" s="25" t="n">
        <v>9.81941990637991</v>
      </c>
      <c r="AQ27" s="25" t="n">
        <v>568.957213778924</v>
      </c>
      <c r="AR27" s="25" t="n">
        <v>6.07984043177668</v>
      </c>
      <c r="AS27" s="25" t="n">
        <v>1.01290474128591</v>
      </c>
      <c r="AT27" s="25" t="n">
        <v>1.61836619499684</v>
      </c>
      <c r="AU27" s="25" t="n">
        <v>4.36853653299949</v>
      </c>
      <c r="AV27" s="25" t="n">
        <v>0.873466717286143</v>
      </c>
      <c r="AW27" s="25" t="n">
        <v>4.76600493455262</v>
      </c>
      <c r="AX27" s="25" t="n">
        <v>1.12337984276</v>
      </c>
      <c r="AY27" s="25" t="n">
        <v>0.143882488708032</v>
      </c>
      <c r="AZ27" s="25" t="n">
        <v>6.70665618225284</v>
      </c>
      <c r="BA27" s="25" t="n">
        <v>9.8444348552114</v>
      </c>
      <c r="BB27" s="25" t="n">
        <v>64.0159875268057</v>
      </c>
      <c r="BC27" s="25" t="n">
        <v>433.179223886538</v>
      </c>
      <c r="BD27" s="25" t="n">
        <v>0.205447659789124</v>
      </c>
      <c r="BE27" s="25" t="n">
        <v>58.7946515927228</v>
      </c>
      <c r="BF27" s="25" t="n">
        <v>0.173581991258779</v>
      </c>
      <c r="BG27" s="25" t="n">
        <v>101.941832335192</v>
      </c>
      <c r="BH27" s="25" t="n">
        <v>4.1357747361048</v>
      </c>
      <c r="BI27" s="25" t="n">
        <v>0.201075373303602</v>
      </c>
      <c r="BJ27" s="25" t="n">
        <v>120.735616293959</v>
      </c>
      <c r="BK27" s="25" t="n">
        <v>146.873025270753</v>
      </c>
      <c r="BL27" s="25" t="n">
        <v>11.7562813193871</v>
      </c>
      <c r="BM27" s="25" t="n">
        <v>13.6162679416279</v>
      </c>
      <c r="BN27" s="25" t="n">
        <v>2.62719849656844</v>
      </c>
      <c r="BO27" s="25" t="n">
        <v>1.29214640082684</v>
      </c>
      <c r="BP27" s="25" t="n">
        <v>1.46992238840378</v>
      </c>
      <c r="BQ27" s="25" t="n">
        <v>0</v>
      </c>
      <c r="BR27" s="26" t="n">
        <v>46415.5171093547</v>
      </c>
    </row>
    <row r="28" ht="15" customHeight="1">
      <c r="A28" s="39" t="s">
        <v>53</v>
      </c>
      <c r="B28" s="10" t="s">
        <v>54</v>
      </c>
      <c r="C28" s="23" t="n">
        <v>0.0913029994530846</v>
      </c>
      <c r="D28" s="24" t="n">
        <v>0.0814819077992216</v>
      </c>
      <c r="E28" s="24" t="n">
        <v>0.00298081165522147</v>
      </c>
      <c r="F28" s="24" t="n">
        <v>3.15960109428422</v>
      </c>
      <c r="G28" s="24" t="n">
        <v>0.941843098973563</v>
      </c>
      <c r="H28" s="24" t="n">
        <v>4.260533173756</v>
      </c>
      <c r="I28" s="24" t="n">
        <v>0</v>
      </c>
      <c r="J28" s="24" t="n">
        <v>22.2358790763641</v>
      </c>
      <c r="K28" s="24" t="n">
        <v>46.3285657275552</v>
      </c>
      <c r="L28" s="24" t="n">
        <v>140.899508335565</v>
      </c>
      <c r="M28" s="24" t="n">
        <v>2.69019521082508</v>
      </c>
      <c r="N28" s="24" t="n">
        <v>0.849645139808037</v>
      </c>
      <c r="O28" s="24" t="n">
        <v>7.27415071731059</v>
      </c>
      <c r="P28" s="24" t="n">
        <v>1.17791511810823</v>
      </c>
      <c r="Q28" s="24" t="n">
        <v>3.16998951029119</v>
      </c>
      <c r="R28" s="24" t="n">
        <v>0.978331574856383</v>
      </c>
      <c r="S28" s="24" t="n">
        <v>903.046548039399</v>
      </c>
      <c r="T28" s="24" t="n">
        <v>1.67291391085039</v>
      </c>
      <c r="U28" s="24" t="n">
        <v>24.1835238614651</v>
      </c>
      <c r="V28" s="24" t="n">
        <v>148.567193948594</v>
      </c>
      <c r="W28" s="24" t="n">
        <v>652.78865457396</v>
      </c>
      <c r="X28" s="24" t="n">
        <v>807.012665391618</v>
      </c>
      <c r="Y28" s="24" t="n">
        <v>20930.0915262597</v>
      </c>
      <c r="Z28" s="24" t="n">
        <v>326.361651095109</v>
      </c>
      <c r="AA28" s="24" t="n">
        <v>46.6451637766116</v>
      </c>
      <c r="AB28" s="24" t="n">
        <v>17.0547355928417</v>
      </c>
      <c r="AC28" s="25" t="n">
        <v>10.046832429576</v>
      </c>
      <c r="AD28" s="25" t="n">
        <v>7.57365458933253</v>
      </c>
      <c r="AE28" s="25" t="n">
        <v>427.764423362188</v>
      </c>
      <c r="AF28" s="25" t="n">
        <v>16.2477945263672</v>
      </c>
      <c r="AG28" s="25" t="n">
        <v>13.7979185869578</v>
      </c>
      <c r="AH28" s="25" t="n">
        <v>45.2978150417543</v>
      </c>
      <c r="AI28" s="25" t="n">
        <v>37.7553001980923</v>
      </c>
      <c r="AJ28" s="25" t="n">
        <v>21.1748737706639</v>
      </c>
      <c r="AK28" s="25" t="n">
        <v>9.75325932108888</v>
      </c>
      <c r="AL28" s="25" t="n">
        <v>188.857899873651</v>
      </c>
      <c r="AM28" s="25" t="n">
        <v>1.1700756582367</v>
      </c>
      <c r="AN28" s="25" t="n">
        <v>6.07058910835808</v>
      </c>
      <c r="AO28" s="25" t="n">
        <v>0.272296420884116</v>
      </c>
      <c r="AP28" s="25" t="n">
        <v>1.25042714957961</v>
      </c>
      <c r="AQ28" s="25" t="n">
        <v>101.734963411104</v>
      </c>
      <c r="AR28" s="25" t="n">
        <v>0.325640024157019</v>
      </c>
      <c r="AS28" s="25" t="n">
        <v>0.0315593465385819</v>
      </c>
      <c r="AT28" s="25" t="n">
        <v>0.0533113879949309</v>
      </c>
      <c r="AU28" s="25" t="n">
        <v>0.13829681922058</v>
      </c>
      <c r="AV28" s="25" t="n">
        <v>0.031663172985379</v>
      </c>
      <c r="AW28" s="25" t="n">
        <v>0.097977686044738</v>
      </c>
      <c r="AX28" s="25" t="n">
        <v>0.43308245312969</v>
      </c>
      <c r="AY28" s="25" t="n">
        <v>0.0080728696268361</v>
      </c>
      <c r="AZ28" s="25" t="n">
        <v>10.1503586338825</v>
      </c>
      <c r="BA28" s="25" t="n">
        <v>13.9958063833734</v>
      </c>
      <c r="BB28" s="25" t="n">
        <v>2.60919993192433</v>
      </c>
      <c r="BC28" s="25" t="n">
        <v>13.4966820498773</v>
      </c>
      <c r="BD28" s="25" t="n">
        <v>0.00640118821301425</v>
      </c>
      <c r="BE28" s="25" t="n">
        <v>79.8055463014543</v>
      </c>
      <c r="BF28" s="25" t="n">
        <v>0.00759348780135817</v>
      </c>
      <c r="BG28" s="25" t="n">
        <v>1.02492631092789</v>
      </c>
      <c r="BH28" s="25" t="n">
        <v>0.734019174955687</v>
      </c>
      <c r="BI28" s="25" t="n">
        <v>0.0143812193470404</v>
      </c>
      <c r="BJ28" s="25" t="n">
        <v>131.428907359889</v>
      </c>
      <c r="BK28" s="25" t="n">
        <v>210.961069158109</v>
      </c>
      <c r="BL28" s="25" t="n">
        <v>15.936074723987</v>
      </c>
      <c r="BM28" s="25" t="n">
        <v>19.6135666649492</v>
      </c>
      <c r="BN28" s="25" t="n">
        <v>0.511927132805786</v>
      </c>
      <c r="BO28" s="25" t="n">
        <v>0.0460347852294712</v>
      </c>
      <c r="BP28" s="25" t="n">
        <v>0.0935598351489103</v>
      </c>
      <c r="BQ28" s="25" t="n">
        <v>0</v>
      </c>
      <c r="BR28" s="26" t="n">
        <v>25481.8902814961</v>
      </c>
    </row>
    <row r="29" ht="15" customHeight="1">
      <c r="A29" s="39" t="s">
        <v>55</v>
      </c>
      <c r="B29" s="10" t="s">
        <v>56</v>
      </c>
      <c r="C29" s="23" t="n">
        <v>0.0567775106216831</v>
      </c>
      <c r="D29" s="24" t="n">
        <v>0.0884365452775553</v>
      </c>
      <c r="E29" s="24" t="n">
        <v>0.0088221380509641</v>
      </c>
      <c r="F29" s="24" t="n">
        <v>1.89233061816553</v>
      </c>
      <c r="G29" s="24" t="n">
        <v>0.674393819831831</v>
      </c>
      <c r="H29" s="24" t="n">
        <v>4.64785437137018</v>
      </c>
      <c r="I29" s="24" t="n">
        <v>0</v>
      </c>
      <c r="J29" s="24" t="n">
        <v>25.2627428989039</v>
      </c>
      <c r="K29" s="24" t="n">
        <v>1.09241782138479</v>
      </c>
      <c r="L29" s="24" t="n">
        <v>191.539644202611</v>
      </c>
      <c r="M29" s="24" t="n">
        <v>2.42586925446125</v>
      </c>
      <c r="N29" s="24" t="n">
        <v>0.938842995375332</v>
      </c>
      <c r="O29" s="24" t="n">
        <v>54.561643569899</v>
      </c>
      <c r="P29" s="24" t="n">
        <v>17.6404657012673</v>
      </c>
      <c r="Q29" s="24" t="n">
        <v>2.82635912002619</v>
      </c>
      <c r="R29" s="24" t="n">
        <v>1.53376487741242</v>
      </c>
      <c r="S29" s="24" t="n">
        <v>90.2197094500242</v>
      </c>
      <c r="T29" s="24" t="n">
        <v>2.65043057677979</v>
      </c>
      <c r="U29" s="24" t="n">
        <v>1.59922488319623</v>
      </c>
      <c r="V29" s="24" t="n">
        <v>1.78688852865111</v>
      </c>
      <c r="W29" s="24" t="n">
        <v>152.326015339998</v>
      </c>
      <c r="X29" s="24" t="n">
        <v>184.878992221489</v>
      </c>
      <c r="Y29" s="24" t="n">
        <v>326.361651095109</v>
      </c>
      <c r="Z29" s="24" t="n">
        <v>33266.4501716274</v>
      </c>
      <c r="AA29" s="24" t="n">
        <v>76.753540814456</v>
      </c>
      <c r="AB29" s="24" t="n">
        <v>78.2599375566467</v>
      </c>
      <c r="AC29" s="25" t="n">
        <v>7.52196897492203</v>
      </c>
      <c r="AD29" s="25" t="n">
        <v>7.31706366671621</v>
      </c>
      <c r="AE29" s="25" t="n">
        <v>7.75280356561793</v>
      </c>
      <c r="AF29" s="25" t="n">
        <v>16.7852955720149</v>
      </c>
      <c r="AG29" s="25" t="n">
        <v>11.850348537729</v>
      </c>
      <c r="AH29" s="25" t="n">
        <v>14.2618019864294</v>
      </c>
      <c r="AI29" s="25" t="n">
        <v>41.4850690989116</v>
      </c>
      <c r="AJ29" s="25" t="n">
        <v>18.1908727278061</v>
      </c>
      <c r="AK29" s="25" t="n">
        <v>10.5308568941689</v>
      </c>
      <c r="AL29" s="25" t="n">
        <v>154.52320784342</v>
      </c>
      <c r="AM29" s="25" t="n">
        <v>0.521390013478656</v>
      </c>
      <c r="AN29" s="25" t="n">
        <v>7.91422874676829</v>
      </c>
      <c r="AO29" s="25" t="n">
        <v>0.312114989667543</v>
      </c>
      <c r="AP29" s="25" t="n">
        <v>3.49696304886979</v>
      </c>
      <c r="AQ29" s="25" t="n">
        <v>3802.0204037538</v>
      </c>
      <c r="AR29" s="25" t="n">
        <v>1.94553991539636</v>
      </c>
      <c r="AS29" s="25" t="n">
        <v>0.300565205129351</v>
      </c>
      <c r="AT29" s="25" t="n">
        <v>0.502369323204639</v>
      </c>
      <c r="AU29" s="25" t="n">
        <v>1.31305772394466</v>
      </c>
      <c r="AV29" s="25" t="n">
        <v>0.293299532594009</v>
      </c>
      <c r="AW29" s="25" t="n">
        <v>0.923273350754469</v>
      </c>
      <c r="AX29" s="25" t="n">
        <v>0.700790986409136</v>
      </c>
      <c r="AY29" s="25" t="n">
        <v>0.0702229496794135</v>
      </c>
      <c r="AZ29" s="25" t="n">
        <v>10.6471896956806</v>
      </c>
      <c r="BA29" s="25" t="n">
        <v>15.367015334135</v>
      </c>
      <c r="BB29" s="25" t="n">
        <v>19.2891365351175</v>
      </c>
      <c r="BC29" s="25" t="n">
        <v>128.53982904645</v>
      </c>
      <c r="BD29" s="25" t="n">
        <v>0.0609636972668023</v>
      </c>
      <c r="BE29" s="25" t="n">
        <v>87.6844296673059</v>
      </c>
      <c r="BF29" s="25" t="n">
        <v>0.0682640913806502</v>
      </c>
      <c r="BG29" s="25" t="n">
        <v>1.82591247320326</v>
      </c>
      <c r="BH29" s="25" t="n">
        <v>1.84003708235319</v>
      </c>
      <c r="BI29" s="25" t="n">
        <v>0.121903159269586</v>
      </c>
      <c r="BJ29" s="25" t="n">
        <v>309.774291871964</v>
      </c>
      <c r="BK29" s="25" t="n">
        <v>230.256027597854</v>
      </c>
      <c r="BL29" s="25" t="n">
        <v>17.601591811029</v>
      </c>
      <c r="BM29" s="25" t="n">
        <v>22.2230632001822</v>
      </c>
      <c r="BN29" s="25" t="n">
        <v>1.16857208553449</v>
      </c>
      <c r="BO29" s="25" t="n">
        <v>0.427710162976986</v>
      </c>
      <c r="BP29" s="25" t="n">
        <v>0.802418830564239</v>
      </c>
      <c r="BQ29" s="25" t="n">
        <v>0</v>
      </c>
      <c r="BR29" s="26" t="n">
        <v>39444.708792288</v>
      </c>
    </row>
    <row r="30" ht="15" customHeight="1">
      <c r="A30" s="39" t="s">
        <v>57</v>
      </c>
      <c r="B30" s="10" t="s">
        <v>58</v>
      </c>
      <c r="C30" s="23" t="n">
        <v>0.0564909945961343</v>
      </c>
      <c r="D30" s="24" t="n">
        <v>0.0343565679246519</v>
      </c>
      <c r="E30" s="24" t="n">
        <v>0.0486101876766563</v>
      </c>
      <c r="F30" s="24" t="n">
        <v>1.61357610169126</v>
      </c>
      <c r="G30" s="24" t="n">
        <v>4.72063364505149</v>
      </c>
      <c r="H30" s="24" t="n">
        <v>1.61970682638658</v>
      </c>
      <c r="I30" s="24" t="n">
        <v>0.102006522878618</v>
      </c>
      <c r="J30" s="24" t="n">
        <v>11.8400946203564</v>
      </c>
      <c r="K30" s="24" t="n">
        <v>4.26755049124541</v>
      </c>
      <c r="L30" s="24" t="n">
        <v>18.7518293105486</v>
      </c>
      <c r="M30" s="24" t="n">
        <v>2.78298287737475</v>
      </c>
      <c r="N30" s="24" t="n">
        <v>0.425348104078999</v>
      </c>
      <c r="O30" s="24" t="n">
        <v>748.357320123927</v>
      </c>
      <c r="P30" s="24" t="n">
        <v>51.4197104760213</v>
      </c>
      <c r="Q30" s="24" t="n">
        <v>213.577744965827</v>
      </c>
      <c r="R30" s="24" t="n">
        <v>70.8321090969317</v>
      </c>
      <c r="S30" s="24" t="n">
        <v>641.104684585664</v>
      </c>
      <c r="T30" s="24" t="n">
        <v>99.7219636318714</v>
      </c>
      <c r="U30" s="24" t="n">
        <v>6.05208754032309</v>
      </c>
      <c r="V30" s="24" t="n">
        <v>1.48902392123528</v>
      </c>
      <c r="W30" s="24" t="n">
        <v>640.97589608733</v>
      </c>
      <c r="X30" s="24" t="n">
        <v>369.398089501765</v>
      </c>
      <c r="Y30" s="24" t="n">
        <v>46.6451637766116</v>
      </c>
      <c r="Z30" s="24" t="n">
        <v>76.753540814456</v>
      </c>
      <c r="AA30" s="24" t="n">
        <v>64314.699184004</v>
      </c>
      <c r="AB30" s="24" t="n">
        <v>175.429356146923</v>
      </c>
      <c r="AC30" s="25" t="n">
        <v>937.431631856826</v>
      </c>
      <c r="AD30" s="25" t="n">
        <v>112.793910936307</v>
      </c>
      <c r="AE30" s="25" t="n">
        <v>632.598508047821</v>
      </c>
      <c r="AF30" s="25" t="n">
        <v>86.9629168286817</v>
      </c>
      <c r="AG30" s="25" t="n">
        <v>322.055980636582</v>
      </c>
      <c r="AH30" s="25" t="n">
        <v>826.569580713463</v>
      </c>
      <c r="AI30" s="25" t="n">
        <v>60.674762062161</v>
      </c>
      <c r="AJ30" s="25" t="n">
        <v>550.694399183012</v>
      </c>
      <c r="AK30" s="25" t="n">
        <v>113.404552131068</v>
      </c>
      <c r="AL30" s="25" t="n">
        <v>885.125656160746</v>
      </c>
      <c r="AM30" s="25" t="n">
        <v>27.0421016857371</v>
      </c>
      <c r="AN30" s="25" t="n">
        <v>10.5505941431258</v>
      </c>
      <c r="AO30" s="25" t="n">
        <v>0.199643208877541</v>
      </c>
      <c r="AP30" s="25" t="n">
        <v>15.9223110321531</v>
      </c>
      <c r="AQ30" s="25" t="n">
        <v>387.120564973373</v>
      </c>
      <c r="AR30" s="25" t="n">
        <v>19.4572702839165</v>
      </c>
      <c r="AS30" s="25" t="n">
        <v>1.90961869220483</v>
      </c>
      <c r="AT30" s="25" t="n">
        <v>2.69919922438891</v>
      </c>
      <c r="AU30" s="25" t="n">
        <v>7.3507605495134</v>
      </c>
      <c r="AV30" s="25" t="n">
        <v>1.42349361600605</v>
      </c>
      <c r="AW30" s="25" t="n">
        <v>4.96069046644448</v>
      </c>
      <c r="AX30" s="25" t="n">
        <v>4.94868093525679</v>
      </c>
      <c r="AY30" s="25" t="n">
        <v>0.201542034116602</v>
      </c>
      <c r="AZ30" s="25" t="n">
        <v>3.80684345436119</v>
      </c>
      <c r="BA30" s="25" t="n">
        <v>5.43857108442506</v>
      </c>
      <c r="BB30" s="25" t="n">
        <v>105.912977371637</v>
      </c>
      <c r="BC30" s="25" t="n">
        <v>731.391627274302</v>
      </c>
      <c r="BD30" s="25" t="n">
        <v>0.346890142208351</v>
      </c>
      <c r="BE30" s="25" t="n">
        <v>49.7160982704852</v>
      </c>
      <c r="BF30" s="25" t="n">
        <v>0.267884780224176</v>
      </c>
      <c r="BG30" s="25" t="n">
        <v>17.7426331337944</v>
      </c>
      <c r="BH30" s="25" t="n">
        <v>6.38935206929372</v>
      </c>
      <c r="BI30" s="25" t="n">
        <v>0.2459167772404</v>
      </c>
      <c r="BJ30" s="25" t="n">
        <v>60.2310720860101</v>
      </c>
      <c r="BK30" s="25" t="n">
        <v>80.9151729167873</v>
      </c>
      <c r="BL30" s="25" t="n">
        <v>7.19775918049188</v>
      </c>
      <c r="BM30" s="25" t="n">
        <v>7.45608215754446</v>
      </c>
      <c r="BN30" s="25" t="n">
        <v>4.0877021579037</v>
      </c>
      <c r="BO30" s="25" t="n">
        <v>2.11510637804807</v>
      </c>
      <c r="BP30" s="25" t="n">
        <v>1.93114905177427</v>
      </c>
      <c r="BQ30" s="25" t="n">
        <v>0</v>
      </c>
      <c r="BR30" s="26" t="n">
        <v>73600.0102686109</v>
      </c>
    </row>
    <row r="31" ht="15" customHeight="1">
      <c r="A31" s="39" t="s">
        <v>59</v>
      </c>
      <c r="B31" s="10" t="s">
        <v>134</v>
      </c>
      <c r="C31" s="23" t="n">
        <v>1.94081230554328</v>
      </c>
      <c r="D31" s="24" t="n">
        <v>9.28868474775941</v>
      </c>
      <c r="E31" s="24" t="n">
        <v>0.575776106119089</v>
      </c>
      <c r="F31" s="24" t="n">
        <v>987.024453871408</v>
      </c>
      <c r="G31" s="24" t="n">
        <v>2.99059171920905</v>
      </c>
      <c r="H31" s="24" t="n">
        <v>0.557507784444655</v>
      </c>
      <c r="I31" s="24" t="n">
        <v>19.489172569199</v>
      </c>
      <c r="J31" s="24" t="n">
        <v>1.81889296882212</v>
      </c>
      <c r="K31" s="24" t="n">
        <v>1.2875795196159</v>
      </c>
      <c r="L31" s="24" t="n">
        <v>16.5356486426927</v>
      </c>
      <c r="M31" s="24" t="n">
        <v>1.04102620925671</v>
      </c>
      <c r="N31" s="24" t="n">
        <v>0.138565033035084</v>
      </c>
      <c r="O31" s="24" t="n">
        <v>83.5233968004885</v>
      </c>
      <c r="P31" s="24" t="n">
        <v>1.75773065707165</v>
      </c>
      <c r="Q31" s="24" t="n">
        <v>1.56376854686319</v>
      </c>
      <c r="R31" s="24" t="n">
        <v>12.6980147801172</v>
      </c>
      <c r="S31" s="24" t="n">
        <v>74.8663550258764</v>
      </c>
      <c r="T31" s="24" t="n">
        <v>3.87947026229246</v>
      </c>
      <c r="U31" s="24" t="n">
        <v>98.6354593475775</v>
      </c>
      <c r="V31" s="24" t="n">
        <v>1.4488872674823</v>
      </c>
      <c r="W31" s="24" t="n">
        <v>176.621103450451</v>
      </c>
      <c r="X31" s="24" t="n">
        <v>458.439284889079</v>
      </c>
      <c r="Y31" s="24" t="n">
        <v>17.0547355928417</v>
      </c>
      <c r="Z31" s="24" t="n">
        <v>78.2599375566467</v>
      </c>
      <c r="AA31" s="24" t="n">
        <v>175.429356146923</v>
      </c>
      <c r="AB31" s="24" t="n">
        <v>61751.5748203211</v>
      </c>
      <c r="AC31" s="25" t="n">
        <v>9.98219285263823</v>
      </c>
      <c r="AD31" s="25" t="n">
        <v>26.2992547023044</v>
      </c>
      <c r="AE31" s="25" t="n">
        <v>121.172724118237</v>
      </c>
      <c r="AF31" s="25" t="n">
        <v>6.10702555185684</v>
      </c>
      <c r="AG31" s="25" t="n">
        <v>146.729826559939</v>
      </c>
      <c r="AH31" s="25" t="n">
        <v>140.852812173669</v>
      </c>
      <c r="AI31" s="25" t="n">
        <v>7.96472967477824</v>
      </c>
      <c r="AJ31" s="25" t="n">
        <v>246.291148734216</v>
      </c>
      <c r="AK31" s="25" t="n">
        <v>2.23866885301285</v>
      </c>
      <c r="AL31" s="25" t="n">
        <v>168.246161060157</v>
      </c>
      <c r="AM31" s="25" t="n">
        <v>9.50045848550076</v>
      </c>
      <c r="AN31" s="25" t="n">
        <v>5.55942785377564</v>
      </c>
      <c r="AO31" s="25" t="n">
        <v>0.0912003690524271</v>
      </c>
      <c r="AP31" s="25" t="n">
        <v>8.0313093611448</v>
      </c>
      <c r="AQ31" s="25" t="n">
        <v>1239.39849610188</v>
      </c>
      <c r="AR31" s="25" t="n">
        <v>5.84500064951897</v>
      </c>
      <c r="AS31" s="25" t="n">
        <v>0.985853872824272</v>
      </c>
      <c r="AT31" s="25" t="n">
        <v>1.56315225816087</v>
      </c>
      <c r="AU31" s="25" t="n">
        <v>4.24279324225174</v>
      </c>
      <c r="AV31" s="25" t="n">
        <v>0.831663279038894</v>
      </c>
      <c r="AW31" s="25" t="n">
        <v>2.8728203663497</v>
      </c>
      <c r="AX31" s="25" t="n">
        <v>0.867771193692919</v>
      </c>
      <c r="AY31" s="25" t="n">
        <v>0.125129123334528</v>
      </c>
      <c r="AZ31" s="25" t="n">
        <v>1.16947820256204</v>
      </c>
      <c r="BA31" s="25" t="n">
        <v>1.92430019596673</v>
      </c>
      <c r="BB31" s="25" t="n">
        <v>60.9953093923587</v>
      </c>
      <c r="BC31" s="25" t="n">
        <v>421.610639272357</v>
      </c>
      <c r="BD31" s="25" t="n">
        <v>0.199960927035112</v>
      </c>
      <c r="BE31" s="25" t="n">
        <v>14.024460150008</v>
      </c>
      <c r="BF31" s="25" t="n">
        <v>0.159870127441782</v>
      </c>
      <c r="BG31" s="25" t="n">
        <v>2.44485426161583</v>
      </c>
      <c r="BH31" s="25" t="n">
        <v>3.65352542804149</v>
      </c>
      <c r="BI31" s="25" t="n">
        <v>0.161994019624884</v>
      </c>
      <c r="BJ31" s="25" t="n">
        <v>25.1570752403453</v>
      </c>
      <c r="BK31" s="25" t="n">
        <v>28.0199104427895</v>
      </c>
      <c r="BL31" s="25" t="n">
        <v>2.75575457208809</v>
      </c>
      <c r="BM31" s="25" t="n">
        <v>2.56816243699852</v>
      </c>
      <c r="BN31" s="25" t="n">
        <v>2.31754414533531</v>
      </c>
      <c r="BO31" s="25" t="n">
        <v>1.23365109066382</v>
      </c>
      <c r="BP31" s="25" t="n">
        <v>1.23228774712601</v>
      </c>
      <c r="BQ31" s="25" t="n">
        <v>0</v>
      </c>
      <c r="BR31" s="26" t="n">
        <v>66703.8694302116</v>
      </c>
    </row>
    <row r="32" ht="15" customHeight="1">
      <c r="A32" s="39" t="s">
        <v>60</v>
      </c>
      <c r="B32" s="10" t="s">
        <v>135</v>
      </c>
      <c r="C32" s="23" t="n">
        <v>0.0430999162072277</v>
      </c>
      <c r="D32" s="24" t="n">
        <v>0.0258599497243366</v>
      </c>
      <c r="E32" s="24" t="n">
        <v>0.0517198994486733</v>
      </c>
      <c r="F32" s="24" t="n">
        <v>1.46733691238976</v>
      </c>
      <c r="G32" s="24" t="n">
        <v>5.76241617665516</v>
      </c>
      <c r="H32" s="24" t="n">
        <v>1.82093138353146</v>
      </c>
      <c r="I32" s="24" t="n">
        <v>377.582796720947</v>
      </c>
      <c r="J32" s="24" t="n">
        <v>2.56465852909448</v>
      </c>
      <c r="K32" s="24" t="n">
        <v>3.3897607581272</v>
      </c>
      <c r="L32" s="24" t="n">
        <v>8.06271759917765</v>
      </c>
      <c r="M32" s="24" t="n">
        <v>4.40426516861232</v>
      </c>
      <c r="N32" s="24" t="n">
        <v>0.294267621266711</v>
      </c>
      <c r="O32" s="24" t="n">
        <v>7.5442362338388</v>
      </c>
      <c r="P32" s="24" t="n">
        <v>1.89450638207488</v>
      </c>
      <c r="Q32" s="24" t="n">
        <v>2.67459869107385</v>
      </c>
      <c r="R32" s="24" t="n">
        <v>14.5556358651224</v>
      </c>
      <c r="S32" s="24" t="n">
        <v>18.7153318499172</v>
      </c>
      <c r="T32" s="24" t="n">
        <v>6.42891653041679</v>
      </c>
      <c r="U32" s="24" t="n">
        <v>109.517150674351</v>
      </c>
      <c r="V32" s="24" t="n">
        <v>0.916272453156381</v>
      </c>
      <c r="W32" s="24" t="n">
        <v>92.6582662271616</v>
      </c>
      <c r="X32" s="24" t="n">
        <v>237.597130423887</v>
      </c>
      <c r="Y32" s="24" t="n">
        <v>10.046832429576</v>
      </c>
      <c r="Z32" s="24" t="n">
        <v>7.52196897492203</v>
      </c>
      <c r="AA32" s="24" t="n">
        <v>937.431631856826</v>
      </c>
      <c r="AB32" s="24" t="n">
        <v>9.98219285263823</v>
      </c>
      <c r="AC32" s="25" t="n">
        <v>82153.212836868</v>
      </c>
      <c r="AD32" s="25" t="n">
        <v>183.700888676529</v>
      </c>
      <c r="AE32" s="25" t="n">
        <v>1816.92627353171</v>
      </c>
      <c r="AF32" s="25" t="n">
        <v>11.7723232620201</v>
      </c>
      <c r="AG32" s="25" t="n">
        <v>142.327592039213</v>
      </c>
      <c r="AH32" s="25" t="n">
        <v>587.210989435955</v>
      </c>
      <c r="AI32" s="25" t="n">
        <v>15.4750647488231</v>
      </c>
      <c r="AJ32" s="25" t="n">
        <v>327.048003692993</v>
      </c>
      <c r="AK32" s="25" t="n">
        <v>45.8174748759065</v>
      </c>
      <c r="AL32" s="25" t="n">
        <v>29.529736239418</v>
      </c>
      <c r="AM32" s="25" t="n">
        <v>6.01207908755581</v>
      </c>
      <c r="AN32" s="25" t="n">
        <v>10.9157881047985</v>
      </c>
      <c r="AO32" s="25" t="n">
        <v>0.196963243439106</v>
      </c>
      <c r="AP32" s="25" t="n">
        <v>15.1894044691096</v>
      </c>
      <c r="AQ32" s="25" t="n">
        <v>171.559042997908</v>
      </c>
      <c r="AR32" s="25" t="n">
        <v>21.7003783270037</v>
      </c>
      <c r="AS32" s="25" t="n">
        <v>1.82743644718646</v>
      </c>
      <c r="AT32" s="25" t="n">
        <v>2.87720475683111</v>
      </c>
      <c r="AU32" s="25" t="n">
        <v>7.8492931131758</v>
      </c>
      <c r="AV32" s="25" t="n">
        <v>1.51027625248438</v>
      </c>
      <c r="AW32" s="25" t="n">
        <v>5.28783576931124</v>
      </c>
      <c r="AX32" s="25" t="n">
        <v>1.64271643255434</v>
      </c>
      <c r="AY32" s="25" t="n">
        <v>0.206651925952399</v>
      </c>
      <c r="AZ32" s="25" t="n">
        <v>3.57000178573089</v>
      </c>
      <c r="BA32" s="25" t="n">
        <v>4.94245074152965</v>
      </c>
      <c r="BB32" s="25" t="n">
        <v>113.132503892524</v>
      </c>
      <c r="BC32" s="25" t="n">
        <v>781.522160602418</v>
      </c>
      <c r="BD32" s="25" t="n">
        <v>0.370659279382158</v>
      </c>
      <c r="BE32" s="25" t="n">
        <v>35.3271855921348</v>
      </c>
      <c r="BF32" s="25" t="n">
        <v>0.280947827186611</v>
      </c>
      <c r="BG32" s="25" t="n">
        <v>4.66703722881365</v>
      </c>
      <c r="BH32" s="25" t="n">
        <v>6.76699779970196</v>
      </c>
      <c r="BI32" s="25" t="n">
        <v>0.243093485701754</v>
      </c>
      <c r="BJ32" s="25" t="n">
        <v>56.8251839520747</v>
      </c>
      <c r="BK32" s="25" t="n">
        <v>73.699206696075</v>
      </c>
      <c r="BL32" s="25" t="n">
        <v>6.71772684593966</v>
      </c>
      <c r="BM32" s="25" t="n">
        <v>6.78044972927761</v>
      </c>
      <c r="BN32" s="25" t="n">
        <v>4.34128745272289</v>
      </c>
      <c r="BO32" s="25" t="n">
        <v>2.2460763343939</v>
      </c>
      <c r="BP32" s="25" t="n">
        <v>1.94771066034705</v>
      </c>
      <c r="BQ32" s="25" t="n">
        <v>0</v>
      </c>
      <c r="BR32" s="26" t="n">
        <v>88526.1314362839</v>
      </c>
    </row>
    <row r="33" ht="15" customHeight="1">
      <c r="A33" s="39" t="s">
        <v>61</v>
      </c>
      <c r="B33" s="10" t="s">
        <v>136</v>
      </c>
      <c r="C33" s="23" t="n">
        <v>0.050507714305345</v>
      </c>
      <c r="D33" s="24" t="n">
        <v>0.030304628583207</v>
      </c>
      <c r="E33" s="24" t="n">
        <v>0.0606092571664139</v>
      </c>
      <c r="F33" s="24" t="n">
        <v>22.1501078717584</v>
      </c>
      <c r="G33" s="24" t="n">
        <v>4.71929287390901</v>
      </c>
      <c r="H33" s="24" t="n">
        <v>1.55515329345088</v>
      </c>
      <c r="I33" s="24" t="n">
        <v>32.4767975860968</v>
      </c>
      <c r="J33" s="24" t="n">
        <v>2.32338908444842</v>
      </c>
      <c r="K33" s="24" t="n">
        <v>3.85941021313355</v>
      </c>
      <c r="L33" s="24" t="n">
        <v>8.49846094704733</v>
      </c>
      <c r="M33" s="24" t="n">
        <v>2.92964561999675</v>
      </c>
      <c r="N33" s="24" t="n">
        <v>0.309327365894716</v>
      </c>
      <c r="O33" s="24" t="n">
        <v>3.43243839462232</v>
      </c>
      <c r="P33" s="24" t="n">
        <v>2.19572738102637</v>
      </c>
      <c r="Q33" s="24" t="n">
        <v>1.27922916526344</v>
      </c>
      <c r="R33" s="24" t="n">
        <v>22.6729712116334</v>
      </c>
      <c r="S33" s="24" t="n">
        <v>78.0802429671306</v>
      </c>
      <c r="T33" s="24" t="n">
        <v>6.50252456889605</v>
      </c>
      <c r="U33" s="24" t="n">
        <v>5.49847023290268</v>
      </c>
      <c r="V33" s="24" t="n">
        <v>7.44277110067494</v>
      </c>
      <c r="W33" s="24" t="n">
        <v>862.088619627356</v>
      </c>
      <c r="X33" s="24" t="n">
        <v>54.4884493590558</v>
      </c>
      <c r="Y33" s="24" t="n">
        <v>7.57365458933253</v>
      </c>
      <c r="Z33" s="24" t="n">
        <v>7.31706366671621</v>
      </c>
      <c r="AA33" s="24" t="n">
        <v>112.793910936307</v>
      </c>
      <c r="AB33" s="24" t="n">
        <v>26.2992547023044</v>
      </c>
      <c r="AC33" s="25" t="n">
        <v>183.700888676529</v>
      </c>
      <c r="AD33" s="25" t="n">
        <v>32361.7596047351</v>
      </c>
      <c r="AE33" s="25" t="n">
        <v>571.501620171332</v>
      </c>
      <c r="AF33" s="25" t="n">
        <v>28.8114184677922</v>
      </c>
      <c r="AG33" s="25" t="n">
        <v>202.985196314818</v>
      </c>
      <c r="AH33" s="25" t="n">
        <v>504.060415619193</v>
      </c>
      <c r="AI33" s="25" t="n">
        <v>16.4423105116092</v>
      </c>
      <c r="AJ33" s="25" t="n">
        <v>181.442134277786</v>
      </c>
      <c r="AK33" s="25" t="n">
        <v>49.0238512405847</v>
      </c>
      <c r="AL33" s="25" t="n">
        <v>12.6064098861832</v>
      </c>
      <c r="AM33" s="25" t="n">
        <v>4.06022091234119</v>
      </c>
      <c r="AN33" s="25" t="n">
        <v>12.5544227338329</v>
      </c>
      <c r="AO33" s="25" t="n">
        <v>0.219958405980503</v>
      </c>
      <c r="AP33" s="25" t="n">
        <v>17.5963395054581</v>
      </c>
      <c r="AQ33" s="25" t="n">
        <v>161.601051799337</v>
      </c>
      <c r="AR33" s="25" t="n">
        <v>12.4874092668947</v>
      </c>
      <c r="AS33" s="25" t="n">
        <v>2.22799373323621</v>
      </c>
      <c r="AT33" s="25" t="n">
        <v>3.36638764240343</v>
      </c>
      <c r="AU33" s="25" t="n">
        <v>9.19435179683464</v>
      </c>
      <c r="AV33" s="25" t="n">
        <v>1.7616336083948</v>
      </c>
      <c r="AW33" s="25" t="n">
        <v>6.18687458603874</v>
      </c>
      <c r="AX33" s="25" t="n">
        <v>1.90675219192845</v>
      </c>
      <c r="AY33" s="25" t="n">
        <v>0.235535431877645</v>
      </c>
      <c r="AZ33" s="25" t="n">
        <v>3.86515507662683</v>
      </c>
      <c r="BA33" s="25" t="n">
        <v>5.213120391648</v>
      </c>
      <c r="BB33" s="25" t="n">
        <v>132.550686880173</v>
      </c>
      <c r="BC33" s="25" t="n">
        <v>915.846281955959</v>
      </c>
      <c r="BD33" s="25" t="n">
        <v>0.434366343025966</v>
      </c>
      <c r="BE33" s="25" t="n">
        <v>37.2309493015317</v>
      </c>
      <c r="BF33" s="25" t="n">
        <v>0.32519716481607</v>
      </c>
      <c r="BG33" s="25" t="n">
        <v>5.04001507614289</v>
      </c>
      <c r="BH33" s="25" t="n">
        <v>7.88776018648581</v>
      </c>
      <c r="BI33" s="25" t="n">
        <v>0.269874775074707</v>
      </c>
      <c r="BJ33" s="25" t="n">
        <v>68.2132808758695</v>
      </c>
      <c r="BK33" s="25" t="n">
        <v>77.8981260184532</v>
      </c>
      <c r="BL33" s="25" t="n">
        <v>7.2253905926924</v>
      </c>
      <c r="BM33" s="25" t="n">
        <v>7.15864214445643</v>
      </c>
      <c r="BN33" s="25" t="n">
        <v>5.069802154407</v>
      </c>
      <c r="BO33" s="25" t="n">
        <v>2.62144734035179</v>
      </c>
      <c r="BP33" s="25" t="n">
        <v>2.19420182498838</v>
      </c>
      <c r="BQ33" s="25" t="n">
        <v>0</v>
      </c>
      <c r="BR33" s="26" t="n">
        <v>36901.4054139772</v>
      </c>
    </row>
    <row r="34" ht="15" customHeight="1">
      <c r="A34" s="39" t="s">
        <v>62</v>
      </c>
      <c r="B34" s="10" t="s">
        <v>63</v>
      </c>
      <c r="C34" s="23" t="n">
        <v>0.127542583824654</v>
      </c>
      <c r="D34" s="24" t="n">
        <v>0.0783023356869634</v>
      </c>
      <c r="E34" s="24" t="n">
        <v>0.0561433119015203</v>
      </c>
      <c r="F34" s="24" t="n">
        <v>1.52869546923935</v>
      </c>
      <c r="G34" s="24" t="n">
        <v>29.1174603616134</v>
      </c>
      <c r="H34" s="24" t="n">
        <v>0.710088862292667</v>
      </c>
      <c r="I34" s="24" t="n">
        <v>0.255252714991777</v>
      </c>
      <c r="J34" s="24" t="n">
        <v>5.17723808429814</v>
      </c>
      <c r="K34" s="24" t="n">
        <v>15.1735537558281</v>
      </c>
      <c r="L34" s="24" t="n">
        <v>143.533180540694</v>
      </c>
      <c r="M34" s="24" t="n">
        <v>137.137943270425</v>
      </c>
      <c r="N34" s="24" t="n">
        <v>0.145077615275802</v>
      </c>
      <c r="O34" s="24" t="n">
        <v>33.4961896600756</v>
      </c>
      <c r="P34" s="24" t="n">
        <v>4.02621347800837</v>
      </c>
      <c r="Q34" s="24" t="n">
        <v>91.2565229813285</v>
      </c>
      <c r="R34" s="24" t="n">
        <v>63.828543458539</v>
      </c>
      <c r="S34" s="24" t="n">
        <v>29.4791920571553</v>
      </c>
      <c r="T34" s="24" t="n">
        <v>20.8934123971988</v>
      </c>
      <c r="U34" s="24" t="n">
        <v>6.06746108058481</v>
      </c>
      <c r="V34" s="24" t="n">
        <v>2.34101201242558</v>
      </c>
      <c r="W34" s="24" t="n">
        <v>40.8227089881554</v>
      </c>
      <c r="X34" s="24" t="n">
        <v>70.8562166914434</v>
      </c>
      <c r="Y34" s="24" t="n">
        <v>427.764423362188</v>
      </c>
      <c r="Z34" s="24" t="n">
        <v>7.75280356561793</v>
      </c>
      <c r="AA34" s="24" t="n">
        <v>632.598508047821</v>
      </c>
      <c r="AB34" s="24" t="n">
        <v>121.172724118237</v>
      </c>
      <c r="AC34" s="25" t="n">
        <v>1816.92627353171</v>
      </c>
      <c r="AD34" s="25" t="n">
        <v>571.501620171332</v>
      </c>
      <c r="AE34" s="25" t="n">
        <v>60640.5598487023</v>
      </c>
      <c r="AF34" s="25" t="n">
        <v>208.225048578277</v>
      </c>
      <c r="AG34" s="25" t="n">
        <v>1034.5936867103</v>
      </c>
      <c r="AH34" s="25" t="n">
        <v>2643.59029426585</v>
      </c>
      <c r="AI34" s="25" t="n">
        <v>152.977481174816</v>
      </c>
      <c r="AJ34" s="25" t="n">
        <v>1529.54832831842</v>
      </c>
      <c r="AK34" s="25" t="n">
        <v>166.094147933418</v>
      </c>
      <c r="AL34" s="25" t="n">
        <v>606.293084086431</v>
      </c>
      <c r="AM34" s="25" t="n">
        <v>340.447145206638</v>
      </c>
      <c r="AN34" s="25" t="n">
        <v>10.6148125220728</v>
      </c>
      <c r="AO34" s="25" t="n">
        <v>0.157371630932734</v>
      </c>
      <c r="AP34" s="25" t="n">
        <v>16.7513545290746</v>
      </c>
      <c r="AQ34" s="25" t="n">
        <v>1596.63404493922</v>
      </c>
      <c r="AR34" s="25" t="n">
        <v>11.7802274849708</v>
      </c>
      <c r="AS34" s="25" t="n">
        <v>2.18842690520048</v>
      </c>
      <c r="AT34" s="25" t="n">
        <v>3.13003724833745</v>
      </c>
      <c r="AU34" s="25" t="n">
        <v>8.52572670844643</v>
      </c>
      <c r="AV34" s="25" t="n">
        <v>1.64985215202992</v>
      </c>
      <c r="AW34" s="25" t="n">
        <v>5.75250088883641</v>
      </c>
      <c r="AX34" s="25" t="n">
        <v>2.1320433436812</v>
      </c>
      <c r="AY34" s="25" t="n">
        <v>0.232725167846145</v>
      </c>
      <c r="AZ34" s="25" t="n">
        <v>1.62906734492741</v>
      </c>
      <c r="BA34" s="25" t="n">
        <v>2.4703407739233</v>
      </c>
      <c r="BB34" s="25" t="n">
        <v>122.670744585898</v>
      </c>
      <c r="BC34" s="25" t="n">
        <v>848.362871706572</v>
      </c>
      <c r="BD34" s="25" t="n">
        <v>0.402360401960896</v>
      </c>
      <c r="BE34" s="25" t="n">
        <v>66.4289276636114</v>
      </c>
      <c r="BF34" s="25" t="n">
        <v>0.310088733523954</v>
      </c>
      <c r="BG34" s="25" t="n">
        <v>16.8639577356129</v>
      </c>
      <c r="BH34" s="25" t="n">
        <v>7.2414115512469</v>
      </c>
      <c r="BI34" s="25" t="n">
        <v>0.282873564136871</v>
      </c>
      <c r="BJ34" s="25" t="n">
        <v>91.6123978558241</v>
      </c>
      <c r="BK34" s="25" t="n">
        <v>35.9933090163753</v>
      </c>
      <c r="BL34" s="25" t="n">
        <v>3.98364933319051</v>
      </c>
      <c r="BM34" s="25" t="n">
        <v>3.26866301690275</v>
      </c>
      <c r="BN34" s="25" t="n">
        <v>4.6208714006089</v>
      </c>
      <c r="BO34" s="25" t="n">
        <v>2.45168650602179</v>
      </c>
      <c r="BP34" s="25" t="n">
        <v>2.22603524643602</v>
      </c>
      <c r="BQ34" s="25" t="n">
        <v>0</v>
      </c>
      <c r="BR34" s="26" t="n">
        <v>74466.5217494417</v>
      </c>
    </row>
    <row r="35" ht="15" customHeight="1">
      <c r="A35" s="39" t="s">
        <v>64</v>
      </c>
      <c r="B35" s="10" t="s">
        <v>65</v>
      </c>
      <c r="C35" s="23" t="n">
        <v>0.00250920415029864</v>
      </c>
      <c r="D35" s="24" t="n">
        <v>0.00290681738154177</v>
      </c>
      <c r="E35" s="24" t="n">
        <v>0.00184776907772005</v>
      </c>
      <c r="F35" s="24" t="n">
        <v>0.144200068067248</v>
      </c>
      <c r="G35" s="24" t="n">
        <v>5.0778952269244</v>
      </c>
      <c r="H35" s="24" t="n">
        <v>5.14080862287914</v>
      </c>
      <c r="I35" s="24" t="n">
        <v>0.0207056407944513</v>
      </c>
      <c r="J35" s="24" t="n">
        <v>5.94815631191172</v>
      </c>
      <c r="K35" s="24" t="n">
        <v>6.03203281101753</v>
      </c>
      <c r="L35" s="24" t="n">
        <v>7.69719094659227</v>
      </c>
      <c r="M35" s="24" t="n">
        <v>2.95397498225279</v>
      </c>
      <c r="N35" s="24" t="n">
        <v>1.02306252887165</v>
      </c>
      <c r="O35" s="24" t="n">
        <v>14.1734081832544</v>
      </c>
      <c r="P35" s="24" t="n">
        <v>3.32343896654627</v>
      </c>
      <c r="Q35" s="24" t="n">
        <v>3.01124246979448</v>
      </c>
      <c r="R35" s="24" t="n">
        <v>3.47472472324011</v>
      </c>
      <c r="S35" s="24" t="n">
        <v>13.0283498004548</v>
      </c>
      <c r="T35" s="24" t="n">
        <v>57.1845762537207</v>
      </c>
      <c r="U35" s="24" t="n">
        <v>2.0103395788595</v>
      </c>
      <c r="V35" s="24" t="n">
        <v>0.498015180287257</v>
      </c>
      <c r="W35" s="24" t="n">
        <v>16.1904088133051</v>
      </c>
      <c r="X35" s="24" t="n">
        <v>49.0051887479589</v>
      </c>
      <c r="Y35" s="24" t="n">
        <v>16.2477945263672</v>
      </c>
      <c r="Z35" s="24" t="n">
        <v>16.7852955720149</v>
      </c>
      <c r="AA35" s="24" t="n">
        <v>86.9629168286817</v>
      </c>
      <c r="AB35" s="24" t="n">
        <v>6.10702555185684</v>
      </c>
      <c r="AC35" s="25" t="n">
        <v>11.7723232620202</v>
      </c>
      <c r="AD35" s="25" t="n">
        <v>28.8114184677922</v>
      </c>
      <c r="AE35" s="25" t="n">
        <v>208.225048578277</v>
      </c>
      <c r="AF35" s="25" t="n">
        <v>56647.1134779806</v>
      </c>
      <c r="AG35" s="25" t="n">
        <v>1849.32765501175</v>
      </c>
      <c r="AH35" s="25" t="n">
        <v>1140.51552872926</v>
      </c>
      <c r="AI35" s="25" t="n">
        <v>76.5296815407211</v>
      </c>
      <c r="AJ35" s="25" t="n">
        <v>340.646878782318</v>
      </c>
      <c r="AK35" s="25" t="n">
        <v>14.5237885374387</v>
      </c>
      <c r="AL35" s="25" t="n">
        <v>214.784874708208</v>
      </c>
      <c r="AM35" s="25" t="n">
        <v>201.997314536088</v>
      </c>
      <c r="AN35" s="25" t="n">
        <v>7.43908144412674</v>
      </c>
      <c r="AO35" s="25" t="n">
        <v>0.329888238072212</v>
      </c>
      <c r="AP35" s="25" t="n">
        <v>2.61598320299719</v>
      </c>
      <c r="AQ35" s="25" t="n">
        <v>1045.99232312734</v>
      </c>
      <c r="AR35" s="25" t="n">
        <v>0.423980377665019</v>
      </c>
      <c r="AS35" s="25" t="n">
        <v>0.061615867051517</v>
      </c>
      <c r="AT35" s="25" t="n">
        <v>0.107078892481892</v>
      </c>
      <c r="AU35" s="25" t="n">
        <v>0.272274375957259</v>
      </c>
      <c r="AV35" s="25" t="n">
        <v>0.066432115798572</v>
      </c>
      <c r="AW35" s="25" t="n">
        <v>0.19679364023699</v>
      </c>
      <c r="AX35" s="25" t="n">
        <v>3.68370747751905</v>
      </c>
      <c r="AY35" s="25" t="n">
        <v>0.019484524585557</v>
      </c>
      <c r="AZ35" s="25" t="n">
        <v>12.1504377851288</v>
      </c>
      <c r="BA35" s="25" t="n">
        <v>16.907681960915</v>
      </c>
      <c r="BB35" s="25" t="n">
        <v>4.6024156111006</v>
      </c>
      <c r="BC35" s="25" t="n">
        <v>26.3506649545224</v>
      </c>
      <c r="BD35" s="25" t="n">
        <v>0.0125009103198173</v>
      </c>
      <c r="BE35" s="25" t="n">
        <v>96.6548005959822</v>
      </c>
      <c r="BF35" s="25" t="n">
        <v>0.0170916812816369</v>
      </c>
      <c r="BG35" s="25" t="n">
        <v>9.18403731858034</v>
      </c>
      <c r="BH35" s="25" t="n">
        <v>0.989214139370381</v>
      </c>
      <c r="BI35" s="25" t="n">
        <v>0.0364953056879355</v>
      </c>
      <c r="BJ35" s="25" t="n">
        <v>157.861721482569</v>
      </c>
      <c r="BK35" s="25" t="n">
        <v>254.559041766959</v>
      </c>
      <c r="BL35" s="25" t="n">
        <v>19.2532641332858</v>
      </c>
      <c r="BM35" s="25" t="n">
        <v>23.6640396926183</v>
      </c>
      <c r="BN35" s="25" t="n">
        <v>0.671652358468913</v>
      </c>
      <c r="BO35" s="25" t="n">
        <v>0.095866945860163</v>
      </c>
      <c r="BP35" s="25" t="n">
        <v>408.813141169398</v>
      </c>
      <c r="BQ35" s="25" t="n">
        <v>0</v>
      </c>
      <c r="BR35" s="26" t="n">
        <v>63149.3287173567</v>
      </c>
    </row>
    <row r="36" ht="15" customHeight="1">
      <c r="A36" s="39" t="s">
        <v>66</v>
      </c>
      <c r="B36" s="10" t="s">
        <v>67</v>
      </c>
      <c r="C36" s="23" t="n">
        <v>0.0219752862240799</v>
      </c>
      <c r="D36" s="24" t="n">
        <v>0.0131851717344479</v>
      </c>
      <c r="E36" s="24" t="n">
        <v>0.0263703434688959</v>
      </c>
      <c r="F36" s="24" t="n">
        <v>0.862145802660674</v>
      </c>
      <c r="G36" s="24" t="n">
        <v>11.3231370365291</v>
      </c>
      <c r="H36" s="24" t="n">
        <v>3.0927010779193</v>
      </c>
      <c r="I36" s="24" t="n">
        <v>0.214393033081372</v>
      </c>
      <c r="J36" s="24" t="n">
        <v>6.3041679508952</v>
      </c>
      <c r="K36" s="24" t="n">
        <v>12.4329910903782</v>
      </c>
      <c r="L36" s="24" t="n">
        <v>7.5577938837509</v>
      </c>
      <c r="M36" s="24" t="n">
        <v>4.75908216367031</v>
      </c>
      <c r="N36" s="24" t="n">
        <v>0.62127284831028</v>
      </c>
      <c r="O36" s="24" t="n">
        <v>21.307108410103</v>
      </c>
      <c r="P36" s="24" t="n">
        <v>6.2108008377591</v>
      </c>
      <c r="Q36" s="24" t="n">
        <v>3.07560157569079</v>
      </c>
      <c r="R36" s="24" t="n">
        <v>8.16504690349615</v>
      </c>
      <c r="S36" s="24" t="n">
        <v>37.8765265900163</v>
      </c>
      <c r="T36" s="24" t="n">
        <v>6.88024335109632</v>
      </c>
      <c r="U36" s="24" t="n">
        <v>5.41585023587253</v>
      </c>
      <c r="V36" s="24" t="n">
        <v>1.06987927184389</v>
      </c>
      <c r="W36" s="24" t="n">
        <v>43.5548098068647</v>
      </c>
      <c r="X36" s="24" t="n">
        <v>11.6038261045915</v>
      </c>
      <c r="Y36" s="24" t="n">
        <v>13.7979185869578</v>
      </c>
      <c r="Z36" s="24" t="n">
        <v>11.850348537729</v>
      </c>
      <c r="AA36" s="24" t="n">
        <v>322.055980636582</v>
      </c>
      <c r="AB36" s="24" t="n">
        <v>146.729826559939</v>
      </c>
      <c r="AC36" s="25" t="n">
        <v>142.327592039213</v>
      </c>
      <c r="AD36" s="25" t="n">
        <v>202.985196314818</v>
      </c>
      <c r="AE36" s="25" t="n">
        <v>1034.5936867103</v>
      </c>
      <c r="AF36" s="25" t="n">
        <v>1849.32765501175</v>
      </c>
      <c r="AG36" s="25" t="n">
        <v>47827.1762758576</v>
      </c>
      <c r="AH36" s="25" t="n">
        <v>2756.4796267207</v>
      </c>
      <c r="AI36" s="25" t="n">
        <v>716.123632780282</v>
      </c>
      <c r="AJ36" s="25" t="n">
        <v>479.955475113236</v>
      </c>
      <c r="AK36" s="25" t="n">
        <v>143.729905156659</v>
      </c>
      <c r="AL36" s="25" t="n">
        <v>258.21039925799</v>
      </c>
      <c r="AM36" s="25" t="n">
        <v>261.63515808653</v>
      </c>
      <c r="AN36" s="25" t="n">
        <v>8.81793206869246</v>
      </c>
      <c r="AO36" s="25" t="n">
        <v>0.249102660139017</v>
      </c>
      <c r="AP36" s="25" t="n">
        <v>8.32573707222035</v>
      </c>
      <c r="AQ36" s="25" t="n">
        <v>482.261493752547</v>
      </c>
      <c r="AR36" s="25" t="n">
        <v>5.53345943987658</v>
      </c>
      <c r="AS36" s="25" t="n">
        <v>1.09762692750957</v>
      </c>
      <c r="AT36" s="25" t="n">
        <v>1.47423804982261</v>
      </c>
      <c r="AU36" s="25" t="n">
        <v>4.00758727236008</v>
      </c>
      <c r="AV36" s="25" t="n">
        <v>0.78119907616654</v>
      </c>
      <c r="AW36" s="25" t="n">
        <v>2.70941046994426</v>
      </c>
      <c r="AX36" s="25" t="n">
        <v>1.06332551018859</v>
      </c>
      <c r="AY36" s="25" t="n">
        <v>0.114369111651008</v>
      </c>
      <c r="AZ36" s="25" t="n">
        <v>7.30870395260441</v>
      </c>
      <c r="BA36" s="25" t="n">
        <v>10.2286383447315</v>
      </c>
      <c r="BB36" s="25" t="n">
        <v>58.0450921022778</v>
      </c>
      <c r="BC36" s="25" t="n">
        <v>398.473470043996</v>
      </c>
      <c r="BD36" s="25" t="n">
        <v>0.188987461527088</v>
      </c>
      <c r="BE36" s="25" t="n">
        <v>62.6564007390424</v>
      </c>
      <c r="BF36" s="25" t="n">
        <v>0.148727011411649</v>
      </c>
      <c r="BG36" s="25" t="n">
        <v>10.4944183326209</v>
      </c>
      <c r="BH36" s="25" t="n">
        <v>3.80907362654522</v>
      </c>
      <c r="BI36" s="25" t="n">
        <v>0.144302155367499</v>
      </c>
      <c r="BJ36" s="25" t="n">
        <v>102.309665571</v>
      </c>
      <c r="BK36" s="25" t="n">
        <v>153.518702616663</v>
      </c>
      <c r="BL36" s="25" t="n">
        <v>12.1805944351533</v>
      </c>
      <c r="BM36" s="25" t="n">
        <v>14.2362430570888</v>
      </c>
      <c r="BN36" s="25" t="n">
        <v>2.45508602743256</v>
      </c>
      <c r="BO36" s="25" t="n">
        <v>1.15968780100512</v>
      </c>
      <c r="BP36" s="25" t="n">
        <v>1.1128661181977</v>
      </c>
      <c r="BQ36" s="25" t="n">
        <v>0</v>
      </c>
      <c r="BR36" s="26" t="n">
        <v>57714.273726954</v>
      </c>
    </row>
    <row r="37" ht="15" customHeight="1">
      <c r="A37" s="39" t="s">
        <v>68</v>
      </c>
      <c r="B37" s="10" t="s">
        <v>69</v>
      </c>
      <c r="C37" s="23" t="n">
        <v>0.014706243814101</v>
      </c>
      <c r="D37" s="24" t="n">
        <v>0.0089483401166847</v>
      </c>
      <c r="E37" s="24" t="n">
        <v>0.00729196901968565</v>
      </c>
      <c r="F37" s="24" t="n">
        <v>2.94524444195205</v>
      </c>
      <c r="G37" s="24" t="n">
        <v>350.883501270898</v>
      </c>
      <c r="H37" s="24" t="n">
        <v>3.40960023960363</v>
      </c>
      <c r="I37" s="24" t="n">
        <v>0.0880614573083092</v>
      </c>
      <c r="J37" s="24" t="n">
        <v>116.159593246786</v>
      </c>
      <c r="K37" s="24" t="n">
        <v>399.38343998809</v>
      </c>
      <c r="L37" s="24" t="n">
        <v>60.1615029285482</v>
      </c>
      <c r="M37" s="24" t="n">
        <v>47.8149893756513</v>
      </c>
      <c r="N37" s="24" t="n">
        <v>0.704659305493754</v>
      </c>
      <c r="O37" s="24" t="n">
        <v>76.7395785364241</v>
      </c>
      <c r="P37" s="24" t="n">
        <v>167.661562598716</v>
      </c>
      <c r="Q37" s="24" t="n">
        <v>11.5144330753833</v>
      </c>
      <c r="R37" s="24" t="n">
        <v>176.438023054889</v>
      </c>
      <c r="S37" s="24" t="n">
        <v>585.760461311402</v>
      </c>
      <c r="T37" s="24" t="n">
        <v>64.4190373760009</v>
      </c>
      <c r="U37" s="24" t="n">
        <v>120.77286600885</v>
      </c>
      <c r="V37" s="24" t="n">
        <v>22.9991397473093</v>
      </c>
      <c r="W37" s="24" t="n">
        <v>325.221432115242</v>
      </c>
      <c r="X37" s="24" t="n">
        <v>23.8973964378164</v>
      </c>
      <c r="Y37" s="24" t="n">
        <v>45.2978150417543</v>
      </c>
      <c r="Z37" s="24" t="n">
        <v>14.2618019864294</v>
      </c>
      <c r="AA37" s="24" t="n">
        <v>826.569580713463</v>
      </c>
      <c r="AB37" s="24" t="n">
        <v>140.852812173669</v>
      </c>
      <c r="AC37" s="25" t="n">
        <v>587.210989435955</v>
      </c>
      <c r="AD37" s="25" t="n">
        <v>504.060415619193</v>
      </c>
      <c r="AE37" s="25" t="n">
        <v>2643.59029426585</v>
      </c>
      <c r="AF37" s="25" t="n">
        <v>1140.51552872926</v>
      </c>
      <c r="AG37" s="25" t="n">
        <v>2756.4796267207</v>
      </c>
      <c r="AH37" s="25" t="n">
        <v>80883.072167733</v>
      </c>
      <c r="AI37" s="25" t="n">
        <v>809.897433997441</v>
      </c>
      <c r="AJ37" s="25" t="n">
        <v>2441.45502174154</v>
      </c>
      <c r="AK37" s="25" t="n">
        <v>554.701506205091</v>
      </c>
      <c r="AL37" s="25" t="n">
        <v>380.021170006409</v>
      </c>
      <c r="AM37" s="25" t="n">
        <v>691.530421447644</v>
      </c>
      <c r="AN37" s="25" t="n">
        <v>5.96830564629119</v>
      </c>
      <c r="AO37" s="25" t="n">
        <v>0.230858645367222</v>
      </c>
      <c r="AP37" s="25" t="n">
        <v>87.738733063076</v>
      </c>
      <c r="AQ37" s="25" t="n">
        <v>1821.12536896944</v>
      </c>
      <c r="AR37" s="25" t="n">
        <v>1.9976572220204</v>
      </c>
      <c r="AS37" s="25" t="n">
        <v>1.0833515563772</v>
      </c>
      <c r="AT37" s="25" t="n">
        <v>0.472170387167167</v>
      </c>
      <c r="AU37" s="25" t="n">
        <v>1.14560709169699</v>
      </c>
      <c r="AV37" s="25" t="n">
        <v>0.321273067646724</v>
      </c>
      <c r="AW37" s="25" t="n">
        <v>0.867772603442362</v>
      </c>
      <c r="AX37" s="25" t="n">
        <v>0.560887259644818</v>
      </c>
      <c r="AY37" s="25" t="n">
        <v>0.118601695633844</v>
      </c>
      <c r="AZ37" s="25" t="n">
        <v>6.9389082114116</v>
      </c>
      <c r="BA37" s="25" t="n">
        <v>11.4428959948573</v>
      </c>
      <c r="BB37" s="25" t="n">
        <v>16.219178977476</v>
      </c>
      <c r="BC37" s="25" t="n">
        <v>108.616155544251</v>
      </c>
      <c r="BD37" s="25" t="n">
        <v>0.0515176765705709</v>
      </c>
      <c r="BE37" s="25" t="n">
        <v>100.812837960715</v>
      </c>
      <c r="BF37" s="25" t="n">
        <v>0.0937564721804039</v>
      </c>
      <c r="BG37" s="25" t="n">
        <v>21.6809206544153</v>
      </c>
      <c r="BH37" s="25" t="n">
        <v>1.64061126692174</v>
      </c>
      <c r="BI37" s="25" t="n">
        <v>0.236994768019603</v>
      </c>
      <c r="BJ37" s="25" t="n">
        <v>189.327042722351</v>
      </c>
      <c r="BK37" s="25" t="n">
        <v>168.936280068152</v>
      </c>
      <c r="BL37" s="25" t="n">
        <v>13.0144037174414</v>
      </c>
      <c r="BM37" s="25" t="n">
        <v>15.6949852299215</v>
      </c>
      <c r="BN37" s="25" t="n">
        <v>0.934015815811133</v>
      </c>
      <c r="BO37" s="25" t="n">
        <v>0.456751705834048</v>
      </c>
      <c r="BP37" s="25" t="n">
        <v>1.46650351032028</v>
      </c>
      <c r="BQ37" s="25" t="n">
        <v>0</v>
      </c>
      <c r="BR37" s="26" t="n">
        <v>99555.7164023911</v>
      </c>
    </row>
    <row r="38" ht="15" customHeight="1">
      <c r="A38" s="39" t="s">
        <v>70</v>
      </c>
      <c r="B38" s="10" t="s">
        <v>71</v>
      </c>
      <c r="C38" s="23" t="n">
        <v>0.00177220050194193</v>
      </c>
      <c r="D38" s="24" t="n">
        <v>0.00106332030116516</v>
      </c>
      <c r="E38" s="24" t="n">
        <v>0.00212664060233032</v>
      </c>
      <c r="F38" s="24" t="n">
        <v>0.210515274723862</v>
      </c>
      <c r="G38" s="24" t="n">
        <v>2.12515073510997</v>
      </c>
      <c r="H38" s="24" t="n">
        <v>12.9693916170809</v>
      </c>
      <c r="I38" s="24" t="n">
        <v>0</v>
      </c>
      <c r="J38" s="24" t="n">
        <v>12.396761544592</v>
      </c>
      <c r="K38" s="24" t="n">
        <v>3.0130233242938</v>
      </c>
      <c r="L38" s="24" t="n">
        <v>12.5640935882027</v>
      </c>
      <c r="M38" s="24" t="n">
        <v>5.67771382912297</v>
      </c>
      <c r="N38" s="24" t="n">
        <v>2.5839470991736</v>
      </c>
      <c r="O38" s="24" t="n">
        <v>25.1269046398104</v>
      </c>
      <c r="P38" s="24" t="n">
        <v>3.22541780773945</v>
      </c>
      <c r="Q38" s="24" t="n">
        <v>6.25970270206006</v>
      </c>
      <c r="R38" s="24" t="n">
        <v>5.43731188312816</v>
      </c>
      <c r="S38" s="24" t="n">
        <v>9.90471704039427</v>
      </c>
      <c r="T38" s="24" t="n">
        <v>0.660397912832473</v>
      </c>
      <c r="U38" s="24" t="n">
        <v>0.602636967810032</v>
      </c>
      <c r="V38" s="24" t="n">
        <v>0.156375325526014</v>
      </c>
      <c r="W38" s="24" t="n">
        <v>23.186650581894</v>
      </c>
      <c r="X38" s="24" t="n">
        <v>27.4308705166128</v>
      </c>
      <c r="Y38" s="24" t="n">
        <v>37.7553001980923</v>
      </c>
      <c r="Z38" s="24" t="n">
        <v>41.4850690989116</v>
      </c>
      <c r="AA38" s="24" t="n">
        <v>60.6747620621609</v>
      </c>
      <c r="AB38" s="24" t="n">
        <v>7.96472967477824</v>
      </c>
      <c r="AC38" s="25" t="n">
        <v>15.4750647488231</v>
      </c>
      <c r="AD38" s="25" t="n">
        <v>16.4423105116092</v>
      </c>
      <c r="AE38" s="25" t="n">
        <v>152.977481174816</v>
      </c>
      <c r="AF38" s="25" t="n">
        <v>76.5296815407211</v>
      </c>
      <c r="AG38" s="25" t="n">
        <v>716.123632780282</v>
      </c>
      <c r="AH38" s="25" t="n">
        <v>809.897433997441</v>
      </c>
      <c r="AI38" s="25" t="n">
        <v>144290.611433636</v>
      </c>
      <c r="AJ38" s="25" t="n">
        <v>3135.68338237318</v>
      </c>
      <c r="AK38" s="25" t="n">
        <v>36.3505274090911</v>
      </c>
      <c r="AL38" s="25" t="n">
        <v>5.82111880411073</v>
      </c>
      <c r="AM38" s="25" t="n">
        <v>8.724160698853</v>
      </c>
      <c r="AN38" s="25" t="n">
        <v>18.3777627759121</v>
      </c>
      <c r="AO38" s="25" t="n">
        <v>0.827706717209799</v>
      </c>
      <c r="AP38" s="25" t="n">
        <v>3.63867827582881</v>
      </c>
      <c r="AQ38" s="25" t="n">
        <v>683.70646396746</v>
      </c>
      <c r="AR38" s="25" t="n">
        <v>0.641763498401191</v>
      </c>
      <c r="AS38" s="25" t="n">
        <v>0.0751413012823378</v>
      </c>
      <c r="AT38" s="25" t="n">
        <v>0.153868474459243</v>
      </c>
      <c r="AU38" s="25" t="n">
        <v>0.349662593754445</v>
      </c>
      <c r="AV38" s="25" t="n">
        <v>0.116885428783928</v>
      </c>
      <c r="AW38" s="25" t="n">
        <v>0.282785304411582</v>
      </c>
      <c r="AX38" s="25" t="n">
        <v>1.31041378267579</v>
      </c>
      <c r="AY38" s="25" t="n">
        <v>0.0527098619677408</v>
      </c>
      <c r="AZ38" s="25" t="n">
        <v>30.4776252409209</v>
      </c>
      <c r="BA38" s="25" t="n">
        <v>42.6839687492668</v>
      </c>
      <c r="BB38" s="25" t="n">
        <v>6.64962418514961</v>
      </c>
      <c r="BC38" s="25" t="n">
        <v>32.1349572616126</v>
      </c>
      <c r="BD38" s="25" t="n">
        <v>0.0152409243167006</v>
      </c>
      <c r="BE38" s="25" t="n">
        <v>242.248306811451</v>
      </c>
      <c r="BF38" s="25" t="n">
        <v>0.0384641856134419</v>
      </c>
      <c r="BG38" s="25" t="n">
        <v>54.1515582622307</v>
      </c>
      <c r="BH38" s="25" t="n">
        <v>2.24154799488188</v>
      </c>
      <c r="BI38" s="25" t="n">
        <v>0.109954680099576</v>
      </c>
      <c r="BJ38" s="25" t="n">
        <v>394.920297035461</v>
      </c>
      <c r="BK38" s="25" t="n">
        <v>642.177608259292</v>
      </c>
      <c r="BL38" s="25" t="n">
        <v>48.5351583169373</v>
      </c>
      <c r="BM38" s="25" t="n">
        <v>59.7003741103726</v>
      </c>
      <c r="BN38" s="25" t="n">
        <v>1.5103697222971</v>
      </c>
      <c r="BO38" s="25" t="n">
        <v>0.163479828060414</v>
      </c>
      <c r="BP38" s="25" t="n">
        <v>0.668307408147736</v>
      </c>
      <c r="BQ38" s="25" t="n">
        <v>0</v>
      </c>
      <c r="BR38" s="26" t="n">
        <v>151834.013318218</v>
      </c>
    </row>
    <row r="39" ht="15" customHeight="1">
      <c r="A39" s="39" t="s">
        <v>72</v>
      </c>
      <c r="B39" s="10" t="s">
        <v>73</v>
      </c>
      <c r="C39" s="23" t="n">
        <v>0.364227589074642</v>
      </c>
      <c r="D39" s="24" t="n">
        <v>1.69004262097535</v>
      </c>
      <c r="E39" s="24" t="n">
        <v>0.119522664570836</v>
      </c>
      <c r="F39" s="24" t="n">
        <v>101.624601303589</v>
      </c>
      <c r="G39" s="24" t="n">
        <v>10.0897176310788</v>
      </c>
      <c r="H39" s="24" t="n">
        <v>5.15254562886745</v>
      </c>
      <c r="I39" s="24" t="n">
        <v>0.528225258925482</v>
      </c>
      <c r="J39" s="24" t="n">
        <v>11.1032537708577</v>
      </c>
      <c r="K39" s="24" t="n">
        <v>11.3533442620839</v>
      </c>
      <c r="L39" s="24" t="n">
        <v>12.9342328499484</v>
      </c>
      <c r="M39" s="24" t="n">
        <v>6.56256257287505</v>
      </c>
      <c r="N39" s="24" t="n">
        <v>1.04065207635367</v>
      </c>
      <c r="O39" s="24" t="n">
        <v>285.420300286475</v>
      </c>
      <c r="P39" s="24" t="n">
        <v>11.2611123077889</v>
      </c>
      <c r="Q39" s="24" t="n">
        <v>4.27129190990363</v>
      </c>
      <c r="R39" s="24" t="n">
        <v>7.19665813778285</v>
      </c>
      <c r="S39" s="24" t="n">
        <v>21.9171924147506</v>
      </c>
      <c r="T39" s="24" t="n">
        <v>4.23295423884504</v>
      </c>
      <c r="U39" s="24" t="n">
        <v>5.2326438821676</v>
      </c>
      <c r="V39" s="24" t="n">
        <v>1.09496999493542</v>
      </c>
      <c r="W39" s="24" t="n">
        <v>65.63593315325</v>
      </c>
      <c r="X39" s="24" t="n">
        <v>115.296524719779</v>
      </c>
      <c r="Y39" s="24" t="n">
        <v>21.1748737706639</v>
      </c>
      <c r="Z39" s="24" t="n">
        <v>18.1908727278061</v>
      </c>
      <c r="AA39" s="24" t="n">
        <v>550.694399183012</v>
      </c>
      <c r="AB39" s="24" t="n">
        <v>246.291148734216</v>
      </c>
      <c r="AC39" s="25" t="n">
        <v>327.048003692993</v>
      </c>
      <c r="AD39" s="25" t="n">
        <v>181.442134277786</v>
      </c>
      <c r="AE39" s="25" t="n">
        <v>1529.54832831842</v>
      </c>
      <c r="AF39" s="25" t="n">
        <v>340.646878782318</v>
      </c>
      <c r="AG39" s="25" t="n">
        <v>479.955475113236</v>
      </c>
      <c r="AH39" s="25" t="n">
        <v>2441.45502174154</v>
      </c>
      <c r="AI39" s="25" t="n">
        <v>3135.68338237318</v>
      </c>
      <c r="AJ39" s="25" t="n">
        <v>68390.4285487914</v>
      </c>
      <c r="AK39" s="25" t="n">
        <v>383.29057339794</v>
      </c>
      <c r="AL39" s="25" t="n">
        <v>39.0753968581149</v>
      </c>
      <c r="AM39" s="25" t="n">
        <v>30.6513187184926</v>
      </c>
      <c r="AN39" s="25" t="n">
        <v>10.6357313293056</v>
      </c>
      <c r="AO39" s="25" t="n">
        <v>0.367722056906269</v>
      </c>
      <c r="AP39" s="25" t="n">
        <v>7.09568745731032</v>
      </c>
      <c r="AQ39" s="25" t="n">
        <v>1336.22975877575</v>
      </c>
      <c r="AR39" s="25" t="n">
        <v>4.59250044215825</v>
      </c>
      <c r="AS39" s="25" t="n">
        <v>1.36093630079873</v>
      </c>
      <c r="AT39" s="25" t="n">
        <v>1.18761958099897</v>
      </c>
      <c r="AU39" s="25" t="n">
        <v>3.12367307334763</v>
      </c>
      <c r="AV39" s="25" t="n">
        <v>0.683295560206622</v>
      </c>
      <c r="AW39" s="25" t="n">
        <v>2.18265220291702</v>
      </c>
      <c r="AX39" s="25" t="n">
        <v>1.10239341327936</v>
      </c>
      <c r="AY39" s="25" t="n">
        <v>0.154388823557609</v>
      </c>
      <c r="AZ39" s="25" t="n">
        <v>11.3546265963258</v>
      </c>
      <c r="BA39" s="25" t="n">
        <v>17.1463628947881</v>
      </c>
      <c r="BB39" s="25" t="n">
        <v>45.0864521647188</v>
      </c>
      <c r="BC39" s="25" t="n">
        <v>306.567492275784</v>
      </c>
      <c r="BD39" s="25" t="n">
        <v>0.145398417981323</v>
      </c>
      <c r="BE39" s="25" t="n">
        <v>100.301614200342</v>
      </c>
      <c r="BF39" s="25" t="n">
        <v>0.154840259682456</v>
      </c>
      <c r="BG39" s="25" t="n">
        <v>3.890634640373</v>
      </c>
      <c r="BH39" s="25" t="n">
        <v>3.50568207099483</v>
      </c>
      <c r="BI39" s="25" t="n">
        <v>0.26113766989078</v>
      </c>
      <c r="BJ39" s="25" t="n">
        <v>164.136550024546</v>
      </c>
      <c r="BK39" s="25" t="n">
        <v>255.424948565949</v>
      </c>
      <c r="BL39" s="25" t="n">
        <v>19.8102546384382</v>
      </c>
      <c r="BM39" s="25" t="n">
        <v>23.718067180501</v>
      </c>
      <c r="BN39" s="25" t="n">
        <v>2.17495210964216</v>
      </c>
      <c r="BO39" s="25" t="n">
        <v>0.999026229011922</v>
      </c>
      <c r="BP39" s="25" t="n">
        <v>1.73957626320421</v>
      </c>
      <c r="BQ39" s="25" t="n">
        <v>0</v>
      </c>
      <c r="BR39" s="26" t="n">
        <v>81124.8328409747</v>
      </c>
    </row>
    <row r="40" ht="15" customHeight="1">
      <c r="A40" s="39" t="s">
        <v>74</v>
      </c>
      <c r="B40" s="10" t="s">
        <v>75</v>
      </c>
      <c r="C40" s="23" t="n">
        <v>0.00393428511431108</v>
      </c>
      <c r="D40" s="24" t="n">
        <v>0.00236057106858665</v>
      </c>
      <c r="E40" s="24" t="n">
        <v>0.0047211421371733</v>
      </c>
      <c r="F40" s="24" t="n">
        <v>0.0993963743255147</v>
      </c>
      <c r="G40" s="24" t="n">
        <v>1.26831600225277</v>
      </c>
      <c r="H40" s="24" t="n">
        <v>3.23941365277316</v>
      </c>
      <c r="I40" s="24" t="n">
        <v>0</v>
      </c>
      <c r="J40" s="24" t="n">
        <v>2.9993914507452</v>
      </c>
      <c r="K40" s="24" t="n">
        <v>1.44436235835694</v>
      </c>
      <c r="L40" s="24" t="n">
        <v>3.47982296829586</v>
      </c>
      <c r="M40" s="24" t="n">
        <v>1.65937640689426</v>
      </c>
      <c r="N40" s="24" t="n">
        <v>0.644227899651098</v>
      </c>
      <c r="O40" s="24" t="n">
        <v>1.33077559395185</v>
      </c>
      <c r="P40" s="24" t="n">
        <v>1.07219144869631</v>
      </c>
      <c r="Q40" s="24" t="n">
        <v>1.67447121244106</v>
      </c>
      <c r="R40" s="24" t="n">
        <v>1.38389830235512</v>
      </c>
      <c r="S40" s="24" t="n">
        <v>4.52461775847072</v>
      </c>
      <c r="T40" s="24" t="n">
        <v>0.895810603885833</v>
      </c>
      <c r="U40" s="24" t="n">
        <v>0.6406240311422</v>
      </c>
      <c r="V40" s="24" t="n">
        <v>0.126276815204309</v>
      </c>
      <c r="W40" s="24" t="n">
        <v>7.2019674043128</v>
      </c>
      <c r="X40" s="24" t="n">
        <v>7.22147265205379</v>
      </c>
      <c r="Y40" s="24" t="n">
        <v>9.75325932108888</v>
      </c>
      <c r="Z40" s="24" t="n">
        <v>10.5308568941689</v>
      </c>
      <c r="AA40" s="24" t="n">
        <v>113.404552131068</v>
      </c>
      <c r="AB40" s="24" t="n">
        <v>2.23866885301285</v>
      </c>
      <c r="AC40" s="25" t="n">
        <v>45.8174748759065</v>
      </c>
      <c r="AD40" s="25" t="n">
        <v>49.0238512405847</v>
      </c>
      <c r="AE40" s="25" t="n">
        <v>166.094147933418</v>
      </c>
      <c r="AF40" s="25" t="n">
        <v>14.5237885374387</v>
      </c>
      <c r="AG40" s="25" t="n">
        <v>143.729905156659</v>
      </c>
      <c r="AH40" s="25" t="n">
        <v>554.701506205091</v>
      </c>
      <c r="AI40" s="25" t="n">
        <v>36.3505274090911</v>
      </c>
      <c r="AJ40" s="25" t="n">
        <v>383.29057339794</v>
      </c>
      <c r="AK40" s="25" t="n">
        <v>31917.7415955703</v>
      </c>
      <c r="AL40" s="25" t="n">
        <v>111.441373790942</v>
      </c>
      <c r="AM40" s="25" t="n">
        <v>235.781796610772</v>
      </c>
      <c r="AN40" s="25" t="n">
        <v>5.30886150537682</v>
      </c>
      <c r="AO40" s="25" t="n">
        <v>0.215119341593277</v>
      </c>
      <c r="AP40" s="25" t="n">
        <v>2.14012090973929</v>
      </c>
      <c r="AQ40" s="25" t="n">
        <v>107.463637798832</v>
      </c>
      <c r="AR40" s="25" t="n">
        <v>1.00692550247644</v>
      </c>
      <c r="AS40" s="25" t="n">
        <v>63.839793535787</v>
      </c>
      <c r="AT40" s="25" t="n">
        <v>0.267025437212144</v>
      </c>
      <c r="AU40" s="25" t="n">
        <v>0.719825224879555</v>
      </c>
      <c r="AV40" s="25" t="n">
        <v>0.144618980630579</v>
      </c>
      <c r="AW40" s="25" t="n">
        <v>0.490749452173669</v>
      </c>
      <c r="AX40" s="25" t="n">
        <v>0.447321374993891</v>
      </c>
      <c r="AY40" s="25" t="n">
        <v>0.0243164746489438</v>
      </c>
      <c r="AZ40" s="25" t="n">
        <v>7.69276156150433</v>
      </c>
      <c r="BA40" s="25" t="n">
        <v>10.6552947117274</v>
      </c>
      <c r="BB40" s="25" t="n">
        <v>10.8075911126642</v>
      </c>
      <c r="BC40" s="25" t="n">
        <v>71.33960512078</v>
      </c>
      <c r="BD40" s="25" t="n">
        <v>0.0338348519830753</v>
      </c>
      <c r="BE40" s="25" t="n">
        <v>61.152424075416</v>
      </c>
      <c r="BF40" s="25" t="n">
        <v>0.0289647588065291</v>
      </c>
      <c r="BG40" s="25" t="n">
        <v>4.70228528775447</v>
      </c>
      <c r="BH40" s="25" t="n">
        <v>1.07597462462902</v>
      </c>
      <c r="BI40" s="25" t="n">
        <v>0.0345180948727595</v>
      </c>
      <c r="BJ40" s="25" t="n">
        <v>99.6294881807485</v>
      </c>
      <c r="BK40" s="25" t="n">
        <v>160.460516869072</v>
      </c>
      <c r="BL40" s="25" t="n">
        <v>12.2143829659255</v>
      </c>
      <c r="BM40" s="25" t="n">
        <v>14.9115866556225</v>
      </c>
      <c r="BN40" s="25" t="n">
        <v>0.716637731254299</v>
      </c>
      <c r="BO40" s="25" t="n">
        <v>0.213800066119365</v>
      </c>
      <c r="BP40" s="25" t="n">
        <v>0.250337133507587</v>
      </c>
      <c r="BQ40" s="25" t="n">
        <v>0</v>
      </c>
      <c r="BR40" s="26" t="n">
        <v>34473.3296262023</v>
      </c>
    </row>
    <row r="41" ht="15" customHeight="1">
      <c r="A41" s="39" t="s">
        <v>76</v>
      </c>
      <c r="B41" s="10" t="s">
        <v>77</v>
      </c>
      <c r="C41" s="23" t="n">
        <v>0.152483626602943</v>
      </c>
      <c r="D41" s="24" t="n">
        <v>0.0686341506534969</v>
      </c>
      <c r="E41" s="24" t="n">
        <v>0.00716437058354583</v>
      </c>
      <c r="F41" s="24" t="n">
        <v>1.10913180899458</v>
      </c>
      <c r="G41" s="24" t="n">
        <v>1.75475225169233</v>
      </c>
      <c r="H41" s="24" t="n">
        <v>0.434269221567416</v>
      </c>
      <c r="I41" s="24" t="n">
        <v>0.0721191783612098</v>
      </c>
      <c r="J41" s="24" t="n">
        <v>1.79252745270669</v>
      </c>
      <c r="K41" s="24" t="n">
        <v>1.7362452116151</v>
      </c>
      <c r="L41" s="24" t="n">
        <v>3.3021871918965</v>
      </c>
      <c r="M41" s="24" t="n">
        <v>1.34688983197483</v>
      </c>
      <c r="N41" s="24" t="n">
        <v>0.110852526526963</v>
      </c>
      <c r="O41" s="24" t="n">
        <v>324.919113902921</v>
      </c>
      <c r="P41" s="24" t="n">
        <v>184.015827125914</v>
      </c>
      <c r="Q41" s="24" t="n">
        <v>73.7658963644064</v>
      </c>
      <c r="R41" s="24" t="n">
        <v>193.617990522261</v>
      </c>
      <c r="S41" s="24" t="n">
        <v>162.453272706947</v>
      </c>
      <c r="T41" s="24" t="n">
        <v>256.59713711824</v>
      </c>
      <c r="U41" s="24" t="n">
        <v>6.30007596149219</v>
      </c>
      <c r="V41" s="24" t="n">
        <v>0.698509976560342</v>
      </c>
      <c r="W41" s="24" t="n">
        <v>162.263601721564</v>
      </c>
      <c r="X41" s="24" t="n">
        <v>60.2306582286288</v>
      </c>
      <c r="Y41" s="24" t="n">
        <v>188.857899873651</v>
      </c>
      <c r="Z41" s="24" t="n">
        <v>154.52320784342</v>
      </c>
      <c r="AA41" s="24" t="n">
        <v>885.125656160746</v>
      </c>
      <c r="AB41" s="24" t="n">
        <v>168.246161060157</v>
      </c>
      <c r="AC41" s="25" t="n">
        <v>29.529736239418</v>
      </c>
      <c r="AD41" s="25" t="n">
        <v>12.6064098861832</v>
      </c>
      <c r="AE41" s="25" t="n">
        <v>606.293084086431</v>
      </c>
      <c r="AF41" s="25" t="n">
        <v>214.784874708208</v>
      </c>
      <c r="AG41" s="25" t="n">
        <v>258.21039925799</v>
      </c>
      <c r="AH41" s="25" t="n">
        <v>380.021170006409</v>
      </c>
      <c r="AI41" s="25" t="n">
        <v>5.82111880411073</v>
      </c>
      <c r="AJ41" s="25" t="n">
        <v>39.0753968581149</v>
      </c>
      <c r="AK41" s="25" t="n">
        <v>111.441373790942</v>
      </c>
      <c r="AL41" s="25" t="n">
        <v>45600.7345218844</v>
      </c>
      <c r="AM41" s="25" t="n">
        <v>46.8615943259522</v>
      </c>
      <c r="AN41" s="25" t="n">
        <v>1.81401832277625</v>
      </c>
      <c r="AO41" s="25" t="n">
        <v>0.0416935425878807</v>
      </c>
      <c r="AP41" s="25" t="n">
        <v>3.01953965369292</v>
      </c>
      <c r="AQ41" s="25" t="n">
        <v>1040.08436786658</v>
      </c>
      <c r="AR41" s="25" t="n">
        <v>1.59935341046089</v>
      </c>
      <c r="AS41" s="25" t="n">
        <v>0.367699024914541</v>
      </c>
      <c r="AT41" s="25" t="n">
        <v>0.405161217930364</v>
      </c>
      <c r="AU41" s="25" t="n">
        <v>1.08090415494905</v>
      </c>
      <c r="AV41" s="25" t="n">
        <v>0.225252037491387</v>
      </c>
      <c r="AW41" s="25" t="n">
        <v>0.744620616736886</v>
      </c>
      <c r="AX41" s="25" t="n">
        <v>0.743639271913835</v>
      </c>
      <c r="AY41" s="25" t="n">
        <v>0.0436081634999571</v>
      </c>
      <c r="AZ41" s="25" t="n">
        <v>0.83404152550841</v>
      </c>
      <c r="BA41" s="25" t="n">
        <v>1.48080393042087</v>
      </c>
      <c r="BB41" s="25" t="n">
        <v>15.4801636957344</v>
      </c>
      <c r="BC41" s="25" t="n">
        <v>106.688058108554</v>
      </c>
      <c r="BD41" s="25" t="n">
        <v>0.0506032211115688</v>
      </c>
      <c r="BE41" s="25" t="n">
        <v>9.44329128537409</v>
      </c>
      <c r="BF41" s="25" t="n">
        <v>0.0477254399209229</v>
      </c>
      <c r="BG41" s="25" t="n">
        <v>1.95545449260375</v>
      </c>
      <c r="BH41" s="25" t="n">
        <v>0.998606082112505</v>
      </c>
      <c r="BI41" s="25" t="n">
        <v>0.0679971001865515</v>
      </c>
      <c r="BJ41" s="25" t="n">
        <v>15.5265290931866</v>
      </c>
      <c r="BK41" s="25" t="n">
        <v>21.6087437310491</v>
      </c>
      <c r="BL41" s="25" t="n">
        <v>1.80722224295808</v>
      </c>
      <c r="BM41" s="25" t="n">
        <v>1.99998669433537</v>
      </c>
      <c r="BN41" s="25" t="n">
        <v>0.61670174538483</v>
      </c>
      <c r="BO41" s="25" t="n">
        <v>0.331388794611925</v>
      </c>
      <c r="BP41" s="25" t="n">
        <v>0.47074124986438</v>
      </c>
      <c r="BQ41" s="25" t="n">
        <v>0</v>
      </c>
      <c r="BR41" s="26" t="n">
        <v>51368.4598609547</v>
      </c>
    </row>
    <row r="42" ht="15" customHeight="1">
      <c r="A42" s="39" t="s">
        <v>78</v>
      </c>
      <c r="B42" s="10" t="s">
        <v>7</v>
      </c>
      <c r="C42" s="23" t="n">
        <v>0.00698462008287215</v>
      </c>
      <c r="D42" s="24" t="n">
        <v>0.00355242151815404</v>
      </c>
      <c r="E42" s="24" t="n">
        <v>0.00378542027214796</v>
      </c>
      <c r="F42" s="24" t="n">
        <v>6.3322491833653</v>
      </c>
      <c r="G42" s="24" t="n">
        <v>24.6902950043757</v>
      </c>
      <c r="H42" s="24" t="n">
        <v>0.0762905389240056</v>
      </c>
      <c r="I42" s="24" t="n">
        <v>0</v>
      </c>
      <c r="J42" s="24" t="n">
        <v>1.12037855918815</v>
      </c>
      <c r="K42" s="24" t="n">
        <v>2.29774814062481</v>
      </c>
      <c r="L42" s="24" t="n">
        <v>1.10421893977288</v>
      </c>
      <c r="M42" s="24" t="n">
        <v>0.783613665974996</v>
      </c>
      <c r="N42" s="24" t="n">
        <v>0.0169706149168912</v>
      </c>
      <c r="O42" s="24" t="n">
        <v>14.834881207606</v>
      </c>
      <c r="P42" s="24" t="n">
        <v>1.21256660336501</v>
      </c>
      <c r="Q42" s="24" t="n">
        <v>0.300498260186398</v>
      </c>
      <c r="R42" s="24" t="n">
        <v>4.07694122913389</v>
      </c>
      <c r="S42" s="24" t="n">
        <v>176.723135516098</v>
      </c>
      <c r="T42" s="24" t="n">
        <v>0.768251214912501</v>
      </c>
      <c r="U42" s="24" t="n">
        <v>0.946532218022862</v>
      </c>
      <c r="V42" s="24" t="n">
        <v>0.185864398290927</v>
      </c>
      <c r="W42" s="24" t="n">
        <v>2.94483914834325</v>
      </c>
      <c r="X42" s="24" t="n">
        <v>0.903125969907096</v>
      </c>
      <c r="Y42" s="24" t="n">
        <v>1.1700756582367</v>
      </c>
      <c r="Z42" s="24" t="n">
        <v>0.521390013478656</v>
      </c>
      <c r="AA42" s="24" t="n">
        <v>27.0421016857371</v>
      </c>
      <c r="AB42" s="24" t="n">
        <v>9.50045848550076</v>
      </c>
      <c r="AC42" s="25" t="n">
        <v>6.01207908755581</v>
      </c>
      <c r="AD42" s="25" t="n">
        <v>4.06022091234119</v>
      </c>
      <c r="AE42" s="25" t="n">
        <v>340.447145206638</v>
      </c>
      <c r="AF42" s="25" t="n">
        <v>201.997314536088</v>
      </c>
      <c r="AG42" s="25" t="n">
        <v>261.63515808653</v>
      </c>
      <c r="AH42" s="25" t="n">
        <v>691.530421447644</v>
      </c>
      <c r="AI42" s="25" t="n">
        <v>8.724160698853</v>
      </c>
      <c r="AJ42" s="25" t="n">
        <v>30.6513187184926</v>
      </c>
      <c r="AK42" s="25" t="n">
        <v>235.781796610772</v>
      </c>
      <c r="AL42" s="25" t="n">
        <v>46.8615943259522</v>
      </c>
      <c r="AM42" s="25" t="n">
        <v>34555.8774672273</v>
      </c>
      <c r="AN42" s="25" t="n">
        <v>0.755158658512272</v>
      </c>
      <c r="AO42" s="25" t="n">
        <v>0.0124146842855026</v>
      </c>
      <c r="AP42" s="25" t="n">
        <v>1.08976651419227</v>
      </c>
      <c r="AQ42" s="25" t="n">
        <v>3426.95071281429</v>
      </c>
      <c r="AR42" s="25" t="n">
        <v>0.816386654923971</v>
      </c>
      <c r="AS42" s="25" t="n">
        <v>0.456677972286499</v>
      </c>
      <c r="AT42" s="25" t="n">
        <v>0.216258399590389</v>
      </c>
      <c r="AU42" s="25" t="n">
        <v>0.578789428274322</v>
      </c>
      <c r="AV42" s="25" t="n">
        <v>0.119278586425051</v>
      </c>
      <c r="AW42" s="25" t="n">
        <v>0.397447869517472</v>
      </c>
      <c r="AX42" s="25" t="n">
        <v>0.119376630336709</v>
      </c>
      <c r="AY42" s="25" t="n">
        <v>0.0221785730170395</v>
      </c>
      <c r="AZ42" s="25" t="n">
        <v>0.0885291397703414</v>
      </c>
      <c r="BA42" s="25" t="n">
        <v>0.277011533844685</v>
      </c>
      <c r="BB42" s="25" t="n">
        <v>8.27537932321819</v>
      </c>
      <c r="BC42" s="25" t="n">
        <v>57.2002239256704</v>
      </c>
      <c r="BD42" s="25" t="n">
        <v>0.027128845283727</v>
      </c>
      <c r="BE42" s="25" t="n">
        <v>2.21621904495608</v>
      </c>
      <c r="BF42" s="25" t="n">
        <v>0.0248562617833375</v>
      </c>
      <c r="BG42" s="25" t="n">
        <v>1717.24138136033</v>
      </c>
      <c r="BH42" s="25" t="n">
        <v>0.50979311855455</v>
      </c>
      <c r="BI42" s="25" t="n">
        <v>0.0337393728882019</v>
      </c>
      <c r="BJ42" s="25" t="n">
        <v>9.19521593107712</v>
      </c>
      <c r="BK42" s="25" t="n">
        <v>3.83460713655958</v>
      </c>
      <c r="BL42" s="25" t="n">
        <v>0.382873122781593</v>
      </c>
      <c r="BM42" s="25" t="n">
        <v>0.351178671237486</v>
      </c>
      <c r="BN42" s="25" t="n">
        <v>0.314490288123446</v>
      </c>
      <c r="BO42" s="25" t="n">
        <v>0.175739124053408</v>
      </c>
      <c r="BP42" s="25" t="n">
        <v>0.236397435486668</v>
      </c>
      <c r="BQ42" s="25" t="n">
        <v>0</v>
      </c>
      <c r="BR42" s="26" t="n">
        <v>41893.0646359973</v>
      </c>
    </row>
    <row r="43" ht="15" customHeight="1">
      <c r="A43" s="39" t="s">
        <v>79</v>
      </c>
      <c r="B43" s="10" t="s">
        <v>80</v>
      </c>
      <c r="C43" s="23" t="n">
        <v>0.0364718863299649</v>
      </c>
      <c r="D43" s="24" t="n">
        <v>0.0218831317979789</v>
      </c>
      <c r="E43" s="24" t="n">
        <v>0.0437662635959579</v>
      </c>
      <c r="F43" s="24" t="n">
        <v>0.374582204576639</v>
      </c>
      <c r="G43" s="24" t="n">
        <v>1.76692064924129</v>
      </c>
      <c r="H43" s="24" t="n">
        <v>2.05397604795399</v>
      </c>
      <c r="I43" s="24" t="n">
        <v>0</v>
      </c>
      <c r="J43" s="24" t="n">
        <v>1.69582040779535</v>
      </c>
      <c r="K43" s="24" t="n">
        <v>742.992789816633</v>
      </c>
      <c r="L43" s="24" t="n">
        <v>5.49013413041269</v>
      </c>
      <c r="M43" s="24" t="n">
        <v>1.77234592481828</v>
      </c>
      <c r="N43" s="24" t="n">
        <v>0.407534930149602</v>
      </c>
      <c r="O43" s="24" t="n">
        <v>2.14274039811893</v>
      </c>
      <c r="P43" s="24" t="n">
        <v>0.933173899871097</v>
      </c>
      <c r="Q43" s="24" t="n">
        <v>1.05017128368198</v>
      </c>
      <c r="R43" s="24" t="n">
        <v>3.58490193934454</v>
      </c>
      <c r="S43" s="24" t="n">
        <v>8.34191700205795</v>
      </c>
      <c r="T43" s="24" t="n">
        <v>4.3646065690748</v>
      </c>
      <c r="U43" s="24" t="n">
        <v>3.20952599703691</v>
      </c>
      <c r="V43" s="24" t="n">
        <v>205.298789402682</v>
      </c>
      <c r="W43" s="24" t="n">
        <v>13.9319533813446</v>
      </c>
      <c r="X43" s="24" t="n">
        <v>9.02436237318726</v>
      </c>
      <c r="Y43" s="24" t="n">
        <v>6.07058910835808</v>
      </c>
      <c r="Z43" s="24" t="n">
        <v>7.91422874676829</v>
      </c>
      <c r="AA43" s="24" t="n">
        <v>10.5505941431258</v>
      </c>
      <c r="AB43" s="24" t="n">
        <v>5.55942785377564</v>
      </c>
      <c r="AC43" s="25" t="n">
        <v>10.9157881047985</v>
      </c>
      <c r="AD43" s="25" t="n">
        <v>12.5544227338329</v>
      </c>
      <c r="AE43" s="25" t="n">
        <v>10.6148125220728</v>
      </c>
      <c r="AF43" s="25" t="n">
        <v>7.43908144412674</v>
      </c>
      <c r="AG43" s="25" t="n">
        <v>8.81793206869245</v>
      </c>
      <c r="AH43" s="25" t="n">
        <v>5.96830564629119</v>
      </c>
      <c r="AI43" s="25" t="n">
        <v>18.3777627759121</v>
      </c>
      <c r="AJ43" s="25" t="n">
        <v>10.6357313293056</v>
      </c>
      <c r="AK43" s="25" t="n">
        <v>5.30886150537682</v>
      </c>
      <c r="AL43" s="25" t="n">
        <v>1.81401832277625</v>
      </c>
      <c r="AM43" s="25" t="n">
        <v>0.755158658512272</v>
      </c>
      <c r="AN43" s="25" t="n">
        <v>148954.755612485</v>
      </c>
      <c r="AO43" s="25" t="n">
        <v>0.217943704839789</v>
      </c>
      <c r="AP43" s="25" t="n">
        <v>12.8740381924986</v>
      </c>
      <c r="AQ43" s="25" t="n">
        <v>13.6263462607729</v>
      </c>
      <c r="AR43" s="25" t="n">
        <v>9.00126154623533</v>
      </c>
      <c r="AS43" s="25" t="n">
        <v>1.54640798039051</v>
      </c>
      <c r="AT43" s="25" t="n">
        <v>2.42902762957566</v>
      </c>
      <c r="AU43" s="25" t="n">
        <v>6.63788331205361</v>
      </c>
      <c r="AV43" s="25" t="n">
        <v>1.26922164428278</v>
      </c>
      <c r="AW43" s="25" t="n">
        <v>4.4641588867877</v>
      </c>
      <c r="AX43" s="25" t="n">
        <v>1.46483841075459</v>
      </c>
      <c r="AY43" s="25" t="n">
        <v>0.167770677117838</v>
      </c>
      <c r="AZ43" s="25" t="n">
        <v>5.05432074699507</v>
      </c>
      <c r="BA43" s="25" t="n">
        <v>6.81357151733435</v>
      </c>
      <c r="BB43" s="25" t="n">
        <v>95.8596306754925</v>
      </c>
      <c r="BC43" s="25" t="n">
        <v>661.337420443987</v>
      </c>
      <c r="BD43" s="25" t="n">
        <v>0.313658222437698</v>
      </c>
      <c r="BE43" s="25" t="n">
        <v>43.9193721942852</v>
      </c>
      <c r="BF43" s="25" t="n">
        <v>0.233420072511775</v>
      </c>
      <c r="BG43" s="25" t="n">
        <v>3.80198932284733</v>
      </c>
      <c r="BH43" s="25" t="n">
        <v>5.82256311733039</v>
      </c>
      <c r="BI43" s="25" t="n">
        <v>0.189653808915817</v>
      </c>
      <c r="BJ43" s="25" t="n">
        <v>424.658746670215</v>
      </c>
      <c r="BK43" s="25" t="n">
        <v>102.345466046205</v>
      </c>
      <c r="BL43" s="25" t="n">
        <v>8.69102020265452</v>
      </c>
      <c r="BM43" s="25" t="n">
        <v>9.45481037947075</v>
      </c>
      <c r="BN43" s="25" t="n">
        <v>3.75698551495038</v>
      </c>
      <c r="BO43" s="25" t="n">
        <v>1.88924371189218</v>
      </c>
      <c r="BP43" s="25" t="n">
        <v>1.55370235765651</v>
      </c>
      <c r="BQ43" s="25" t="n">
        <v>0</v>
      </c>
      <c r="BR43" s="26" t="n">
        <v>151515.985168339</v>
      </c>
    </row>
    <row r="44" ht="15" customHeight="1">
      <c r="A44" s="39" t="s">
        <v>81</v>
      </c>
      <c r="B44" s="10" t="s">
        <v>82</v>
      </c>
      <c r="C44" s="23" t="n">
        <v>0.000425328120466063</v>
      </c>
      <c r="D44" s="24" t="n">
        <v>0.000255196872279637</v>
      </c>
      <c r="E44" s="24" t="n">
        <v>0.000510393744559276</v>
      </c>
      <c r="F44" s="24" t="n">
        <v>0.00520096005059882</v>
      </c>
      <c r="G44" s="24" t="n">
        <v>0.0258789668540559</v>
      </c>
      <c r="H44" s="24" t="n">
        <v>0.093896047906468</v>
      </c>
      <c r="I44" s="24" t="n">
        <v>0</v>
      </c>
      <c r="J44" s="24" t="n">
        <v>0.070568253216212</v>
      </c>
      <c r="K44" s="24" t="n">
        <v>0.0197170042189028</v>
      </c>
      <c r="L44" s="24" t="n">
        <v>0.122310699869007</v>
      </c>
      <c r="M44" s="24" t="n">
        <v>0.0489790087082616</v>
      </c>
      <c r="N44" s="24" t="n">
        <v>0.0186301682354104</v>
      </c>
      <c r="O44" s="24" t="n">
        <v>0.03858824902898</v>
      </c>
      <c r="P44" s="24" t="n">
        <v>0.022539656869295</v>
      </c>
      <c r="Q44" s="24" t="n">
        <v>0.045275522265302</v>
      </c>
      <c r="R44" s="24" t="n">
        <v>0.0523533930767643</v>
      </c>
      <c r="S44" s="24" t="n">
        <v>0.138914553821207</v>
      </c>
      <c r="T44" s="24" t="n">
        <v>0.0517318564295861</v>
      </c>
      <c r="U44" s="24" t="n">
        <v>0.0374288746010135</v>
      </c>
      <c r="V44" s="24" t="n">
        <v>0.00697538117564343</v>
      </c>
      <c r="W44" s="24" t="n">
        <v>0.273492353931653</v>
      </c>
      <c r="X44" s="24" t="n">
        <v>0.245126326451762</v>
      </c>
      <c r="Y44" s="24" t="n">
        <v>0.272296420884116</v>
      </c>
      <c r="Z44" s="24" t="n">
        <v>0.312114989667543</v>
      </c>
      <c r="AA44" s="24" t="n">
        <v>0.199643208877541</v>
      </c>
      <c r="AB44" s="24" t="n">
        <v>0.0912003690524271</v>
      </c>
      <c r="AC44" s="25" t="n">
        <v>0.196963243439106</v>
      </c>
      <c r="AD44" s="25" t="n">
        <v>0.219958405980503</v>
      </c>
      <c r="AE44" s="25" t="n">
        <v>0.157371630932734</v>
      </c>
      <c r="AF44" s="25" t="n">
        <v>0.329888238072212</v>
      </c>
      <c r="AG44" s="25" t="n">
        <v>0.249102660139017</v>
      </c>
      <c r="AH44" s="25" t="n">
        <v>0.230858645367222</v>
      </c>
      <c r="AI44" s="25" t="n">
        <v>0.827706717209799</v>
      </c>
      <c r="AJ44" s="25" t="n">
        <v>0.367722056906269</v>
      </c>
      <c r="AK44" s="25" t="n">
        <v>0.215119341593277</v>
      </c>
      <c r="AL44" s="25" t="n">
        <v>0.0416935425878807</v>
      </c>
      <c r="AM44" s="25" t="n">
        <v>0.0124146842855026</v>
      </c>
      <c r="AN44" s="25" t="n">
        <v>0.217943704839789</v>
      </c>
      <c r="AO44" s="25" t="n">
        <v>41513.525011628</v>
      </c>
      <c r="AP44" s="25" t="n">
        <v>0.166510093852153</v>
      </c>
      <c r="AQ44" s="25" t="n">
        <v>1.76047606873277</v>
      </c>
      <c r="AR44" s="25" t="n">
        <v>273.333441237224</v>
      </c>
      <c r="AS44" s="25" t="n">
        <v>20.6544310329341</v>
      </c>
      <c r="AT44" s="25" t="n">
        <v>0.0283268528230398</v>
      </c>
      <c r="AU44" s="25" t="n">
        <v>6.39885975816049</v>
      </c>
      <c r="AV44" s="25" t="n">
        <v>0.014801418592219</v>
      </c>
      <c r="AW44" s="25" t="n">
        <v>0.0520601619450461</v>
      </c>
      <c r="AX44" s="25" t="n">
        <v>0.023743899345216</v>
      </c>
      <c r="AY44" s="25" t="n">
        <v>0.00195650935414389</v>
      </c>
      <c r="AZ44" s="25" t="n">
        <v>0.226583613517436</v>
      </c>
      <c r="BA44" s="25" t="n">
        <v>0.30899363885462</v>
      </c>
      <c r="BB44" s="25" t="n">
        <v>1.12872107559651</v>
      </c>
      <c r="BC44" s="25" t="n">
        <v>7.71238974278702</v>
      </c>
      <c r="BD44" s="25" t="n">
        <v>0.00365782183600814</v>
      </c>
      <c r="BE44" s="25" t="n">
        <v>1.81722635453748</v>
      </c>
      <c r="BF44" s="25" t="n">
        <v>0.0027220999709828</v>
      </c>
      <c r="BG44" s="25" t="n">
        <v>0.0590482966605992</v>
      </c>
      <c r="BH44" s="25" t="n">
        <v>0.0778934641921506</v>
      </c>
      <c r="BI44" s="25" t="n">
        <v>0.00221170622642353</v>
      </c>
      <c r="BJ44" s="25" t="n">
        <v>1338.16549189604</v>
      </c>
      <c r="BK44" s="25" t="n">
        <v>5.5496210921452</v>
      </c>
      <c r="BL44" s="25" t="n">
        <v>0.362528953563473</v>
      </c>
      <c r="BM44" s="25" t="n">
        <v>0.432219903061521</v>
      </c>
      <c r="BN44" s="25" t="n">
        <v>0.0510295807917147</v>
      </c>
      <c r="BO44" s="25" t="n">
        <v>0.0220319966401421</v>
      </c>
      <c r="BP44" s="25" t="n">
        <v>0.0181189779318543</v>
      </c>
      <c r="BQ44" s="25" t="n">
        <v>0</v>
      </c>
      <c r="BR44" s="26" t="n">
        <v>43177.1609049306</v>
      </c>
    </row>
    <row r="45" ht="15" customHeight="1">
      <c r="A45" s="39" t="s">
        <v>83</v>
      </c>
      <c r="B45" s="10" t="s">
        <v>84</v>
      </c>
      <c r="C45" s="23" t="n">
        <v>1216.6571916929</v>
      </c>
      <c r="D45" s="24" t="n">
        <v>2437.16781540855</v>
      </c>
      <c r="E45" s="24" t="n">
        <v>126.020076447955</v>
      </c>
      <c r="F45" s="24" t="n">
        <v>0.582227906059557</v>
      </c>
      <c r="G45" s="24" t="n">
        <v>6850.74394266464</v>
      </c>
      <c r="H45" s="24" t="n">
        <v>0.346241676655102</v>
      </c>
      <c r="I45" s="24" t="n">
        <v>0</v>
      </c>
      <c r="J45" s="24" t="n">
        <v>0.588665897160683</v>
      </c>
      <c r="K45" s="24" t="n">
        <v>1.19880518480315</v>
      </c>
      <c r="L45" s="24" t="n">
        <v>7.44584410423555</v>
      </c>
      <c r="M45" s="24" t="n">
        <v>1.69380526539533</v>
      </c>
      <c r="N45" s="24" t="n">
        <v>0.0686987453680758</v>
      </c>
      <c r="O45" s="24" t="n">
        <v>2.94581080253688</v>
      </c>
      <c r="P45" s="24" t="n">
        <v>1.95184311470557</v>
      </c>
      <c r="Q45" s="24" t="n">
        <v>0.295985634699192</v>
      </c>
      <c r="R45" s="24" t="n">
        <v>5.45991074690735</v>
      </c>
      <c r="S45" s="24" t="n">
        <v>11.9609178566328</v>
      </c>
      <c r="T45" s="24" t="n">
        <v>7.17022731838451</v>
      </c>
      <c r="U45" s="24" t="n">
        <v>5.29930482892683</v>
      </c>
      <c r="V45" s="24" t="n">
        <v>0.987597718118186</v>
      </c>
      <c r="W45" s="24" t="n">
        <v>18.1697785191263</v>
      </c>
      <c r="X45" s="24" t="n">
        <v>9.81941990637991</v>
      </c>
      <c r="Y45" s="24" t="n">
        <v>1.25042714957961</v>
      </c>
      <c r="Z45" s="24" t="n">
        <v>3.49696304886979</v>
      </c>
      <c r="AA45" s="24" t="n">
        <v>15.9223110321531</v>
      </c>
      <c r="AB45" s="24" t="n">
        <v>8.0313093611448</v>
      </c>
      <c r="AC45" s="25" t="n">
        <v>15.1894044691096</v>
      </c>
      <c r="AD45" s="25" t="n">
        <v>17.5963395054581</v>
      </c>
      <c r="AE45" s="25" t="n">
        <v>16.7513545290746</v>
      </c>
      <c r="AF45" s="25" t="n">
        <v>2.61598320299719</v>
      </c>
      <c r="AG45" s="25" t="n">
        <v>8.32573707222035</v>
      </c>
      <c r="AH45" s="25" t="n">
        <v>87.738733063076</v>
      </c>
      <c r="AI45" s="25" t="n">
        <v>3.63867827582881</v>
      </c>
      <c r="AJ45" s="25" t="n">
        <v>7.09568745731032</v>
      </c>
      <c r="AK45" s="25" t="n">
        <v>2.14012090973929</v>
      </c>
      <c r="AL45" s="25" t="n">
        <v>3.01953965369292</v>
      </c>
      <c r="AM45" s="25" t="n">
        <v>1.08976651419227</v>
      </c>
      <c r="AN45" s="25" t="n">
        <v>12.8740381924986</v>
      </c>
      <c r="AO45" s="25" t="n">
        <v>0.166510093852153</v>
      </c>
      <c r="AP45" s="25" t="n">
        <v>455599.163982032</v>
      </c>
      <c r="AQ45" s="25" t="n">
        <v>41.9890367957114</v>
      </c>
      <c r="AR45" s="25" t="n">
        <v>16.6993059203963</v>
      </c>
      <c r="AS45" s="25" t="n">
        <v>2.55330141757384</v>
      </c>
      <c r="AT45" s="25" t="n">
        <v>4.01061024552872</v>
      </c>
      <c r="AU45" s="25" t="n">
        <v>10.9599258961896</v>
      </c>
      <c r="AV45" s="25" t="n">
        <v>2.09563418234834</v>
      </c>
      <c r="AW45" s="25" t="n">
        <v>11.6151486260522</v>
      </c>
      <c r="AX45" s="25" t="n">
        <v>2.12860958012501</v>
      </c>
      <c r="AY45" s="25" t="n">
        <v>0.277009116057539</v>
      </c>
      <c r="AZ45" s="25" t="n">
        <v>1.04667058704791</v>
      </c>
      <c r="BA45" s="25" t="n">
        <v>1.25671599449995</v>
      </c>
      <c r="BB45" s="25" t="n">
        <v>160.120830238148</v>
      </c>
      <c r="BC45" s="25" t="n">
        <v>1091.94584774959</v>
      </c>
      <c r="BD45" s="25" t="n">
        <v>1.43646893337089</v>
      </c>
      <c r="BE45" s="25" t="n">
        <v>15.6980818412022</v>
      </c>
      <c r="BF45" s="25" t="n">
        <v>0.385403987558315</v>
      </c>
      <c r="BG45" s="25" t="n">
        <v>240.827649983696</v>
      </c>
      <c r="BH45" s="25" t="n">
        <v>10.097302377042</v>
      </c>
      <c r="BI45" s="25" t="n">
        <v>0.313140739891131</v>
      </c>
      <c r="BJ45" s="25" t="n">
        <v>24.7188800573615</v>
      </c>
      <c r="BK45" s="25" t="n">
        <v>18.2149897595462</v>
      </c>
      <c r="BL45" s="25" t="n">
        <v>3.89763515848422</v>
      </c>
      <c r="BM45" s="25" t="n">
        <v>1.59381089253936</v>
      </c>
      <c r="BN45" s="25" t="n">
        <v>5.88904640863331</v>
      </c>
      <c r="BO45" s="25" t="n">
        <v>3.11936352430011</v>
      </c>
      <c r="BP45" s="25" t="n">
        <v>2.56534529218504</v>
      </c>
      <c r="BQ45" s="25" t="n">
        <v>0</v>
      </c>
      <c r="BR45" s="26" t="n">
        <v>468188.136762307</v>
      </c>
    </row>
    <row r="46" ht="15" customHeight="1">
      <c r="A46" s="39" t="s">
        <v>129</v>
      </c>
      <c r="B46" s="10" t="s">
        <v>128</v>
      </c>
      <c r="C46" s="23" t="n">
        <v>115.307248473292</v>
      </c>
      <c r="D46" s="24" t="n">
        <v>26.8915807928276</v>
      </c>
      <c r="E46" s="24" t="n">
        <v>7.22920113609549</v>
      </c>
      <c r="F46" s="24" t="n">
        <v>124.052269962565</v>
      </c>
      <c r="G46" s="24" t="n">
        <v>460.679785040775</v>
      </c>
      <c r="H46" s="24" t="n">
        <v>1.30280766470225</v>
      </c>
      <c r="I46" s="24" t="n">
        <v>0.649841536929449</v>
      </c>
      <c r="J46" s="24" t="n">
        <v>5576.62837556229</v>
      </c>
      <c r="K46" s="24" t="n">
        <v>311.785298170258</v>
      </c>
      <c r="L46" s="24" t="n">
        <v>13983.3978874393</v>
      </c>
      <c r="M46" s="24" t="n">
        <v>558.853195732119</v>
      </c>
      <c r="N46" s="24" t="n">
        <v>10.2323038601654</v>
      </c>
      <c r="O46" s="24" t="n">
        <v>190.313914811211</v>
      </c>
      <c r="P46" s="24" t="n">
        <v>465.696854985953</v>
      </c>
      <c r="Q46" s="24" t="n">
        <v>74.8664433680361</v>
      </c>
      <c r="R46" s="24" t="n">
        <v>120.798334001977</v>
      </c>
      <c r="S46" s="24" t="n">
        <v>210.97745507375</v>
      </c>
      <c r="T46" s="24" t="n">
        <v>134.755798197589</v>
      </c>
      <c r="U46" s="24" t="n">
        <v>3068.67258654357</v>
      </c>
      <c r="V46" s="24" t="n">
        <v>296.81711050371</v>
      </c>
      <c r="W46" s="24" t="n">
        <v>811.803594028001</v>
      </c>
      <c r="X46" s="24" t="n">
        <v>568.957213778924</v>
      </c>
      <c r="Y46" s="24" t="n">
        <v>101.734963411104</v>
      </c>
      <c r="Z46" s="24" t="n">
        <v>3802.0204037538</v>
      </c>
      <c r="AA46" s="24" t="n">
        <v>387.120564973373</v>
      </c>
      <c r="AB46" s="24" t="n">
        <v>1239.39849610188</v>
      </c>
      <c r="AC46" s="25" t="n">
        <v>171.559042997908</v>
      </c>
      <c r="AD46" s="25" t="n">
        <v>161.601051799337</v>
      </c>
      <c r="AE46" s="25" t="n">
        <v>1596.63404493922</v>
      </c>
      <c r="AF46" s="25" t="n">
        <v>1045.99232312734</v>
      </c>
      <c r="AG46" s="25" t="n">
        <v>482.261493752547</v>
      </c>
      <c r="AH46" s="25" t="n">
        <v>1821.12536896944</v>
      </c>
      <c r="AI46" s="25" t="n">
        <v>683.70646396746</v>
      </c>
      <c r="AJ46" s="25" t="n">
        <v>1336.22975877575</v>
      </c>
      <c r="AK46" s="25" t="n">
        <v>107.463637798832</v>
      </c>
      <c r="AL46" s="25" t="n">
        <v>1040.08436786658</v>
      </c>
      <c r="AM46" s="25" t="n">
        <v>3426.95071281429</v>
      </c>
      <c r="AN46" s="25" t="n">
        <v>13.6263462607729</v>
      </c>
      <c r="AO46" s="25" t="n">
        <v>1.76047606873277</v>
      </c>
      <c r="AP46" s="25" t="n">
        <v>41.9890367957114</v>
      </c>
      <c r="AQ46" s="25" t="n">
        <v>627663.364420415</v>
      </c>
      <c r="AR46" s="25" t="n">
        <v>978.657221634206</v>
      </c>
      <c r="AS46" s="25" t="n">
        <v>58.1780167251908</v>
      </c>
      <c r="AT46" s="25" t="n">
        <v>37.2629657063316</v>
      </c>
      <c r="AU46" s="25" t="n">
        <v>1219.01614148292</v>
      </c>
      <c r="AV46" s="25" t="n">
        <v>53.5120810447498</v>
      </c>
      <c r="AW46" s="25" t="n">
        <v>1705.75579488114</v>
      </c>
      <c r="AX46" s="25" t="n">
        <v>17.9867016724767</v>
      </c>
      <c r="AY46" s="25" t="n">
        <v>41.8367413698412</v>
      </c>
      <c r="AZ46" s="25" t="n">
        <v>-569.649740054172</v>
      </c>
      <c r="BA46" s="25" t="n">
        <v>432.513241776745</v>
      </c>
      <c r="BB46" s="25" t="n">
        <v>174.765289205319</v>
      </c>
      <c r="BC46" s="25" t="n">
        <v>1041.17261527625</v>
      </c>
      <c r="BD46" s="25" t="n">
        <v>1153.07110811098</v>
      </c>
      <c r="BE46" s="25" t="n">
        <v>-120.222604491552</v>
      </c>
      <c r="BF46" s="25" t="n">
        <v>70.0465826544413</v>
      </c>
      <c r="BG46" s="25" t="n">
        <v>2542.13148778523</v>
      </c>
      <c r="BH46" s="25" t="n">
        <v>457.614826908715</v>
      </c>
      <c r="BI46" s="25" t="n">
        <v>94.2888349303786</v>
      </c>
      <c r="BJ46" s="25" t="n">
        <v>322.364333033016</v>
      </c>
      <c r="BK46" s="25" t="n">
        <v>74.5687467692436</v>
      </c>
      <c r="BL46" s="25" t="n">
        <v>58.8902315340331</v>
      </c>
      <c r="BM46" s="25" t="n">
        <v>6.08679141207207</v>
      </c>
      <c r="BN46" s="25" t="n">
        <v>5.71557226057416</v>
      </c>
      <c r="BO46" s="25" t="n">
        <v>83.8978423639043</v>
      </c>
      <c r="BP46" s="25" t="n">
        <v>4489.64465093171</v>
      </c>
      <c r="BQ46" s="25" t="n">
        <v>0</v>
      </c>
      <c r="BR46" s="26" t="n">
        <v>686674.397550177</v>
      </c>
    </row>
    <row r="47" ht="15" customHeight="1">
      <c r="A47" s="39" t="s">
        <v>85</v>
      </c>
      <c r="B47" s="10" t="s">
        <v>86</v>
      </c>
      <c r="C47" s="23" t="n">
        <v>2.23840620254359</v>
      </c>
      <c r="D47" s="24" t="n">
        <v>2.46530310585507</v>
      </c>
      <c r="E47" s="24" t="n">
        <v>47.8265224347449</v>
      </c>
      <c r="F47" s="24" t="n">
        <v>0.433182640241092</v>
      </c>
      <c r="G47" s="24" t="n">
        <v>1.93321555074637</v>
      </c>
      <c r="H47" s="24" t="n">
        <v>0</v>
      </c>
      <c r="I47" s="24" t="n">
        <v>0</v>
      </c>
      <c r="J47" s="24" t="n">
        <v>2.60114682050129</v>
      </c>
      <c r="K47" s="24" t="n">
        <v>20.574907300642</v>
      </c>
      <c r="L47" s="24" t="n">
        <v>13.9959196844894</v>
      </c>
      <c r="M47" s="24" t="n">
        <v>1.28989818791467</v>
      </c>
      <c r="N47" s="24" t="n">
        <v>0.00304638016225089</v>
      </c>
      <c r="O47" s="24" t="n">
        <v>2.18708309201372</v>
      </c>
      <c r="P47" s="24" t="n">
        <v>0.765888156425199</v>
      </c>
      <c r="Q47" s="24" t="n">
        <v>0.115957673938313</v>
      </c>
      <c r="R47" s="24" t="n">
        <v>3.95971017574688</v>
      </c>
      <c r="S47" s="24" t="n">
        <v>8.62730550746137</v>
      </c>
      <c r="T47" s="24" t="n">
        <v>5.23849083039313</v>
      </c>
      <c r="U47" s="24" t="n">
        <v>3.87081448657554</v>
      </c>
      <c r="V47" s="24" t="n">
        <v>21.1711219492371</v>
      </c>
      <c r="W47" s="24" t="n">
        <v>13.0131465846103</v>
      </c>
      <c r="X47" s="24" t="n">
        <v>6.07984043177668</v>
      </c>
      <c r="Y47" s="24" t="n">
        <v>0.325640024157019</v>
      </c>
      <c r="Z47" s="24" t="n">
        <v>1.94553991539636</v>
      </c>
      <c r="AA47" s="24" t="n">
        <v>19.4572702839165</v>
      </c>
      <c r="AB47" s="24" t="n">
        <v>5.84500064951897</v>
      </c>
      <c r="AC47" s="25" t="n">
        <v>21.7003783270037</v>
      </c>
      <c r="AD47" s="25" t="n">
        <v>12.4874092668947</v>
      </c>
      <c r="AE47" s="25" t="n">
        <v>11.7802274849708</v>
      </c>
      <c r="AF47" s="25" t="n">
        <v>0.423980377665019</v>
      </c>
      <c r="AG47" s="25" t="n">
        <v>5.53345943987658</v>
      </c>
      <c r="AH47" s="25" t="n">
        <v>1.9976572220204</v>
      </c>
      <c r="AI47" s="25" t="n">
        <v>0.641763498401191</v>
      </c>
      <c r="AJ47" s="25" t="n">
        <v>4.59250044215825</v>
      </c>
      <c r="AK47" s="25" t="n">
        <v>1.00692550247644</v>
      </c>
      <c r="AL47" s="25" t="n">
        <v>1.59935341046089</v>
      </c>
      <c r="AM47" s="25" t="n">
        <v>0.81638665492397</v>
      </c>
      <c r="AN47" s="25" t="n">
        <v>9.00126154623533</v>
      </c>
      <c r="AO47" s="25" t="n">
        <v>273.333441237224</v>
      </c>
      <c r="AP47" s="25" t="n">
        <v>16.6993059203963</v>
      </c>
      <c r="AQ47" s="25" t="n">
        <v>978.657221634206</v>
      </c>
      <c r="AR47" s="25" t="n">
        <v>192284.917529681</v>
      </c>
      <c r="AS47" s="25" t="n">
        <v>9892.2253024451</v>
      </c>
      <c r="AT47" s="25" t="n">
        <v>2.92319161372714</v>
      </c>
      <c r="AU47" s="25" t="n">
        <v>4273.73670508486</v>
      </c>
      <c r="AV47" s="25" t="n">
        <v>1.53786500001333</v>
      </c>
      <c r="AW47" s="25" t="n">
        <v>5.37235215495797</v>
      </c>
      <c r="AX47" s="25" t="n">
        <v>3.10745586924459</v>
      </c>
      <c r="AY47" s="25" t="n">
        <v>0.213933786535694</v>
      </c>
      <c r="AZ47" s="25" t="n">
        <v>-0.0181258046095603</v>
      </c>
      <c r="BA47" s="25" t="n">
        <v>0.121262942211727</v>
      </c>
      <c r="BB47" s="25" t="n">
        <v>114.575824813013</v>
      </c>
      <c r="BC47" s="25" t="n">
        <v>793.090745216599</v>
      </c>
      <c r="BD47" s="25" t="n">
        <v>0.376152716896416</v>
      </c>
      <c r="BE47" s="25" t="n">
        <v>6.66471782429495</v>
      </c>
      <c r="BF47" s="25" t="n">
        <v>6560.24853627905</v>
      </c>
      <c r="BG47" s="25" t="n">
        <v>4.10527402862824</v>
      </c>
      <c r="BH47" s="25" t="n">
        <v>186.822882866159</v>
      </c>
      <c r="BI47" s="25" t="n">
        <v>0.256239263333046</v>
      </c>
      <c r="BJ47" s="25" t="n">
        <v>2614.34236424759</v>
      </c>
      <c r="BK47" s="25" t="n">
        <v>2.54351780728795</v>
      </c>
      <c r="BL47" s="25" t="n">
        <v>1.24073087138679</v>
      </c>
      <c r="BM47" s="25" t="n">
        <v>0.0988437153893221</v>
      </c>
      <c r="BN47" s="25" t="n">
        <v>4.25132469530649</v>
      </c>
      <c r="BO47" s="25" t="n">
        <v>153.615845745729</v>
      </c>
      <c r="BP47" s="25" t="n">
        <v>2.03272441180727</v>
      </c>
      <c r="BQ47" s="25" t="n">
        <v>0</v>
      </c>
      <c r="BR47" s="26" t="n">
        <v>218434.63882731</v>
      </c>
    </row>
    <row r="48" ht="15" customHeight="1">
      <c r="A48" s="39" t="s">
        <v>87</v>
      </c>
      <c r="B48" s="10" t="s">
        <v>5</v>
      </c>
      <c r="C48" s="23" t="n">
        <v>0.00751413012823378</v>
      </c>
      <c r="D48" s="24" t="n">
        <v>0.00450847807694027</v>
      </c>
      <c r="E48" s="24" t="n">
        <v>0.00901695615388053</v>
      </c>
      <c r="F48" s="24" t="n">
        <v>0.0721356492310442</v>
      </c>
      <c r="G48" s="24" t="n">
        <v>0.332124551667933</v>
      </c>
      <c r="H48" s="24" t="n">
        <v>0</v>
      </c>
      <c r="I48" s="24" t="n">
        <v>0</v>
      </c>
      <c r="J48" s="24" t="n">
        <v>0.0420791287181092</v>
      </c>
      <c r="K48" s="24" t="n">
        <v>0.144271298462088</v>
      </c>
      <c r="L48" s="24" t="n">
        <v>0.778463881285019</v>
      </c>
      <c r="M48" s="24" t="n">
        <v>0.193864557308432</v>
      </c>
      <c r="N48" s="24" t="n">
        <v>0</v>
      </c>
      <c r="O48" s="24" t="n">
        <v>0.359175420129574</v>
      </c>
      <c r="P48" s="24" t="n">
        <v>0.121728908077387</v>
      </c>
      <c r="Q48" s="24" t="n">
        <v>0.0165310862821143</v>
      </c>
      <c r="R48" s="24" t="n">
        <v>0.674768885515393</v>
      </c>
      <c r="S48" s="24" t="n">
        <v>1.46675820103123</v>
      </c>
      <c r="T48" s="24" t="n">
        <v>0.89418148525982</v>
      </c>
      <c r="U48" s="24" t="n">
        <v>0.661243451284573</v>
      </c>
      <c r="V48" s="24" t="n">
        <v>0.123231734103034</v>
      </c>
      <c r="W48" s="24" t="n">
        <v>2.19863447552121</v>
      </c>
      <c r="X48" s="24" t="n">
        <v>1.01290474128591</v>
      </c>
      <c r="Y48" s="24" t="n">
        <v>0.0315593465385819</v>
      </c>
      <c r="Z48" s="24" t="n">
        <v>0.300565205129351</v>
      </c>
      <c r="AA48" s="24" t="n">
        <v>1.90961869220483</v>
      </c>
      <c r="AB48" s="24" t="n">
        <v>0.985853872824272</v>
      </c>
      <c r="AC48" s="25" t="n">
        <v>1.82743644718646</v>
      </c>
      <c r="AD48" s="25" t="n">
        <v>2.22799373323621</v>
      </c>
      <c r="AE48" s="25" t="n">
        <v>2.18842690520048</v>
      </c>
      <c r="AF48" s="25" t="n">
        <v>0.061615867051517</v>
      </c>
      <c r="AG48" s="25" t="n">
        <v>1.09762692750957</v>
      </c>
      <c r="AH48" s="25" t="n">
        <v>1.0833515563772</v>
      </c>
      <c r="AI48" s="25" t="n">
        <v>0.0751413012823378</v>
      </c>
      <c r="AJ48" s="25" t="n">
        <v>1.36093630079873</v>
      </c>
      <c r="AK48" s="25" t="n">
        <v>63.839793535787</v>
      </c>
      <c r="AL48" s="25" t="n">
        <v>0.367699024914541</v>
      </c>
      <c r="AM48" s="25" t="n">
        <v>0.456677972286499</v>
      </c>
      <c r="AN48" s="25" t="n">
        <v>1.54640798039051</v>
      </c>
      <c r="AO48" s="25" t="n">
        <v>20.6544310329341</v>
      </c>
      <c r="AP48" s="25" t="n">
        <v>2.55330141757384</v>
      </c>
      <c r="AQ48" s="25" t="n">
        <v>58.1780167251908</v>
      </c>
      <c r="AR48" s="25" t="n">
        <v>9892.2253024451</v>
      </c>
      <c r="AS48" s="25" t="n">
        <v>747.445478409053</v>
      </c>
      <c r="AT48" s="25" t="n">
        <v>0.50044106654037</v>
      </c>
      <c r="AU48" s="25" t="n">
        <v>230.192499511747</v>
      </c>
      <c r="AV48" s="25" t="n">
        <v>0.261491728462535</v>
      </c>
      <c r="AW48" s="25" t="n">
        <v>0.919729527695815</v>
      </c>
      <c r="AX48" s="25" t="n">
        <v>0.261491728462535</v>
      </c>
      <c r="AY48" s="25" t="n">
        <v>0.0345649985898754</v>
      </c>
      <c r="AZ48" s="25" t="n">
        <v>0.0270508684616416</v>
      </c>
      <c r="BA48" s="25" t="n">
        <v>0.0150282602564675</v>
      </c>
      <c r="BB48" s="25" t="n">
        <v>19.6840152839212</v>
      </c>
      <c r="BC48" s="25" t="n">
        <v>136.252218789238</v>
      </c>
      <c r="BD48" s="25" t="n">
        <v>0.0646215191028105</v>
      </c>
      <c r="BE48" s="25" t="n">
        <v>1.15266756167106</v>
      </c>
      <c r="BF48" s="25" t="n">
        <v>0.0480904328206962</v>
      </c>
      <c r="BG48" s="25" t="n">
        <v>0.694305623848801</v>
      </c>
      <c r="BH48" s="25" t="n">
        <v>1.13914212744024</v>
      </c>
      <c r="BI48" s="25" t="n">
        <v>0.0390734766668156</v>
      </c>
      <c r="BJ48" s="25" t="n">
        <v>3.97388645503607</v>
      </c>
      <c r="BK48" s="25" t="n">
        <v>0.133751516282561</v>
      </c>
      <c r="BL48" s="25" t="n">
        <v>0.210395643590546</v>
      </c>
      <c r="BM48" s="25" t="n">
        <v>0</v>
      </c>
      <c r="BN48" s="25" t="n">
        <v>0.730373448464323</v>
      </c>
      <c r="BO48" s="25" t="n">
        <v>0.389231940642509</v>
      </c>
      <c r="BP48" s="25" t="n">
        <v>0.320101943462759</v>
      </c>
      <c r="BQ48" s="25" t="n">
        <v>0</v>
      </c>
      <c r="BR48" s="26" t="n">
        <v>11206.5745451705</v>
      </c>
    </row>
    <row r="49" ht="15" customHeight="1">
      <c r="A49" s="39" t="s">
        <v>88</v>
      </c>
      <c r="B49" s="10" t="s">
        <v>6</v>
      </c>
      <c r="C49" s="23" t="n">
        <v>0.0118028553429332</v>
      </c>
      <c r="D49" s="24" t="n">
        <v>0.00708171320575994</v>
      </c>
      <c r="E49" s="24" t="n">
        <v>0.0141634264115199</v>
      </c>
      <c r="F49" s="24" t="n">
        <v>0.114861445808361</v>
      </c>
      <c r="G49" s="24" t="n">
        <v>0.521686206157649</v>
      </c>
      <c r="H49" s="24" t="n">
        <v>0</v>
      </c>
      <c r="I49" s="24" t="n">
        <v>0</v>
      </c>
      <c r="J49" s="24" t="n">
        <v>0.198188923797604</v>
      </c>
      <c r="K49" s="24" t="n">
        <v>0.233996486536278</v>
      </c>
      <c r="L49" s="24" t="n">
        <v>1.29076482361173</v>
      </c>
      <c r="M49" s="24" t="n">
        <v>0.311069750962905</v>
      </c>
      <c r="N49" s="24" t="n">
        <v>0.000534199364944469</v>
      </c>
      <c r="O49" s="24" t="n">
        <v>0.572529420916795</v>
      </c>
      <c r="P49" s="24" t="n">
        <v>0.201258917332201</v>
      </c>
      <c r="Q49" s="24" t="n">
        <v>0.0278602613210744</v>
      </c>
      <c r="R49" s="24" t="n">
        <v>1.06329586029959</v>
      </c>
      <c r="S49" s="24" t="n">
        <v>2.30814239428149</v>
      </c>
      <c r="T49" s="24" t="n">
        <v>1.40891050788588</v>
      </c>
      <c r="U49" s="24" t="n">
        <v>1.04248779289</v>
      </c>
      <c r="V49" s="24" t="n">
        <v>0.196432078763353</v>
      </c>
      <c r="W49" s="24" t="n">
        <v>3.48100245884759</v>
      </c>
      <c r="X49" s="24" t="n">
        <v>1.61836619499684</v>
      </c>
      <c r="Y49" s="24" t="n">
        <v>0.0533113879949309</v>
      </c>
      <c r="Z49" s="24" t="n">
        <v>0.502369323204639</v>
      </c>
      <c r="AA49" s="24" t="n">
        <v>2.69919922438891</v>
      </c>
      <c r="AB49" s="24" t="n">
        <v>1.56315225816087</v>
      </c>
      <c r="AC49" s="25" t="n">
        <v>2.87720475683111</v>
      </c>
      <c r="AD49" s="25" t="n">
        <v>3.36638764240343</v>
      </c>
      <c r="AE49" s="25" t="n">
        <v>3.13003724833745</v>
      </c>
      <c r="AF49" s="25" t="n">
        <v>0.107078892481892</v>
      </c>
      <c r="AG49" s="25" t="n">
        <v>1.47423804982261</v>
      </c>
      <c r="AH49" s="25" t="n">
        <v>0.472170387167167</v>
      </c>
      <c r="AI49" s="25" t="n">
        <v>0.153868474459243</v>
      </c>
      <c r="AJ49" s="25" t="n">
        <v>1.18761958099897</v>
      </c>
      <c r="AK49" s="25" t="n">
        <v>0.267025437212144</v>
      </c>
      <c r="AL49" s="25" t="n">
        <v>0.405161217930364</v>
      </c>
      <c r="AM49" s="25" t="n">
        <v>0.216258399590389</v>
      </c>
      <c r="AN49" s="25" t="n">
        <v>2.42902762957566</v>
      </c>
      <c r="AO49" s="25" t="n">
        <v>0.0283268528230398</v>
      </c>
      <c r="AP49" s="25" t="n">
        <v>4.01061024552872</v>
      </c>
      <c r="AQ49" s="25" t="n">
        <v>37.2629657063316</v>
      </c>
      <c r="AR49" s="25" t="n">
        <v>2.92319161372714</v>
      </c>
      <c r="AS49" s="25" t="n">
        <v>0.50044106654037</v>
      </c>
      <c r="AT49" s="25" t="n">
        <v>26497.6030545255</v>
      </c>
      <c r="AU49" s="25" t="n">
        <v>2.14947945261552</v>
      </c>
      <c r="AV49" s="25" t="n">
        <v>0.413507489916062</v>
      </c>
      <c r="AW49" s="25" t="n">
        <v>1.44797181732196</v>
      </c>
      <c r="AX49" s="25" t="n">
        <v>0.411419256034916</v>
      </c>
      <c r="AY49" s="25" t="n">
        <v>0.0565270591945334</v>
      </c>
      <c r="AZ49" s="25" t="n">
        <v>0.0117009703823058</v>
      </c>
      <c r="BA49" s="25" t="n">
        <v>0.029530467278887</v>
      </c>
      <c r="BB49" s="25" t="n">
        <v>30.918759856348</v>
      </c>
      <c r="BC49" s="25" t="n">
        <v>214.01881536234</v>
      </c>
      <c r="BD49" s="25" t="n">
        <v>0.101504555949226</v>
      </c>
      <c r="BE49" s="25" t="n">
        <v>1.80225363766001</v>
      </c>
      <c r="BF49" s="25" t="n">
        <v>0.0768980543964496</v>
      </c>
      <c r="BG49" s="25" t="n">
        <v>1.10131638456456</v>
      </c>
      <c r="BH49" s="25" t="n">
        <v>1.79533475373896</v>
      </c>
      <c r="BI49" s="25" t="n">
        <v>0.0664254599609097</v>
      </c>
      <c r="BJ49" s="25" t="n">
        <v>5.55697977333712</v>
      </c>
      <c r="BK49" s="25" t="n">
        <v>0.210430770154631</v>
      </c>
      <c r="BL49" s="25" t="n">
        <v>0.333296637162747</v>
      </c>
      <c r="BM49" s="25" t="n">
        <v>0</v>
      </c>
      <c r="BN49" s="25" t="n">
        <v>1.14723753933311</v>
      </c>
      <c r="BO49" s="25" t="n">
        <v>0.614981611582659</v>
      </c>
      <c r="BP49" s="25" t="n">
        <v>0.532522547731321</v>
      </c>
      <c r="BQ49" s="25" t="n">
        <v>0</v>
      </c>
      <c r="BR49" s="26" t="n">
        <v>26840.6540290968</v>
      </c>
    </row>
    <row r="50" ht="15" customHeight="1">
      <c r="A50" s="39" t="s">
        <v>89</v>
      </c>
      <c r="B50" s="10" t="s">
        <v>90</v>
      </c>
      <c r="C50" s="23" t="n">
        <v>0.0322540491353431</v>
      </c>
      <c r="D50" s="24" t="n">
        <v>0.0193524294812059</v>
      </c>
      <c r="E50" s="24" t="n">
        <v>0.0387048589624117</v>
      </c>
      <c r="F50" s="24" t="n">
        <v>0.310814897819663</v>
      </c>
      <c r="G50" s="24" t="n">
        <v>1.42562897178216</v>
      </c>
      <c r="H50" s="24" t="n">
        <v>0</v>
      </c>
      <c r="I50" s="24" t="n">
        <v>0</v>
      </c>
      <c r="J50" s="24" t="n">
        <v>0.280584895389299</v>
      </c>
      <c r="K50" s="24" t="n">
        <v>0.624863867470341</v>
      </c>
      <c r="L50" s="24" t="n">
        <v>3.39297063318769</v>
      </c>
      <c r="M50" s="24" t="n">
        <v>0.83711582788716</v>
      </c>
      <c r="N50" s="24" t="n">
        <v>0.000404258978876895</v>
      </c>
      <c r="O50" s="24" t="n">
        <v>1.54806468906639</v>
      </c>
      <c r="P50" s="24" t="n">
        <v>0.530123014958696</v>
      </c>
      <c r="Q50" s="24" t="n">
        <v>0.0723921899319547</v>
      </c>
      <c r="R50" s="24" t="n">
        <v>2.89898616949212</v>
      </c>
      <c r="S50" s="24" t="n">
        <v>6.29918771223373</v>
      </c>
      <c r="T50" s="24" t="n">
        <v>3.84153942056937</v>
      </c>
      <c r="U50" s="24" t="n">
        <v>2.84125963839485</v>
      </c>
      <c r="V50" s="24" t="n">
        <v>0.531134703979058</v>
      </c>
      <c r="W50" s="24" t="n">
        <v>9.45833573900546</v>
      </c>
      <c r="X50" s="24" t="n">
        <v>4.36853653299949</v>
      </c>
      <c r="Y50" s="24" t="n">
        <v>0.13829681922058</v>
      </c>
      <c r="Z50" s="24" t="n">
        <v>1.31305772394466</v>
      </c>
      <c r="AA50" s="24" t="n">
        <v>7.3507605495134</v>
      </c>
      <c r="AB50" s="24" t="n">
        <v>4.24279324225174</v>
      </c>
      <c r="AC50" s="25" t="n">
        <v>7.8492931131758</v>
      </c>
      <c r="AD50" s="25" t="n">
        <v>9.19435179683464</v>
      </c>
      <c r="AE50" s="25" t="n">
        <v>8.52572670844643</v>
      </c>
      <c r="AF50" s="25" t="n">
        <v>0.272274375957259</v>
      </c>
      <c r="AG50" s="25" t="n">
        <v>4.00758727236008</v>
      </c>
      <c r="AH50" s="25" t="n">
        <v>1.14560709169699</v>
      </c>
      <c r="AI50" s="25" t="n">
        <v>0.349662593754445</v>
      </c>
      <c r="AJ50" s="25" t="n">
        <v>3.12367307334762</v>
      </c>
      <c r="AK50" s="25" t="n">
        <v>0.719825224879555</v>
      </c>
      <c r="AL50" s="25" t="n">
        <v>1.08090415494905</v>
      </c>
      <c r="AM50" s="25" t="n">
        <v>0.578789428274322</v>
      </c>
      <c r="AN50" s="25" t="n">
        <v>6.63788331205361</v>
      </c>
      <c r="AO50" s="25" t="n">
        <v>6.39885975816049</v>
      </c>
      <c r="AP50" s="25" t="n">
        <v>10.9599258961896</v>
      </c>
      <c r="AQ50" s="25" t="n">
        <v>1219.01614148292</v>
      </c>
      <c r="AR50" s="25" t="n">
        <v>4273.73670508486</v>
      </c>
      <c r="AS50" s="25" t="n">
        <v>230.192499511747</v>
      </c>
      <c r="AT50" s="25" t="n">
        <v>2.14947945261552</v>
      </c>
      <c r="AU50" s="25" t="n">
        <v>66194.744960437</v>
      </c>
      <c r="AV50" s="25" t="n">
        <v>1.12453570643685</v>
      </c>
      <c r="AW50" s="25" t="n">
        <v>3.95039466967178</v>
      </c>
      <c r="AX50" s="25" t="n">
        <v>1.13561454881024</v>
      </c>
      <c r="AY50" s="25" t="n">
        <v>0.150059163570608</v>
      </c>
      <c r="AZ50" s="25" t="n">
        <v>65.5087526727276</v>
      </c>
      <c r="BA50" s="25" t="n">
        <v>0.0689916978545936</v>
      </c>
      <c r="BB50" s="25" t="n">
        <v>84.4927071149448</v>
      </c>
      <c r="BC50" s="25" t="n">
        <v>584.85622216135</v>
      </c>
      <c r="BD50" s="25" t="n">
        <v>0.27738482256395</v>
      </c>
      <c r="BE50" s="25" t="n">
        <v>4.94148674778091</v>
      </c>
      <c r="BF50" s="25" t="n">
        <v>52.7167244983433</v>
      </c>
      <c r="BG50" s="25" t="n">
        <v>2.9883960704995</v>
      </c>
      <c r="BH50" s="25" t="n">
        <v>4.89427095013445</v>
      </c>
      <c r="BI50" s="25" t="n">
        <v>0.171543140394984</v>
      </c>
      <c r="BJ50" s="25" t="n">
        <v>1823.74408698799</v>
      </c>
      <c r="BK50" s="25" t="n">
        <v>0.584664871394454</v>
      </c>
      <c r="BL50" s="25" t="n">
        <v>0.905244923132776</v>
      </c>
      <c r="BM50" s="25" t="n">
        <v>0.000791195467039669</v>
      </c>
      <c r="BN50" s="25" t="n">
        <v>3.13509357595535</v>
      </c>
      <c r="BO50" s="25" t="n">
        <v>2.88479956565186</v>
      </c>
      <c r="BP50" s="25" t="n">
        <v>1.39651399271767</v>
      </c>
      <c r="BQ50" s="25" t="n">
        <v>0</v>
      </c>
      <c r="BR50" s="26" t="n">
        <v>74673.0095916823</v>
      </c>
    </row>
    <row r="51" ht="15" customHeight="1">
      <c r="A51" s="39" t="s">
        <v>91</v>
      </c>
      <c r="B51" s="49" t="s">
        <v>92</v>
      </c>
      <c r="C51" s="23" t="n">
        <v>19.81627122481</v>
      </c>
      <c r="D51" s="24" t="n">
        <v>69.3390642393697</v>
      </c>
      <c r="E51" s="24" t="n">
        <v>5.41015633667701</v>
      </c>
      <c r="F51" s="24" t="n">
        <v>0.0615997275424845</v>
      </c>
      <c r="G51" s="24" t="n">
        <v>0.2725927924067</v>
      </c>
      <c r="H51" s="24" t="n">
        <v>0</v>
      </c>
      <c r="I51" s="24" t="n">
        <v>0</v>
      </c>
      <c r="J51" s="24" t="n">
        <v>0.238031163138578</v>
      </c>
      <c r="K51" s="24" t="n">
        <v>0.129783101312393</v>
      </c>
      <c r="L51" s="24" t="n">
        <v>0.743667728909497</v>
      </c>
      <c r="M51" s="24" t="n">
        <v>0.169215161692516</v>
      </c>
      <c r="N51" s="24" t="n">
        <v>0.000822955778427965</v>
      </c>
      <c r="O51" s="24" t="n">
        <v>0.307662956103175</v>
      </c>
      <c r="P51" s="24" t="n">
        <v>0.115396106964259</v>
      </c>
      <c r="Q51" s="24" t="n">
        <v>0.0164857193482029</v>
      </c>
      <c r="R51" s="24" t="n">
        <v>0.55905673697613</v>
      </c>
      <c r="S51" s="24" t="n">
        <v>1.21035754423289</v>
      </c>
      <c r="T51" s="24" t="n">
        <v>0.740636946414966</v>
      </c>
      <c r="U51" s="24" t="n">
        <v>0.548629000487043</v>
      </c>
      <c r="V51" s="24" t="n">
        <v>0.105557062585671</v>
      </c>
      <c r="W51" s="24" t="n">
        <v>1.84688443220956</v>
      </c>
      <c r="X51" s="24" t="n">
        <v>0.873466717286143</v>
      </c>
      <c r="Y51" s="24" t="n">
        <v>0.031663172985379</v>
      </c>
      <c r="Z51" s="24" t="n">
        <v>0.293299532594009</v>
      </c>
      <c r="AA51" s="24" t="n">
        <v>1.42349361600605</v>
      </c>
      <c r="AB51" s="24" t="n">
        <v>0.831663279038894</v>
      </c>
      <c r="AC51" s="25" t="n">
        <v>1.51027625248438</v>
      </c>
      <c r="AD51" s="25" t="n">
        <v>1.7616336083948</v>
      </c>
      <c r="AE51" s="25" t="n">
        <v>1.64985215202992</v>
      </c>
      <c r="AF51" s="25" t="n">
        <v>0.066432115798572</v>
      </c>
      <c r="AG51" s="25" t="n">
        <v>0.78119907616654</v>
      </c>
      <c r="AH51" s="25" t="n">
        <v>0.321273067646724</v>
      </c>
      <c r="AI51" s="25" t="n">
        <v>0.116885428783928</v>
      </c>
      <c r="AJ51" s="25" t="n">
        <v>0.683295560206622</v>
      </c>
      <c r="AK51" s="25" t="n">
        <v>0.144618980630579</v>
      </c>
      <c r="AL51" s="25" t="n">
        <v>0.225252037491387</v>
      </c>
      <c r="AM51" s="25" t="n">
        <v>0.119278586425051</v>
      </c>
      <c r="AN51" s="25" t="n">
        <v>1.26922164428278</v>
      </c>
      <c r="AO51" s="25" t="n">
        <v>0.014801418592219</v>
      </c>
      <c r="AP51" s="25" t="n">
        <v>2.09563418234834</v>
      </c>
      <c r="AQ51" s="25" t="n">
        <v>53.5120810447498</v>
      </c>
      <c r="AR51" s="25" t="n">
        <v>1.53786500001333</v>
      </c>
      <c r="AS51" s="25" t="n">
        <v>0.261491728462535</v>
      </c>
      <c r="AT51" s="25" t="n">
        <v>0.413507489916062</v>
      </c>
      <c r="AU51" s="25" t="n">
        <v>1.12453570643685</v>
      </c>
      <c r="AV51" s="25" t="n">
        <v>15335.0402740263</v>
      </c>
      <c r="AW51" s="25" t="n">
        <v>0.759959711197086</v>
      </c>
      <c r="AX51" s="25" t="n">
        <v>0.215667967850629</v>
      </c>
      <c r="AY51" s="25" t="n">
        <v>0.0318108370721488</v>
      </c>
      <c r="AZ51" s="25" t="n">
        <v>-0.0252300506137924</v>
      </c>
      <c r="BA51" s="25" t="n">
        <v>0.0214618432178987</v>
      </c>
      <c r="BB51" s="25" t="n">
        <v>16.155748393407</v>
      </c>
      <c r="BC51" s="25" t="n">
        <v>111.829651270411</v>
      </c>
      <c r="BD51" s="25" t="n">
        <v>0.0530384166221181</v>
      </c>
      <c r="BE51" s="25" t="n">
        <v>0.933264116706189</v>
      </c>
      <c r="BF51" s="25" t="n">
        <v>0.0415652461061582</v>
      </c>
      <c r="BG51" s="25" t="n">
        <v>0.586388545530665</v>
      </c>
      <c r="BH51" s="25" t="n">
        <v>0.944233230456233</v>
      </c>
      <c r="BI51" s="25" t="n">
        <v>0.0398504130973692</v>
      </c>
      <c r="BJ51" s="25" t="n">
        <v>253.596227056068</v>
      </c>
      <c r="BK51" s="25" t="n">
        <v>17.2190270403969</v>
      </c>
      <c r="BL51" s="25" t="n">
        <v>0.177022438286387</v>
      </c>
      <c r="BM51" s="25" t="n">
        <v>0</v>
      </c>
      <c r="BN51" s="25" t="n">
        <v>0.599457452984869</v>
      </c>
      <c r="BO51" s="25" t="n">
        <v>0.32500019924603</v>
      </c>
      <c r="BP51" s="25" t="n">
        <v>0.308511446957152</v>
      </c>
      <c r="BQ51" s="25" t="n">
        <v>0</v>
      </c>
      <c r="BR51" s="26" t="n">
        <v>15911.547521937</v>
      </c>
    </row>
    <row r="52" ht="15" customHeight="1">
      <c r="A52" s="39" t="s">
        <v>93</v>
      </c>
      <c r="B52" s="10" t="s">
        <v>94</v>
      </c>
      <c r="C52" s="23" t="n">
        <v>0.0216917341437692</v>
      </c>
      <c r="D52" s="24" t="n">
        <v>0.0130150404862615</v>
      </c>
      <c r="E52" s="24" t="n">
        <v>0.026030080972523</v>
      </c>
      <c r="F52" s="24" t="n">
        <v>0.211096711215367</v>
      </c>
      <c r="G52" s="24" t="n">
        <v>0.958774649154601</v>
      </c>
      <c r="H52" s="24" t="n">
        <v>0</v>
      </c>
      <c r="I52" s="24" t="n">
        <v>0</v>
      </c>
      <c r="J52" s="24" t="n">
        <v>0.364239103195596</v>
      </c>
      <c r="K52" s="24" t="n">
        <v>0.430047596877485</v>
      </c>
      <c r="L52" s="24" t="n">
        <v>2.37221643258371</v>
      </c>
      <c r="M52" s="24" t="n">
        <v>0.571695758526421</v>
      </c>
      <c r="N52" s="24" t="n">
        <v>0.000981771805843884</v>
      </c>
      <c r="O52" s="24" t="n">
        <v>1.05221623303627</v>
      </c>
      <c r="P52" s="24" t="n">
        <v>0.369881253475396</v>
      </c>
      <c r="Q52" s="24" t="n">
        <v>0.0512026424279206</v>
      </c>
      <c r="R52" s="24" t="n">
        <v>1.95416536487493</v>
      </c>
      <c r="S52" s="24" t="n">
        <v>4.24199142732815</v>
      </c>
      <c r="T52" s="24" t="n">
        <v>2.58934904151999</v>
      </c>
      <c r="U52" s="24" t="n">
        <v>1.9159235112573</v>
      </c>
      <c r="V52" s="24" t="n">
        <v>0.361010306916432</v>
      </c>
      <c r="W52" s="24" t="n">
        <v>6.39751803247666</v>
      </c>
      <c r="X52" s="24" t="n">
        <v>4.76600493455262</v>
      </c>
      <c r="Y52" s="24" t="n">
        <v>0.097977686044738</v>
      </c>
      <c r="Z52" s="24" t="n">
        <v>0.923273350754469</v>
      </c>
      <c r="AA52" s="24" t="n">
        <v>4.96069046644448</v>
      </c>
      <c r="AB52" s="24" t="n">
        <v>2.8728203663497</v>
      </c>
      <c r="AC52" s="25" t="n">
        <v>5.28783576931124</v>
      </c>
      <c r="AD52" s="25" t="n">
        <v>6.18687458603874</v>
      </c>
      <c r="AE52" s="25" t="n">
        <v>5.75250088883641</v>
      </c>
      <c r="AF52" s="25" t="n">
        <v>0.19679364023699</v>
      </c>
      <c r="AG52" s="25" t="n">
        <v>2.70941046994426</v>
      </c>
      <c r="AH52" s="25" t="n">
        <v>0.867772603442362</v>
      </c>
      <c r="AI52" s="25" t="n">
        <v>0.282785304411582</v>
      </c>
      <c r="AJ52" s="25" t="n">
        <v>2.18265220291702</v>
      </c>
      <c r="AK52" s="25" t="n">
        <v>0.490749452173669</v>
      </c>
      <c r="AL52" s="25" t="n">
        <v>0.744620616736886</v>
      </c>
      <c r="AM52" s="25" t="n">
        <v>0.397447869517472</v>
      </c>
      <c r="AN52" s="25" t="n">
        <v>4.4641588867877</v>
      </c>
      <c r="AO52" s="25" t="n">
        <v>0.0520601619450461</v>
      </c>
      <c r="AP52" s="25" t="n">
        <v>11.6151486260522</v>
      </c>
      <c r="AQ52" s="25" t="n">
        <v>1705.75579488114</v>
      </c>
      <c r="AR52" s="25" t="n">
        <v>5.37235215495797</v>
      </c>
      <c r="AS52" s="25" t="n">
        <v>0.919729527695815</v>
      </c>
      <c r="AT52" s="25" t="n">
        <v>1.44797181732196</v>
      </c>
      <c r="AU52" s="25" t="n">
        <v>3.95039466967178</v>
      </c>
      <c r="AV52" s="25" t="n">
        <v>0.759959711197086</v>
      </c>
      <c r="AW52" s="25" t="n">
        <v>136933.921252759</v>
      </c>
      <c r="AX52" s="25" t="n">
        <v>0.756121875956061</v>
      </c>
      <c r="AY52" s="25" t="n">
        <v>0.103887568249412</v>
      </c>
      <c r="AZ52" s="25" t="n">
        <v>0.0215044861080214</v>
      </c>
      <c r="BA52" s="25" t="n">
        <v>0.0542722101341707</v>
      </c>
      <c r="BB52" s="25" t="n">
        <v>60.9357887765813</v>
      </c>
      <c r="BC52" s="25" t="n">
        <v>393.331876882138</v>
      </c>
      <c r="BD52" s="25" t="n">
        <v>0.186548913636415</v>
      </c>
      <c r="BE52" s="25" t="n">
        <v>3.31224992867244</v>
      </c>
      <c r="BF52" s="25" t="n">
        <v>0.141326154025907</v>
      </c>
      <c r="BG52" s="25" t="n">
        <v>417.877065694637</v>
      </c>
      <c r="BH52" s="25" t="n">
        <v>3.29953414200674</v>
      </c>
      <c r="BI52" s="25" t="n">
        <v>0.122079223711942</v>
      </c>
      <c r="BJ52" s="25" t="n">
        <v>189.855525830584</v>
      </c>
      <c r="BK52" s="25" t="n">
        <v>0.386737631635538</v>
      </c>
      <c r="BL52" s="25" t="n">
        <v>0.612545171001806</v>
      </c>
      <c r="BM52" s="25" t="n">
        <v>0</v>
      </c>
      <c r="BN52" s="25" t="n">
        <v>2.10843655877437</v>
      </c>
      <c r="BO52" s="25" t="n">
        <v>1.1302364753411</v>
      </c>
      <c r="BP52" s="25" t="n">
        <v>0.978690087722432</v>
      </c>
      <c r="BQ52" s="25" t="n">
        <v>0</v>
      </c>
      <c r="BR52" s="26" t="n">
        <v>139806.096507707</v>
      </c>
    </row>
    <row r="53" ht="15" customHeight="1">
      <c r="A53" s="39" t="s">
        <v>95</v>
      </c>
      <c r="B53" s="10" t="s">
        <v>96</v>
      </c>
      <c r="C53" s="23" t="n">
        <v>0.00616725774675792</v>
      </c>
      <c r="D53" s="24" t="n">
        <v>0.00370035464805474</v>
      </c>
      <c r="E53" s="24" t="n">
        <v>0.0074007092961095</v>
      </c>
      <c r="F53" s="24" t="n">
        <v>0.0614704025702475</v>
      </c>
      <c r="G53" s="24" t="n">
        <v>0.283211988300884</v>
      </c>
      <c r="H53" s="24" t="n">
        <v>0.140844071859702</v>
      </c>
      <c r="I53" s="24" t="n">
        <v>0</v>
      </c>
      <c r="J53" s="24" t="n">
        <v>0.186797377109936</v>
      </c>
      <c r="K53" s="24" t="n">
        <v>0.138530467232561</v>
      </c>
      <c r="L53" s="24" t="n">
        <v>0.78202353383028</v>
      </c>
      <c r="M53" s="24" t="n">
        <v>0.218604244764364</v>
      </c>
      <c r="N53" s="24" t="n">
        <v>0.028147381842554</v>
      </c>
      <c r="O53" s="24" t="n">
        <v>0.325341837799574</v>
      </c>
      <c r="P53" s="24" t="n">
        <v>0.127187296957164</v>
      </c>
      <c r="Q53" s="24" t="n">
        <v>0.0807943085603825</v>
      </c>
      <c r="R53" s="24" t="n">
        <v>0.576344416016382</v>
      </c>
      <c r="S53" s="24" t="n">
        <v>22.5280213043346</v>
      </c>
      <c r="T53" s="24" t="n">
        <v>1092.34681478829</v>
      </c>
      <c r="U53" s="24" t="n">
        <v>0.544170338957027</v>
      </c>
      <c r="V53" s="24" t="n">
        <v>0.102227176126545</v>
      </c>
      <c r="W53" s="24" t="n">
        <v>2.0385021165283</v>
      </c>
      <c r="X53" s="24" t="n">
        <v>1.12337984276</v>
      </c>
      <c r="Y53" s="24" t="n">
        <v>0.43308245312969</v>
      </c>
      <c r="Z53" s="24" t="n">
        <v>0.700790986409136</v>
      </c>
      <c r="AA53" s="24" t="n">
        <v>4.94868093525679</v>
      </c>
      <c r="AB53" s="24" t="n">
        <v>0.867771193692919</v>
      </c>
      <c r="AC53" s="25" t="n">
        <v>1.64271643255434</v>
      </c>
      <c r="AD53" s="25" t="n">
        <v>1.90675219192845</v>
      </c>
      <c r="AE53" s="25" t="n">
        <v>2.1320433436812</v>
      </c>
      <c r="AF53" s="25" t="n">
        <v>3.68370747751905</v>
      </c>
      <c r="AG53" s="25" t="n">
        <v>1.06332551018859</v>
      </c>
      <c r="AH53" s="25" t="n">
        <v>0.560887259644818</v>
      </c>
      <c r="AI53" s="25" t="n">
        <v>1.31041378267579</v>
      </c>
      <c r="AJ53" s="25" t="n">
        <v>1.10239341327936</v>
      </c>
      <c r="AK53" s="25" t="n">
        <v>0.447321374993891</v>
      </c>
      <c r="AL53" s="25" t="n">
        <v>0.743639271913835</v>
      </c>
      <c r="AM53" s="25" t="n">
        <v>0.119376630336709</v>
      </c>
      <c r="AN53" s="25" t="n">
        <v>1.46483841075459</v>
      </c>
      <c r="AO53" s="25" t="n">
        <v>0.023743899345216</v>
      </c>
      <c r="AP53" s="25" t="n">
        <v>2.12860958012501</v>
      </c>
      <c r="AQ53" s="25" t="n">
        <v>17.9867016724767</v>
      </c>
      <c r="AR53" s="25" t="n">
        <v>3.1074558692446</v>
      </c>
      <c r="AS53" s="25" t="n">
        <v>0.261491728462535</v>
      </c>
      <c r="AT53" s="25" t="n">
        <v>0.411419256034916</v>
      </c>
      <c r="AU53" s="25" t="n">
        <v>1.13561454881024</v>
      </c>
      <c r="AV53" s="25" t="n">
        <v>0.215667967850629</v>
      </c>
      <c r="AW53" s="25" t="n">
        <v>0.756121875956061</v>
      </c>
      <c r="AX53" s="25" t="n">
        <v>19275.7917904025</v>
      </c>
      <c r="AY53" s="25" t="n">
        <v>0.0292146544091017</v>
      </c>
      <c r="AZ53" s="25" t="n">
        <v>0.348130767559057</v>
      </c>
      <c r="BA53" s="25" t="n">
        <v>0.476790789206001</v>
      </c>
      <c r="BB53" s="25" t="n">
        <v>16.1775456902425</v>
      </c>
      <c r="BC53" s="25" t="n">
        <v>111.829651270411</v>
      </c>
      <c r="BD53" s="25" t="n">
        <v>0.0530384166221181</v>
      </c>
      <c r="BE53" s="25" t="n">
        <v>3.57088667484929</v>
      </c>
      <c r="BF53" s="25" t="n">
        <v>11.8730597916597</v>
      </c>
      <c r="BG53" s="25" t="n">
        <v>0.603537548491633</v>
      </c>
      <c r="BH53" s="25" t="n">
        <v>0.95735540671096</v>
      </c>
      <c r="BI53" s="25" t="n">
        <v>0.033980782728741</v>
      </c>
      <c r="BJ53" s="25" t="n">
        <v>198.428943263994</v>
      </c>
      <c r="BK53" s="25" t="n">
        <v>7.99834652695482</v>
      </c>
      <c r="BL53" s="25" t="n">
        <v>0.699678639866441</v>
      </c>
      <c r="BM53" s="25" t="n">
        <v>0.648508152162318</v>
      </c>
      <c r="BN53" s="25" t="n">
        <v>0.613988984208489</v>
      </c>
      <c r="BO53" s="25" t="n">
        <v>0.593797311210549</v>
      </c>
      <c r="BP53" s="25" t="n">
        <v>0.273970929787917</v>
      </c>
      <c r="BQ53" s="25" t="n">
        <v>0</v>
      </c>
      <c r="BR53" s="26" t="n">
        <v>20801.8064642854</v>
      </c>
    </row>
    <row r="54" ht="15" customHeight="1">
      <c r="A54" s="39" t="s">
        <v>97</v>
      </c>
      <c r="B54" s="10" t="s">
        <v>98</v>
      </c>
      <c r="C54" s="23" t="n">
        <v>0.000815212230893287</v>
      </c>
      <c r="D54" s="24" t="n">
        <v>0.000489127338535972</v>
      </c>
      <c r="E54" s="24" t="n">
        <v>0.000978254677071946</v>
      </c>
      <c r="F54" s="24" t="n">
        <v>0.00975808032861058</v>
      </c>
      <c r="G54" s="24" t="n">
        <v>0.0360323806054833</v>
      </c>
      <c r="H54" s="24" t="n">
        <v>0</v>
      </c>
      <c r="I54" s="24" t="n">
        <v>0</v>
      </c>
      <c r="J54" s="24" t="n">
        <v>0.16878883601598</v>
      </c>
      <c r="K54" s="24" t="n">
        <v>0.0248292786653175</v>
      </c>
      <c r="L54" s="24" t="n">
        <v>0.168982864522077</v>
      </c>
      <c r="M54" s="24" t="n">
        <v>0.0291832815921946</v>
      </c>
      <c r="N54" s="24" t="n">
        <v>0.000664139751012042</v>
      </c>
      <c r="O54" s="24" t="n">
        <v>0.0493518752888874</v>
      </c>
      <c r="P54" s="24" t="n">
        <v>0.0257043407276979</v>
      </c>
      <c r="Q54" s="24" t="n">
        <v>0.00414814420700793</v>
      </c>
      <c r="R54" s="24" t="n">
        <v>0.0774324022042938</v>
      </c>
      <c r="S54" s="24" t="n">
        <v>0.164382169137465</v>
      </c>
      <c r="T54" s="24" t="n">
        <v>0.1024441261664</v>
      </c>
      <c r="U54" s="24" t="n">
        <v>0.0765084072576957</v>
      </c>
      <c r="V54" s="24" t="n">
        <v>0.0169316847057145</v>
      </c>
      <c r="W54" s="24" t="n">
        <v>0.272704107765996</v>
      </c>
      <c r="X54" s="24" t="n">
        <v>0.143882488708032</v>
      </c>
      <c r="Y54" s="24" t="n">
        <v>0.0080728696268361</v>
      </c>
      <c r="Z54" s="24" t="n">
        <v>0.0702229496794135</v>
      </c>
      <c r="AA54" s="24" t="n">
        <v>0.201542034116602</v>
      </c>
      <c r="AB54" s="24" t="n">
        <v>0.125129123334528</v>
      </c>
      <c r="AC54" s="25" t="n">
        <v>0.206651925952399</v>
      </c>
      <c r="AD54" s="25" t="n">
        <v>0.235535431877645</v>
      </c>
      <c r="AE54" s="25" t="n">
        <v>0.232725167846145</v>
      </c>
      <c r="AF54" s="25" t="n">
        <v>0.019484524585557</v>
      </c>
      <c r="AG54" s="25" t="n">
        <v>0.114369111651008</v>
      </c>
      <c r="AH54" s="25" t="n">
        <v>0.118601695633844</v>
      </c>
      <c r="AI54" s="25" t="n">
        <v>0.0527098619677408</v>
      </c>
      <c r="AJ54" s="25" t="n">
        <v>0.154388823557609</v>
      </c>
      <c r="AK54" s="25" t="n">
        <v>0.0243164746489438</v>
      </c>
      <c r="AL54" s="25" t="n">
        <v>0.0436081634999571</v>
      </c>
      <c r="AM54" s="25" t="n">
        <v>0.0221785730170395</v>
      </c>
      <c r="AN54" s="25" t="n">
        <v>0.167770677117838</v>
      </c>
      <c r="AO54" s="25" t="n">
        <v>0.00195650935414389</v>
      </c>
      <c r="AP54" s="25" t="n">
        <v>0.277009116057539</v>
      </c>
      <c r="AQ54" s="25" t="n">
        <v>41.8367413698412</v>
      </c>
      <c r="AR54" s="25" t="n">
        <v>0.213933786535694</v>
      </c>
      <c r="AS54" s="25" t="n">
        <v>0.0345649985898754</v>
      </c>
      <c r="AT54" s="25" t="n">
        <v>0.0565270591945334</v>
      </c>
      <c r="AU54" s="25" t="n">
        <v>0.150059163570608</v>
      </c>
      <c r="AV54" s="25" t="n">
        <v>0.0318108370721488</v>
      </c>
      <c r="AW54" s="25" t="n">
        <v>0.103887568249412</v>
      </c>
      <c r="AX54" s="25" t="n">
        <v>0.0292146544091017</v>
      </c>
      <c r="AY54" s="25" t="n">
        <v>28583.8598813757</v>
      </c>
      <c r="AZ54" s="25" t="n">
        <v>-0.0353438361634782</v>
      </c>
      <c r="BA54" s="25" t="n">
        <v>0.00899633806392014</v>
      </c>
      <c r="BB54" s="25" t="n">
        <v>2.13552996004805</v>
      </c>
      <c r="BC54" s="25" t="n">
        <v>14.7820803403418</v>
      </c>
      <c r="BD54" s="25" t="n">
        <v>0.00701082518568227</v>
      </c>
      <c r="BE54" s="25" t="n">
        <v>0.114729201907843</v>
      </c>
      <c r="BF54" s="25" t="n">
        <v>0.00690789582574769</v>
      </c>
      <c r="BG54" s="25" t="n">
        <v>0.0886687814957817</v>
      </c>
      <c r="BH54" s="25" t="n">
        <v>0.131072840487558</v>
      </c>
      <c r="BI54" s="25" t="n">
        <v>0.010518243064759</v>
      </c>
      <c r="BJ54" s="25" t="n">
        <v>32.4304243969418</v>
      </c>
      <c r="BK54" s="25" t="n">
        <v>0.0149334120969082</v>
      </c>
      <c r="BL54" s="25" t="n">
        <v>0.0263277702430755</v>
      </c>
      <c r="BM54" s="25" t="n">
        <v>0</v>
      </c>
      <c r="BN54" s="25" t="n">
        <v>0.0792386288428275</v>
      </c>
      <c r="BO54" s="25" t="n">
        <v>0.0466958427943533</v>
      </c>
      <c r="BP54" s="25" t="n">
        <v>0.071678361728724</v>
      </c>
      <c r="BQ54" s="25" t="n">
        <v>0</v>
      </c>
      <c r="BR54" s="26" t="n">
        <v>28679.6863740515</v>
      </c>
    </row>
    <row r="55" ht="15" customHeight="1">
      <c r="A55" s="39" t="s">
        <v>99</v>
      </c>
      <c r="B55" s="10" t="s">
        <v>100</v>
      </c>
      <c r="C55" s="23" t="n">
        <v>0.000637992180699095</v>
      </c>
      <c r="D55" s="24" t="n">
        <v>0.000382795308419456</v>
      </c>
      <c r="E55" s="24" t="n">
        <v>0.000765590616838913</v>
      </c>
      <c r="F55" s="24" t="n">
        <v>0.0216934645481287</v>
      </c>
      <c r="G55" s="24" t="n">
        <v>0.295449017723862</v>
      </c>
      <c r="H55" s="24" t="n">
        <v>3.54457580846918</v>
      </c>
      <c r="I55" s="24" t="n">
        <v>0</v>
      </c>
      <c r="J55" s="24" t="n">
        <v>0.31417967807548</v>
      </c>
      <c r="K55" s="24" t="n">
        <v>0.321802728080214</v>
      </c>
      <c r="L55" s="24" t="n">
        <v>1.85490828815405</v>
      </c>
      <c r="M55" s="24" t="n">
        <v>1.33883008393439</v>
      </c>
      <c r="N55" s="24" t="n">
        <v>0.694135272579315</v>
      </c>
      <c r="O55" s="24" t="n">
        <v>0.576590421117567</v>
      </c>
      <c r="P55" s="24" t="n">
        <v>0.428844407196065</v>
      </c>
      <c r="Q55" s="24" t="n">
        <v>1.64277745209074</v>
      </c>
      <c r="R55" s="24" t="n">
        <v>0.533541180726168</v>
      </c>
      <c r="S55" s="24" t="n">
        <v>2.16200614335576</v>
      </c>
      <c r="T55" s="24" t="n">
        <v>0.0432254871319953</v>
      </c>
      <c r="U55" s="24" t="n">
        <v>-0.00959602321545433</v>
      </c>
      <c r="V55" s="24" t="n">
        <v>-0.0386333937036425</v>
      </c>
      <c r="W55" s="24" t="n">
        <v>5.34199410807526</v>
      </c>
      <c r="X55" s="24" t="n">
        <v>6.70665618225284</v>
      </c>
      <c r="Y55" s="24" t="n">
        <v>10.1503586338825</v>
      </c>
      <c r="Z55" s="24" t="n">
        <v>10.6471896956806</v>
      </c>
      <c r="AA55" s="24" t="n">
        <v>3.80684345436119</v>
      </c>
      <c r="AB55" s="24" t="n">
        <v>1.16947820256204</v>
      </c>
      <c r="AC55" s="25" t="n">
        <v>3.57000178573089</v>
      </c>
      <c r="AD55" s="25" t="n">
        <v>3.86515507662683</v>
      </c>
      <c r="AE55" s="25" t="n">
        <v>1.62906734492741</v>
      </c>
      <c r="AF55" s="25" t="n">
        <v>12.1504377851288</v>
      </c>
      <c r="AG55" s="25" t="n">
        <v>7.30870395260441</v>
      </c>
      <c r="AH55" s="25" t="n">
        <v>6.9389082114116</v>
      </c>
      <c r="AI55" s="25" t="n">
        <v>30.4776252409209</v>
      </c>
      <c r="AJ55" s="25" t="n">
        <v>11.3546265963258</v>
      </c>
      <c r="AK55" s="25" t="n">
        <v>7.69276156150433</v>
      </c>
      <c r="AL55" s="25" t="n">
        <v>0.83404152550841</v>
      </c>
      <c r="AM55" s="25" t="n">
        <v>0.0885291397703413</v>
      </c>
      <c r="AN55" s="25" t="n">
        <v>5.05432074699507</v>
      </c>
      <c r="AO55" s="25" t="n">
        <v>0.226583613517436</v>
      </c>
      <c r="AP55" s="25" t="n">
        <v>1.04667058704791</v>
      </c>
      <c r="AQ55" s="25" t="n">
        <v>-569.649740054172</v>
      </c>
      <c r="AR55" s="25" t="n">
        <v>-0.0181258046095603</v>
      </c>
      <c r="AS55" s="25" t="n">
        <v>0.0270508684616416</v>
      </c>
      <c r="AT55" s="25" t="n">
        <v>0.0117009703823058</v>
      </c>
      <c r="AU55" s="25" t="n">
        <v>65.5087526727276</v>
      </c>
      <c r="AV55" s="25" t="n">
        <v>-0.0252300506137924</v>
      </c>
      <c r="AW55" s="25" t="n">
        <v>0.0215044861080214</v>
      </c>
      <c r="AX55" s="25" t="n">
        <v>0.348130767559057</v>
      </c>
      <c r="AY55" s="25" t="n">
        <v>-0.0353438361634782</v>
      </c>
      <c r="AZ55" s="25" t="n">
        <v>132002.725746701</v>
      </c>
      <c r="BA55" s="25" t="n">
        <v>11.5321520731639</v>
      </c>
      <c r="BB55" s="25" t="n">
        <v>2.21984962025101</v>
      </c>
      <c r="BC55" s="25" t="n">
        <v>11.5685846141806</v>
      </c>
      <c r="BD55" s="25" t="n">
        <v>0.00548673275401221</v>
      </c>
      <c r="BE55" s="25" t="n">
        <v>66.3774480734149</v>
      </c>
      <c r="BF55" s="25" t="n">
        <v>-0.0192168675533396</v>
      </c>
      <c r="BG55" s="25" t="n">
        <v>0.620532949805512</v>
      </c>
      <c r="BH55" s="25" t="n">
        <v>0.499901795403261</v>
      </c>
      <c r="BI55" s="25" t="n">
        <v>-0.0832253628396731</v>
      </c>
      <c r="BJ55" s="25" t="n">
        <v>109.531776202687</v>
      </c>
      <c r="BK55" s="25" t="n">
        <v>175.504231106717</v>
      </c>
      <c r="BL55" s="25" t="n">
        <v>13.2054956327635</v>
      </c>
      <c r="BM55" s="25" t="n">
        <v>16.3163013405724</v>
      </c>
      <c r="BN55" s="25" t="n">
        <v>0.427723042425058</v>
      </c>
      <c r="BO55" s="25" t="n">
        <v>-0.0285306227442947</v>
      </c>
      <c r="BP55" s="25" t="n">
        <v>-0.482093344388148</v>
      </c>
      <c r="BQ55" s="25" t="n">
        <v>0</v>
      </c>
      <c r="BR55" s="26" t="n">
        <v>132049.896933547</v>
      </c>
    </row>
    <row r="56" ht="15" customHeight="1">
      <c r="A56" s="39" t="s">
        <v>101</v>
      </c>
      <c r="B56" s="10" t="s">
        <v>8</v>
      </c>
      <c r="C56" s="23" t="n">
        <v>0.000354440100388386</v>
      </c>
      <c r="D56" s="24" t="n">
        <v>0.000212664060233032</v>
      </c>
      <c r="E56" s="24" t="n">
        <v>0.000425328120466063</v>
      </c>
      <c r="F56" s="24" t="n">
        <v>0.0663035480139748</v>
      </c>
      <c r="G56" s="24" t="n">
        <v>0.381586044290921</v>
      </c>
      <c r="H56" s="24" t="n">
        <v>4.85325197616558</v>
      </c>
      <c r="I56" s="24" t="n">
        <v>0</v>
      </c>
      <c r="J56" s="24" t="n">
        <v>3.96191990207152</v>
      </c>
      <c r="K56" s="24" t="n">
        <v>0.628171819339832</v>
      </c>
      <c r="L56" s="24" t="n">
        <v>4.30527662040026</v>
      </c>
      <c r="M56" s="24" t="n">
        <v>1.99517342388898</v>
      </c>
      <c r="N56" s="24" t="n">
        <v>0.96470823479002</v>
      </c>
      <c r="O56" s="24" t="n">
        <v>0.988172232782697</v>
      </c>
      <c r="P56" s="24" t="n">
        <v>0.847763870196823</v>
      </c>
      <c r="Q56" s="24" t="n">
        <v>2.29883821511632</v>
      </c>
      <c r="R56" s="24" t="n">
        <v>0.774877303682153</v>
      </c>
      <c r="S56" s="24" t="n">
        <v>2.97195835402057</v>
      </c>
      <c r="T56" s="24" t="n">
        <v>0.114366751277415</v>
      </c>
      <c r="U56" s="24" t="n">
        <v>0.0438408848030595</v>
      </c>
      <c r="V56" s="24" t="n">
        <v>0.0152604024838887</v>
      </c>
      <c r="W56" s="24" t="n">
        <v>7.89791650173339</v>
      </c>
      <c r="X56" s="24" t="n">
        <v>9.8444348552114</v>
      </c>
      <c r="Y56" s="24" t="n">
        <v>13.9958063833734</v>
      </c>
      <c r="Z56" s="24" t="n">
        <v>15.367015334135</v>
      </c>
      <c r="AA56" s="24" t="n">
        <v>5.43857108442506</v>
      </c>
      <c r="AB56" s="24" t="n">
        <v>1.92430019596673</v>
      </c>
      <c r="AC56" s="25" t="n">
        <v>4.94245074152965</v>
      </c>
      <c r="AD56" s="25" t="n">
        <v>5.213120391648</v>
      </c>
      <c r="AE56" s="25" t="n">
        <v>2.4703407739233</v>
      </c>
      <c r="AF56" s="25" t="n">
        <v>16.907681960915</v>
      </c>
      <c r="AG56" s="25" t="n">
        <v>10.2286383447315</v>
      </c>
      <c r="AH56" s="25" t="n">
        <v>11.4428959948573</v>
      </c>
      <c r="AI56" s="25" t="n">
        <v>42.6839687492668</v>
      </c>
      <c r="AJ56" s="25" t="n">
        <v>17.1463628947881</v>
      </c>
      <c r="AK56" s="25" t="n">
        <v>10.6552947117274</v>
      </c>
      <c r="AL56" s="25" t="n">
        <v>1.48080393042087</v>
      </c>
      <c r="AM56" s="25" t="n">
        <v>0.277011533844685</v>
      </c>
      <c r="AN56" s="25" t="n">
        <v>6.81357151733435</v>
      </c>
      <c r="AO56" s="25" t="n">
        <v>0.30899363885462</v>
      </c>
      <c r="AP56" s="25" t="n">
        <v>1.25671599449995</v>
      </c>
      <c r="AQ56" s="25" t="n">
        <v>432.513241776745</v>
      </c>
      <c r="AR56" s="25" t="n">
        <v>0.121262942211727</v>
      </c>
      <c r="AS56" s="25" t="n">
        <v>0.0150282602564675</v>
      </c>
      <c r="AT56" s="25" t="n">
        <v>0.029530467278887</v>
      </c>
      <c r="AU56" s="25" t="n">
        <v>0.0689916978545936</v>
      </c>
      <c r="AV56" s="25" t="n">
        <v>0.0214618432178987</v>
      </c>
      <c r="AW56" s="25" t="n">
        <v>0.0542722101341707</v>
      </c>
      <c r="AX56" s="25" t="n">
        <v>0.476790789206001</v>
      </c>
      <c r="AY56" s="25" t="n">
        <v>0.00899633806392014</v>
      </c>
      <c r="AZ56" s="25" t="n">
        <v>11.5321520731639</v>
      </c>
      <c r="BA56" s="25" t="n">
        <v>71899.3885071624</v>
      </c>
      <c r="BB56" s="25" t="n">
        <v>487.932182298293</v>
      </c>
      <c r="BC56" s="25" t="n">
        <v>6.42699145232252</v>
      </c>
      <c r="BD56" s="25" t="n">
        <v>0.00304818486334012</v>
      </c>
      <c r="BE56" s="25" t="n">
        <v>90.5825081438239</v>
      </c>
      <c r="BF56" s="25" t="n">
        <v>0.00675201622639305</v>
      </c>
      <c r="BG56" s="25" t="n">
        <v>1.08886230618528</v>
      </c>
      <c r="BH56" s="25" t="n">
        <v>0.766910771114124</v>
      </c>
      <c r="BI56" s="25" t="n">
        <v>0.0184964584051042</v>
      </c>
      <c r="BJ56" s="25" t="n">
        <v>993.998355208174</v>
      </c>
      <c r="BK56" s="25" t="n">
        <v>240.301179563119</v>
      </c>
      <c r="BL56" s="25" t="n">
        <v>18.1418709440593</v>
      </c>
      <c r="BM56" s="25" t="n">
        <v>22.3403662394924</v>
      </c>
      <c r="BN56" s="25" t="n">
        <v>0.535183924504994</v>
      </c>
      <c r="BO56" s="25" t="n">
        <v>0.0302095103861593</v>
      </c>
      <c r="BP56" s="25" t="n">
        <v>54.1411636572512</v>
      </c>
      <c r="BQ56" s="25" t="n">
        <v>0</v>
      </c>
      <c r="BR56" s="26" t="n">
        <v>74472.0526737875</v>
      </c>
    </row>
    <row r="57" ht="15" customHeight="1">
      <c r="A57" s="39" t="s">
        <v>102</v>
      </c>
      <c r="B57" s="10" t="s">
        <v>9</v>
      </c>
      <c r="C57" s="23" t="n">
        <v>0.464245643488708</v>
      </c>
      <c r="D57" s="24" t="n">
        <v>0.278547386093225</v>
      </c>
      <c r="E57" s="24" t="n">
        <v>0.557094772186449</v>
      </c>
      <c r="F57" s="24" t="n">
        <v>4.45948283959602</v>
      </c>
      <c r="G57" s="24" t="n">
        <v>20.5369136355289</v>
      </c>
      <c r="H57" s="24" t="n">
        <v>0.228871616772017</v>
      </c>
      <c r="I57" s="24" t="n">
        <v>0</v>
      </c>
      <c r="J57" s="24" t="n">
        <v>2.76597999190692</v>
      </c>
      <c r="K57" s="24" t="n">
        <v>8.94167119672895</v>
      </c>
      <c r="L57" s="24" t="n">
        <v>48.2865750127402</v>
      </c>
      <c r="M57" s="24" t="n">
        <v>12.0701761135592</v>
      </c>
      <c r="N57" s="24" t="n">
        <v>0.0454110350738128</v>
      </c>
      <c r="O57" s="24" t="n">
        <v>22.2354445731325</v>
      </c>
      <c r="P57" s="24" t="n">
        <v>7.55892469397907</v>
      </c>
      <c r="Q57" s="24" t="n">
        <v>1.12941867915083</v>
      </c>
      <c r="R57" s="24" t="n">
        <v>41.723771171942</v>
      </c>
      <c r="S57" s="24" t="n">
        <v>90.7569827142171</v>
      </c>
      <c r="T57" s="24" t="n">
        <v>55.2479562372607</v>
      </c>
      <c r="U57" s="24" t="n">
        <v>40.8536166270063</v>
      </c>
      <c r="V57" s="24" t="n">
        <v>7.6136285532148</v>
      </c>
      <c r="W57" s="24" t="n">
        <v>136.201563565387</v>
      </c>
      <c r="X57" s="24" t="n">
        <v>64.0159875268057</v>
      </c>
      <c r="Y57" s="24" t="n">
        <v>2.60919993192433</v>
      </c>
      <c r="Z57" s="24" t="n">
        <v>19.2891365351175</v>
      </c>
      <c r="AA57" s="24" t="n">
        <v>105.912977371637</v>
      </c>
      <c r="AB57" s="24" t="n">
        <v>60.9953093923587</v>
      </c>
      <c r="AC57" s="25" t="n">
        <v>113.132503892524</v>
      </c>
      <c r="AD57" s="25" t="n">
        <v>132.550686880173</v>
      </c>
      <c r="AE57" s="25" t="n">
        <v>122.670744585898</v>
      </c>
      <c r="AF57" s="25" t="n">
        <v>4.6024156111006</v>
      </c>
      <c r="AG57" s="25" t="n">
        <v>58.0450921022778</v>
      </c>
      <c r="AH57" s="25" t="n">
        <v>16.219178977476</v>
      </c>
      <c r="AI57" s="25" t="n">
        <v>6.64962418514961</v>
      </c>
      <c r="AJ57" s="25" t="n">
        <v>45.0864521647188</v>
      </c>
      <c r="AK57" s="25" t="n">
        <v>10.8075911126642</v>
      </c>
      <c r="AL57" s="25" t="n">
        <v>15.4801636957344</v>
      </c>
      <c r="AM57" s="25" t="n">
        <v>8.27537932321819</v>
      </c>
      <c r="AN57" s="25" t="n">
        <v>95.8596306754925</v>
      </c>
      <c r="AO57" s="25" t="n">
        <v>1.12872107559651</v>
      </c>
      <c r="AP57" s="25" t="n">
        <v>160.120830238148</v>
      </c>
      <c r="AQ57" s="25" t="n">
        <v>174.765289205319</v>
      </c>
      <c r="AR57" s="25" t="n">
        <v>114.575824813013</v>
      </c>
      <c r="AS57" s="25" t="n">
        <v>19.6840152839212</v>
      </c>
      <c r="AT57" s="25" t="n">
        <v>30.918759856348</v>
      </c>
      <c r="AU57" s="25" t="n">
        <v>84.4927071149448</v>
      </c>
      <c r="AV57" s="25" t="n">
        <v>16.155748393407</v>
      </c>
      <c r="AW57" s="25" t="n">
        <v>60.9357887765813</v>
      </c>
      <c r="AX57" s="25" t="n">
        <v>16.1775456902425</v>
      </c>
      <c r="AY57" s="25" t="n">
        <v>2.13552996004805</v>
      </c>
      <c r="AZ57" s="25" t="n">
        <v>2.21984962025101</v>
      </c>
      <c r="BA57" s="25" t="n">
        <v>487.932182298293</v>
      </c>
      <c r="BB57" s="25" t="n">
        <v>353679.503350085</v>
      </c>
      <c r="BC57" s="25" t="n">
        <v>8418.07340425204</v>
      </c>
      <c r="BD57" s="25" t="n">
        <v>3.99251253400288</v>
      </c>
      <c r="BE57" s="25" t="n">
        <v>75.4857354495091</v>
      </c>
      <c r="BF57" s="25" t="n">
        <v>2.97117211832773</v>
      </c>
      <c r="BG57" s="25" t="n">
        <v>269.920742972421</v>
      </c>
      <c r="BH57" s="25" t="n">
        <v>70.4123354981412</v>
      </c>
      <c r="BI57" s="25" t="n">
        <v>2.41407734614128</v>
      </c>
      <c r="BJ57" s="25" t="n">
        <v>927.292622974055</v>
      </c>
      <c r="BK57" s="25" t="n">
        <v>19.6298061024907</v>
      </c>
      <c r="BL57" s="25" t="n">
        <v>13.853513697773</v>
      </c>
      <c r="BM57" s="25" t="n">
        <v>1.05353601371245</v>
      </c>
      <c r="BN57" s="25" t="n">
        <v>45.1482902853407</v>
      </c>
      <c r="BO57" s="25" t="n">
        <v>808.851953114891</v>
      </c>
      <c r="BP57" s="25" t="n">
        <v>20.1423350504758</v>
      </c>
      <c r="BQ57" s="25" t="n">
        <v>0</v>
      </c>
      <c r="BR57" s="26" t="n">
        <v>366914.146529843</v>
      </c>
    </row>
    <row r="58" ht="15" customHeight="1">
      <c r="A58" s="39" t="s">
        <v>103</v>
      </c>
      <c r="B58" s="10" t="s">
        <v>104</v>
      </c>
      <c r="C58" s="23" t="n">
        <v>3.21349572616126</v>
      </c>
      <c r="D58" s="24" t="n">
        <v>1.92809743569676</v>
      </c>
      <c r="E58" s="24" t="n">
        <v>3.85619487139351</v>
      </c>
      <c r="F58" s="24" t="n">
        <v>30.8495589711481</v>
      </c>
      <c r="G58" s="24" t="n">
        <v>142.036511096328</v>
      </c>
      <c r="H58" s="24" t="n">
        <v>0</v>
      </c>
      <c r="I58" s="24" t="n">
        <v>0</v>
      </c>
      <c r="J58" s="24" t="n">
        <v>17.9955760665031</v>
      </c>
      <c r="K58" s="24" t="n">
        <v>61.6991179422962</v>
      </c>
      <c r="L58" s="24" t="n">
        <v>332.918157230306</v>
      </c>
      <c r="M58" s="24" t="n">
        <v>82.9081897349606</v>
      </c>
      <c r="N58" s="24" t="n">
        <v>0</v>
      </c>
      <c r="O58" s="24" t="n">
        <v>153.605095710508</v>
      </c>
      <c r="P58" s="24" t="n">
        <v>52.0586307638124</v>
      </c>
      <c r="Q58" s="24" t="n">
        <v>7.06969059755477</v>
      </c>
      <c r="R58" s="24" t="n">
        <v>288.571916209282</v>
      </c>
      <c r="S58" s="24" t="n">
        <v>627.274365746678</v>
      </c>
      <c r="T58" s="24" t="n">
        <v>382.40599141319</v>
      </c>
      <c r="U58" s="24" t="n">
        <v>282.78762390219</v>
      </c>
      <c r="V58" s="24" t="n">
        <v>52.7013299090446</v>
      </c>
      <c r="W58" s="24" t="n">
        <v>940.268849474782</v>
      </c>
      <c r="X58" s="24" t="n">
        <v>433.179223886538</v>
      </c>
      <c r="Y58" s="24" t="n">
        <v>13.4966820498773</v>
      </c>
      <c r="Z58" s="24" t="n">
        <v>128.53982904645</v>
      </c>
      <c r="AA58" s="24" t="n">
        <v>731.391627274302</v>
      </c>
      <c r="AB58" s="24" t="n">
        <v>421.610639272357</v>
      </c>
      <c r="AC58" s="25" t="n">
        <v>781.522160602418</v>
      </c>
      <c r="AD58" s="25" t="n">
        <v>915.846281955959</v>
      </c>
      <c r="AE58" s="25" t="n">
        <v>848.362871706572</v>
      </c>
      <c r="AF58" s="25" t="n">
        <v>26.3506649545224</v>
      </c>
      <c r="AG58" s="25" t="n">
        <v>398.473470043996</v>
      </c>
      <c r="AH58" s="25" t="n">
        <v>108.616155544251</v>
      </c>
      <c r="AI58" s="25" t="n">
        <v>32.1349572616126</v>
      </c>
      <c r="AJ58" s="25" t="n">
        <v>306.567492275784</v>
      </c>
      <c r="AK58" s="25" t="n">
        <v>71.33960512078</v>
      </c>
      <c r="AL58" s="25" t="n">
        <v>106.688058108554</v>
      </c>
      <c r="AM58" s="25" t="n">
        <v>57.2002239256705</v>
      </c>
      <c r="AN58" s="25" t="n">
        <v>661.337420443987</v>
      </c>
      <c r="AO58" s="25" t="n">
        <v>7.71238974278702</v>
      </c>
      <c r="AP58" s="25" t="n">
        <v>1091.94584774959</v>
      </c>
      <c r="AQ58" s="25" t="n">
        <v>1041.17261527625</v>
      </c>
      <c r="AR58" s="25" t="n">
        <v>793.090745216599</v>
      </c>
      <c r="AS58" s="25" t="n">
        <v>136.252218789238</v>
      </c>
      <c r="AT58" s="25" t="n">
        <v>214.01881536234</v>
      </c>
      <c r="AU58" s="25" t="n">
        <v>584.85622216135</v>
      </c>
      <c r="AV58" s="25" t="n">
        <v>111.829651270411</v>
      </c>
      <c r="AW58" s="25" t="n">
        <v>393.331876882138</v>
      </c>
      <c r="AX58" s="25" t="n">
        <v>111.829651270411</v>
      </c>
      <c r="AY58" s="25" t="n">
        <v>14.7820803403418</v>
      </c>
      <c r="AZ58" s="25" t="n">
        <v>11.5685846141806</v>
      </c>
      <c r="BA58" s="25" t="n">
        <v>6.42699145232252</v>
      </c>
      <c r="BB58" s="25" t="n">
        <v>8418.07340425204</v>
      </c>
      <c r="BC58" s="25" t="n">
        <v>288443.701054455</v>
      </c>
      <c r="BD58" s="25" t="n">
        <v>27.6360632449869</v>
      </c>
      <c r="BE58" s="25" t="n">
        <v>492.950244393138</v>
      </c>
      <c r="BF58" s="25" t="n">
        <v>20.566372647432</v>
      </c>
      <c r="BG58" s="25" t="n">
        <v>296.927005097301</v>
      </c>
      <c r="BH58" s="25" t="n">
        <v>487.165952086047</v>
      </c>
      <c r="BI58" s="25" t="n">
        <v>16.7101777760386</v>
      </c>
      <c r="BJ58" s="25" t="n">
        <v>757.742292228825</v>
      </c>
      <c r="BK58" s="25" t="n">
        <v>57.2002239256705</v>
      </c>
      <c r="BL58" s="25" t="n">
        <v>89.9778803325153</v>
      </c>
      <c r="BM58" s="25" t="n">
        <v>0</v>
      </c>
      <c r="BN58" s="25" t="n">
        <v>312.351784582874</v>
      </c>
      <c r="BO58" s="25" t="n">
        <v>166.459078615153</v>
      </c>
      <c r="BP58" s="25" t="n">
        <v>136.894917934469</v>
      </c>
      <c r="BQ58" s="25" t="n">
        <v>0</v>
      </c>
      <c r="BR58" s="26" t="n">
        <v>313749.979897975</v>
      </c>
    </row>
    <row r="59" ht="15" customHeight="1">
      <c r="A59" s="39" t="s">
        <v>105</v>
      </c>
      <c r="B59" s="10" t="s">
        <v>106</v>
      </c>
      <c r="C59" s="23" t="n">
        <v>0.00258009217037632</v>
      </c>
      <c r="D59" s="24" t="n">
        <v>0.00294935019358838</v>
      </c>
      <c r="E59" s="24" t="n">
        <v>0.00193283470181326</v>
      </c>
      <c r="F59" s="24" t="n">
        <v>0.0146312873440325</v>
      </c>
      <c r="G59" s="24" t="n">
        <v>0.0673648854798166</v>
      </c>
      <c r="H59" s="24" t="n">
        <v>0</v>
      </c>
      <c r="I59" s="24" t="n">
        <v>0</v>
      </c>
      <c r="J59" s="24" t="n">
        <v>0.00853491761735233</v>
      </c>
      <c r="K59" s="24" t="n">
        <v>0.0292625746880652</v>
      </c>
      <c r="L59" s="24" t="n">
        <v>0.157899328301141</v>
      </c>
      <c r="M59" s="24" t="n">
        <v>0.0393215847370875</v>
      </c>
      <c r="N59" s="24" t="n">
        <v>0</v>
      </c>
      <c r="O59" s="24" t="n">
        <v>0.0728516182338288</v>
      </c>
      <c r="P59" s="24" t="n">
        <v>0.0246936497731778</v>
      </c>
      <c r="Q59" s="24" t="n">
        <v>0.00335300334967413</v>
      </c>
      <c r="R59" s="24" t="n">
        <v>0.136863500363971</v>
      </c>
      <c r="S59" s="24" t="n">
        <v>0.297502842661995</v>
      </c>
      <c r="T59" s="24" t="n">
        <v>0.181366999368737</v>
      </c>
      <c r="U59" s="24" t="n">
        <v>0.134120133986965</v>
      </c>
      <c r="V59" s="24" t="n">
        <v>0.0249951158793889</v>
      </c>
      <c r="W59" s="24" t="n">
        <v>0.445949445506659</v>
      </c>
      <c r="X59" s="24" t="n">
        <v>0.205447659789124</v>
      </c>
      <c r="Y59" s="24" t="n">
        <v>0.00640118821301425</v>
      </c>
      <c r="Z59" s="24" t="n">
        <v>0.0609636972668023</v>
      </c>
      <c r="AA59" s="24" t="n">
        <v>0.346890142208351</v>
      </c>
      <c r="AB59" s="24" t="n">
        <v>0.199960927035112</v>
      </c>
      <c r="AC59" s="25" t="n">
        <v>0.370659279382158</v>
      </c>
      <c r="AD59" s="25" t="n">
        <v>0.434366343025966</v>
      </c>
      <c r="AE59" s="25" t="n">
        <v>0.402360401960896</v>
      </c>
      <c r="AF59" s="25" t="n">
        <v>0.0125009103198173</v>
      </c>
      <c r="AG59" s="25" t="n">
        <v>0.188987461527088</v>
      </c>
      <c r="AH59" s="25" t="n">
        <v>0.0515176765705709</v>
      </c>
      <c r="AI59" s="25" t="n">
        <v>0.0152409243167006</v>
      </c>
      <c r="AJ59" s="25" t="n">
        <v>0.145398417981323</v>
      </c>
      <c r="AK59" s="25" t="n">
        <v>0.0338348519830753</v>
      </c>
      <c r="AL59" s="25" t="n">
        <v>0.0506032211115688</v>
      </c>
      <c r="AM59" s="25" t="n">
        <v>0.027128845283727</v>
      </c>
      <c r="AN59" s="25" t="n">
        <v>0.313658222437698</v>
      </c>
      <c r="AO59" s="25" t="n">
        <v>0.00365782183600814</v>
      </c>
      <c r="AP59" s="25" t="n">
        <v>1.43646893337089</v>
      </c>
      <c r="AQ59" s="25" t="n">
        <v>1153.07110811098</v>
      </c>
      <c r="AR59" s="25" t="n">
        <v>0.376152716896416</v>
      </c>
      <c r="AS59" s="25" t="n">
        <v>0.0646215191028105</v>
      </c>
      <c r="AT59" s="25" t="n">
        <v>0.101504555949226</v>
      </c>
      <c r="AU59" s="25" t="n">
        <v>0.27738482256395</v>
      </c>
      <c r="AV59" s="25" t="n">
        <v>0.0530384166221181</v>
      </c>
      <c r="AW59" s="25" t="n">
        <v>0.186548913636415</v>
      </c>
      <c r="AX59" s="25" t="n">
        <v>0.0530384166221181</v>
      </c>
      <c r="AY59" s="25" t="n">
        <v>0.00701082518568227</v>
      </c>
      <c r="AZ59" s="25" t="n">
        <v>0.00548673275401221</v>
      </c>
      <c r="BA59" s="25" t="n">
        <v>0.00304818486334012</v>
      </c>
      <c r="BB59" s="25" t="n">
        <v>3.99251253400288</v>
      </c>
      <c r="BC59" s="25" t="n">
        <v>27.6360632449869</v>
      </c>
      <c r="BD59" s="25" t="n">
        <v>110116.223260385</v>
      </c>
      <c r="BE59" s="25" t="n">
        <v>0.233795779018187</v>
      </c>
      <c r="BF59" s="25" t="n">
        <v>0.00975419156268839</v>
      </c>
      <c r="BG59" s="25" t="n">
        <v>0.140829493066436</v>
      </c>
      <c r="BH59" s="25" t="n">
        <v>0.231055765021303</v>
      </c>
      <c r="BI59" s="25" t="n">
        <v>0.0079252806446843</v>
      </c>
      <c r="BJ59" s="25" t="n">
        <v>3400.63919803644</v>
      </c>
      <c r="BK59" s="25" t="n">
        <v>173.267275489434</v>
      </c>
      <c r="BL59" s="25" t="n">
        <v>0.0426779404668845</v>
      </c>
      <c r="BM59" s="25" t="n">
        <v>0.883878299204848</v>
      </c>
      <c r="BN59" s="25" t="n">
        <v>0.14814178435833</v>
      </c>
      <c r="BO59" s="25" t="n">
        <v>0.078947987960509</v>
      </c>
      <c r="BP59" s="25" t="n">
        <v>0.0649263375891445</v>
      </c>
      <c r="BQ59" s="25" t="n">
        <v>0</v>
      </c>
      <c r="BR59" s="26" t="n">
        <v>114883.751405854</v>
      </c>
    </row>
    <row r="60" ht="15" customHeight="1">
      <c r="A60" s="39" t="s">
        <v>107</v>
      </c>
      <c r="B60" s="10" t="s">
        <v>108</v>
      </c>
      <c r="C60" s="23" t="n">
        <v>0.0271855556997891</v>
      </c>
      <c r="D60" s="24" t="n">
        <v>0.0163113334198735</v>
      </c>
      <c r="E60" s="24" t="n">
        <v>0.032622666839747</v>
      </c>
      <c r="F60" s="24" t="n">
        <v>0.58395354546294</v>
      </c>
      <c r="G60" s="24" t="n">
        <v>3.53783159098783</v>
      </c>
      <c r="H60" s="24" t="n">
        <v>27.5937010785134</v>
      </c>
      <c r="I60" s="24" t="n">
        <v>0</v>
      </c>
      <c r="J60" s="24" t="n">
        <v>19.6587396077903</v>
      </c>
      <c r="K60" s="24" t="n">
        <v>4.16914887710458</v>
      </c>
      <c r="L60" s="24" t="n">
        <v>25.5824370868543</v>
      </c>
      <c r="M60" s="24" t="n">
        <v>11.9709965885253</v>
      </c>
      <c r="N60" s="24" t="n">
        <v>5.47247182284594</v>
      </c>
      <c r="O60" s="24" t="n">
        <v>6.74375426080158</v>
      </c>
      <c r="P60" s="24" t="n">
        <v>5.11005689343591</v>
      </c>
      <c r="Q60" s="24" t="n">
        <v>13.1399628874515</v>
      </c>
      <c r="R60" s="24" t="n">
        <v>6.73189017072926</v>
      </c>
      <c r="S60" s="24" t="n">
        <v>22.1959190587216</v>
      </c>
      <c r="T60" s="24" t="n">
        <v>3.60440404518852</v>
      </c>
      <c r="U60" s="24" t="n">
        <v>2.45915231686516</v>
      </c>
      <c r="V60" s="24" t="n">
        <v>0.448627652457547</v>
      </c>
      <c r="W60" s="24" t="n">
        <v>51.8966516759103</v>
      </c>
      <c r="X60" s="24" t="n">
        <v>58.7946515927228</v>
      </c>
      <c r="Y60" s="24" t="n">
        <v>79.8055463014543</v>
      </c>
      <c r="Z60" s="24" t="n">
        <v>87.6844296673059</v>
      </c>
      <c r="AA60" s="24" t="n">
        <v>49.7160982704852</v>
      </c>
      <c r="AB60" s="24" t="n">
        <v>14.024460150008</v>
      </c>
      <c r="AC60" s="25" t="n">
        <v>35.3271855921348</v>
      </c>
      <c r="AD60" s="25" t="n">
        <v>37.2309493015317</v>
      </c>
      <c r="AE60" s="25" t="n">
        <v>66.4289276636114</v>
      </c>
      <c r="AF60" s="25" t="n">
        <v>96.6548005959822</v>
      </c>
      <c r="AG60" s="25" t="n">
        <v>62.6564007390424</v>
      </c>
      <c r="AH60" s="25" t="n">
        <v>100.812837960715</v>
      </c>
      <c r="AI60" s="25" t="n">
        <v>242.248306811451</v>
      </c>
      <c r="AJ60" s="25" t="n">
        <v>100.301614200342</v>
      </c>
      <c r="AK60" s="25" t="n">
        <v>61.152424075416</v>
      </c>
      <c r="AL60" s="25" t="n">
        <v>9.44329128537409</v>
      </c>
      <c r="AM60" s="25" t="n">
        <v>2.21621904495608</v>
      </c>
      <c r="AN60" s="25" t="n">
        <v>43.9193721942852</v>
      </c>
      <c r="AO60" s="25" t="n">
        <v>1.81722635453748</v>
      </c>
      <c r="AP60" s="25" t="n">
        <v>15.6980818412022</v>
      </c>
      <c r="AQ60" s="25" t="n">
        <v>-120.222604491552</v>
      </c>
      <c r="AR60" s="25" t="n">
        <v>6.66471782429495</v>
      </c>
      <c r="AS60" s="25" t="n">
        <v>1.15266756167106</v>
      </c>
      <c r="AT60" s="25" t="n">
        <v>1.80225363766001</v>
      </c>
      <c r="AU60" s="25" t="n">
        <v>4.94148674778091</v>
      </c>
      <c r="AV60" s="25" t="n">
        <v>0.933264116706189</v>
      </c>
      <c r="AW60" s="25" t="n">
        <v>3.31224992867244</v>
      </c>
      <c r="AX60" s="25" t="n">
        <v>3.57088667484929</v>
      </c>
      <c r="AY60" s="25" t="n">
        <v>0.114729201907843</v>
      </c>
      <c r="AZ60" s="25" t="n">
        <v>66.3774480734149</v>
      </c>
      <c r="BA60" s="25" t="n">
        <v>90.5825081438239</v>
      </c>
      <c r="BB60" s="25" t="n">
        <v>75.4857354495091</v>
      </c>
      <c r="BC60" s="25" t="n">
        <v>492.950244393138</v>
      </c>
      <c r="BD60" s="25" t="n">
        <v>0.233795779018187</v>
      </c>
      <c r="BE60" s="25" t="n">
        <v>46065.2795186888</v>
      </c>
      <c r="BF60" s="25" t="n">
        <v>0.167703166897928</v>
      </c>
      <c r="BG60" s="25" t="n">
        <v>8.27309266251882</v>
      </c>
      <c r="BH60" s="25" t="n">
        <v>8.03545667287533</v>
      </c>
      <c r="BI60" s="25" t="n">
        <v>0.118022871196219</v>
      </c>
      <c r="BJ60" s="25" t="n">
        <v>1807.68451493986</v>
      </c>
      <c r="BK60" s="25" t="n">
        <v>1423.49872919456</v>
      </c>
      <c r="BL60" s="25" t="n">
        <v>103.786561684674</v>
      </c>
      <c r="BM60" s="25" t="n">
        <v>129.723371515665</v>
      </c>
      <c r="BN60" s="25" t="n">
        <v>5.48940517291375</v>
      </c>
      <c r="BO60" s="25" t="n">
        <v>1.39160304135717</v>
      </c>
      <c r="BP60" s="25" t="n">
        <v>1.02074587197522</v>
      </c>
      <c r="BQ60" s="25" t="n">
        <v>0</v>
      </c>
      <c r="BR60" s="26" t="n">
        <v>51559.2767508823</v>
      </c>
    </row>
    <row r="61" ht="15" customHeight="1">
      <c r="A61" s="39" t="s">
        <v>109</v>
      </c>
      <c r="B61" s="10" t="s">
        <v>110</v>
      </c>
      <c r="C61" s="23" t="n">
        <v>0.00113420832124283</v>
      </c>
      <c r="D61" s="24" t="n">
        <v>0.000680524992745701</v>
      </c>
      <c r="E61" s="24" t="n">
        <v>0.0013610499854914</v>
      </c>
      <c r="F61" s="24" t="n">
        <v>0.0120644260043004</v>
      </c>
      <c r="G61" s="24" t="n">
        <v>0.0501320077989332</v>
      </c>
      <c r="H61" s="24" t="n">
        <v>0</v>
      </c>
      <c r="I61" s="24" t="n">
        <v>0</v>
      </c>
      <c r="J61" s="24" t="n">
        <v>0.106313786830337</v>
      </c>
      <c r="K61" s="24" t="n">
        <v>0.0273629238396159</v>
      </c>
      <c r="L61" s="24" t="n">
        <v>0.168955124846908</v>
      </c>
      <c r="M61" s="24" t="n">
        <v>0.0342239348833725</v>
      </c>
      <c r="N61" s="24" t="n">
        <v>0.000404258978876895</v>
      </c>
      <c r="O61" s="24" t="n">
        <v>0.0605362981523916</v>
      </c>
      <c r="P61" s="24" t="n">
        <v>0.0259815937702718</v>
      </c>
      <c r="Q61" s="24" t="n">
        <v>0.00392854014093414</v>
      </c>
      <c r="R61" s="24" t="n">
        <v>0.104424464385914</v>
      </c>
      <c r="S61" s="24" t="n">
        <v>0.224594785321355</v>
      </c>
      <c r="T61" s="24" t="n">
        <v>0.138278363691435</v>
      </c>
      <c r="U61" s="24" t="n">
        <v>0.10271364675403</v>
      </c>
      <c r="V61" s="24" t="n">
        <v>0.0207693146278131</v>
      </c>
      <c r="W61" s="24" t="n">
        <v>0.352670316799683</v>
      </c>
      <c r="X61" s="24" t="n">
        <v>0.173581991258779</v>
      </c>
      <c r="Y61" s="24" t="n">
        <v>0.00759348780135817</v>
      </c>
      <c r="Z61" s="24" t="n">
        <v>0.0682640913806502</v>
      </c>
      <c r="AA61" s="24" t="n">
        <v>0.267884780224176</v>
      </c>
      <c r="AB61" s="24" t="n">
        <v>0.159870127441782</v>
      </c>
      <c r="AC61" s="25" t="n">
        <v>0.280947827186611</v>
      </c>
      <c r="AD61" s="25" t="n">
        <v>0.32519716481607</v>
      </c>
      <c r="AE61" s="25" t="n">
        <v>0.310088733523954</v>
      </c>
      <c r="AF61" s="25" t="n">
        <v>0.0170916812816369</v>
      </c>
      <c r="AG61" s="25" t="n">
        <v>0.148727011411649</v>
      </c>
      <c r="AH61" s="25" t="n">
        <v>0.0937564721804039</v>
      </c>
      <c r="AI61" s="25" t="n">
        <v>0.0384641856134419</v>
      </c>
      <c r="AJ61" s="25" t="n">
        <v>0.154840259682456</v>
      </c>
      <c r="AK61" s="25" t="n">
        <v>0.0289647588065291</v>
      </c>
      <c r="AL61" s="25" t="n">
        <v>0.0477254399209229</v>
      </c>
      <c r="AM61" s="25" t="n">
        <v>0.0248562617833375</v>
      </c>
      <c r="AN61" s="25" t="n">
        <v>0.233420072511775</v>
      </c>
      <c r="AO61" s="25" t="n">
        <v>0.0027220999709828</v>
      </c>
      <c r="AP61" s="25" t="n">
        <v>0.385403987558315</v>
      </c>
      <c r="AQ61" s="25" t="n">
        <v>70.0465826544413</v>
      </c>
      <c r="AR61" s="25" t="n">
        <v>6560.24853627905</v>
      </c>
      <c r="AS61" s="25" t="n">
        <v>0.0480904328206962</v>
      </c>
      <c r="AT61" s="25" t="n">
        <v>0.0768980543964496</v>
      </c>
      <c r="AU61" s="25" t="n">
        <v>52.7167244983433</v>
      </c>
      <c r="AV61" s="25" t="n">
        <v>0.0415652461061582</v>
      </c>
      <c r="AW61" s="25" t="n">
        <v>0.141326154025907</v>
      </c>
      <c r="AX61" s="25" t="n">
        <v>11.8730597916597</v>
      </c>
      <c r="AY61" s="25" t="n">
        <v>0.00690789582574769</v>
      </c>
      <c r="AZ61" s="25" t="n">
        <v>-0.0192168675533396</v>
      </c>
      <c r="BA61" s="25" t="n">
        <v>0.00675201622639305</v>
      </c>
      <c r="BB61" s="25" t="n">
        <v>2.97117211832773</v>
      </c>
      <c r="BC61" s="25" t="n">
        <v>20.566372647432</v>
      </c>
      <c r="BD61" s="25" t="n">
        <v>0.00975419156268839</v>
      </c>
      <c r="BE61" s="25" t="n">
        <v>0.167703166897928</v>
      </c>
      <c r="BF61" s="25" t="n">
        <v>49082.8631183269</v>
      </c>
      <c r="BG61" s="25" t="n">
        <v>0.112922779276638</v>
      </c>
      <c r="BH61" s="25" t="n">
        <v>0.176503082716844</v>
      </c>
      <c r="BI61" s="25" t="n">
        <v>0.00971996816166245</v>
      </c>
      <c r="BJ61" s="25" t="n">
        <v>4284.58668059148</v>
      </c>
      <c r="BK61" s="25" t="n">
        <v>9.6348194637373</v>
      </c>
      <c r="BL61" s="25" t="n">
        <v>0.0338893803379685</v>
      </c>
      <c r="BM61" s="25" t="n">
        <v>0.739567176915799</v>
      </c>
      <c r="BN61" s="25" t="n">
        <v>0.110245048824803</v>
      </c>
      <c r="BO61" s="25" t="n">
        <v>1132.33881940953</v>
      </c>
      <c r="BP61" s="25" t="n">
        <v>0.0708087740370047</v>
      </c>
      <c r="BQ61" s="25" t="n">
        <v>0</v>
      </c>
      <c r="BR61" s="26" t="n">
        <v>61233.785252286</v>
      </c>
    </row>
    <row r="62" ht="15" customHeight="1">
      <c r="A62" s="39" t="s">
        <v>111</v>
      </c>
      <c r="B62" s="10" t="s">
        <v>137</v>
      </c>
      <c r="C62" s="23" t="n">
        <v>0.0174311323766497</v>
      </c>
      <c r="D62" s="24" t="n">
        <v>0.0118599743173524</v>
      </c>
      <c r="E62" s="24" t="n">
        <v>0.0197540829493413</v>
      </c>
      <c r="F62" s="24" t="n">
        <v>0.481107279524329</v>
      </c>
      <c r="G62" s="24" t="n">
        <v>1.37083707028224</v>
      </c>
      <c r="H62" s="24" t="n">
        <v>0.311030658690176</v>
      </c>
      <c r="I62" s="24" t="n">
        <v>0</v>
      </c>
      <c r="J62" s="24" t="n">
        <v>1.10899217063784</v>
      </c>
      <c r="K62" s="24" t="n">
        <v>0.39740783587629</v>
      </c>
      <c r="L62" s="24" t="n">
        <v>2.36831186507018</v>
      </c>
      <c r="M62" s="24" t="n">
        <v>0.598372583264579</v>
      </c>
      <c r="N62" s="24" t="n">
        <v>0.0649031906487895</v>
      </c>
      <c r="O62" s="24" t="n">
        <v>29.6568488732468</v>
      </c>
      <c r="P62" s="24" t="n">
        <v>0.57824324739058</v>
      </c>
      <c r="Q62" s="24" t="n">
        <v>0.232937663852905</v>
      </c>
      <c r="R62" s="24" t="n">
        <v>1.55726099325663</v>
      </c>
      <c r="S62" s="24" t="n">
        <v>12.1059922449698</v>
      </c>
      <c r="T62" s="24" t="n">
        <v>2.0004104288552</v>
      </c>
      <c r="U62" s="24" t="n">
        <v>1.46392711860724</v>
      </c>
      <c r="V62" s="24" t="n">
        <v>0.285666242877778</v>
      </c>
      <c r="W62" s="24" t="n">
        <v>5.72420300505258</v>
      </c>
      <c r="X62" s="24" t="n">
        <v>101.941832335192</v>
      </c>
      <c r="Y62" s="24" t="n">
        <v>1.02492631092789</v>
      </c>
      <c r="Z62" s="24" t="n">
        <v>1.82591247320326</v>
      </c>
      <c r="AA62" s="24" t="n">
        <v>17.7426331337944</v>
      </c>
      <c r="AB62" s="24" t="n">
        <v>2.44485426161583</v>
      </c>
      <c r="AC62" s="25" t="n">
        <v>4.66703722881365</v>
      </c>
      <c r="AD62" s="25" t="n">
        <v>5.04001507614289</v>
      </c>
      <c r="AE62" s="25" t="n">
        <v>16.8639577356129</v>
      </c>
      <c r="AF62" s="25" t="n">
        <v>9.18403731858034</v>
      </c>
      <c r="AG62" s="25" t="n">
        <v>10.4944183326209</v>
      </c>
      <c r="AH62" s="25" t="n">
        <v>21.6809206544153</v>
      </c>
      <c r="AI62" s="25" t="n">
        <v>54.1515582622307</v>
      </c>
      <c r="AJ62" s="25" t="n">
        <v>3.890634640373</v>
      </c>
      <c r="AK62" s="25" t="n">
        <v>4.70228528775447</v>
      </c>
      <c r="AL62" s="25" t="n">
        <v>1.95545449260375</v>
      </c>
      <c r="AM62" s="25" t="n">
        <v>1717.24138136033</v>
      </c>
      <c r="AN62" s="25" t="n">
        <v>3.80198932284733</v>
      </c>
      <c r="AO62" s="25" t="n">
        <v>0.0590482966605992</v>
      </c>
      <c r="AP62" s="25" t="n">
        <v>240.827649983696</v>
      </c>
      <c r="AQ62" s="25" t="n">
        <v>2542.13148778523</v>
      </c>
      <c r="AR62" s="25" t="n">
        <v>4.10527402862824</v>
      </c>
      <c r="AS62" s="25" t="n">
        <v>0.694305623848801</v>
      </c>
      <c r="AT62" s="25" t="n">
        <v>1.10131638456456</v>
      </c>
      <c r="AU62" s="25" t="n">
        <v>2.9883960704995</v>
      </c>
      <c r="AV62" s="25" t="n">
        <v>0.586388545530665</v>
      </c>
      <c r="AW62" s="25" t="n">
        <v>417.877065694637</v>
      </c>
      <c r="AX62" s="25" t="n">
        <v>0.603537548491633</v>
      </c>
      <c r="AY62" s="25" t="n">
        <v>0.0886687814957817</v>
      </c>
      <c r="AZ62" s="25" t="n">
        <v>0.620532949805512</v>
      </c>
      <c r="BA62" s="25" t="n">
        <v>1.08886230618528</v>
      </c>
      <c r="BB62" s="25" t="n">
        <v>269.920742972421</v>
      </c>
      <c r="BC62" s="25" t="n">
        <v>296.927005097301</v>
      </c>
      <c r="BD62" s="25" t="n">
        <v>0.140829493066436</v>
      </c>
      <c r="BE62" s="25" t="n">
        <v>8.27309266251882</v>
      </c>
      <c r="BF62" s="25" t="n">
        <v>0.112922779276638</v>
      </c>
      <c r="BG62" s="25" t="n">
        <v>23040.8500584832</v>
      </c>
      <c r="BH62" s="25" t="n">
        <v>2.56287496042062</v>
      </c>
      <c r="BI62" s="25" t="n">
        <v>0.115317859751418</v>
      </c>
      <c r="BJ62" s="25" t="n">
        <v>13.639279193507</v>
      </c>
      <c r="BK62" s="25" t="n">
        <v>15.6932281946544</v>
      </c>
      <c r="BL62" s="25" t="n">
        <v>1.63675904042119</v>
      </c>
      <c r="BM62" s="25" t="n">
        <v>1.43172842889129</v>
      </c>
      <c r="BN62" s="25" t="n">
        <v>1.6237533571936</v>
      </c>
      <c r="BO62" s="25" t="n">
        <v>0.869696972400511</v>
      </c>
      <c r="BP62" s="25" t="n">
        <v>0.875102843269435</v>
      </c>
      <c r="BQ62" s="25" t="n">
        <v>0</v>
      </c>
      <c r="BR62" s="26" t="n">
        <v>28906.4542722264</v>
      </c>
    </row>
    <row r="63" ht="15" customHeight="1">
      <c r="A63" s="39" t="s">
        <v>112</v>
      </c>
      <c r="B63" s="10" t="s">
        <v>113</v>
      </c>
      <c r="C63" s="23" t="n">
        <v>0.0279225593481459</v>
      </c>
      <c r="D63" s="24" t="n">
        <v>0.0181548305002501</v>
      </c>
      <c r="E63" s="24" t="n">
        <v>0.0323437953151368</v>
      </c>
      <c r="F63" s="24" t="n">
        <v>0.265642160638322</v>
      </c>
      <c r="G63" s="24" t="n">
        <v>1.20343072857851</v>
      </c>
      <c r="H63" s="24" t="n">
        <v>0.211266107789554</v>
      </c>
      <c r="I63" s="24" t="n">
        <v>0</v>
      </c>
      <c r="J63" s="24" t="n">
        <v>0.746562001684711</v>
      </c>
      <c r="K63" s="24" t="n">
        <v>0.56656557865026</v>
      </c>
      <c r="L63" s="24" t="n">
        <v>3.18728907856422</v>
      </c>
      <c r="M63" s="24" t="n">
        <v>0.800641448131866</v>
      </c>
      <c r="N63" s="24" t="n">
        <v>0.043708168293271</v>
      </c>
      <c r="O63" s="24" t="n">
        <v>1.35329469204837</v>
      </c>
      <c r="P63" s="24" t="n">
        <v>0.504142634296582</v>
      </c>
      <c r="Q63" s="24" t="n">
        <v>0.165218373021418</v>
      </c>
      <c r="R63" s="24" t="n">
        <v>2.45586739365131</v>
      </c>
      <c r="S63" s="24" t="n">
        <v>5.38426563584555</v>
      </c>
      <c r="T63" s="24" t="n">
        <v>3.21428349157362</v>
      </c>
      <c r="U63" s="24" t="n">
        <v>2.37711478120561</v>
      </c>
      <c r="V63" s="24" t="n">
        <v>0.450214040872288</v>
      </c>
      <c r="W63" s="24" t="n">
        <v>8.28861691597727</v>
      </c>
      <c r="X63" s="24" t="n">
        <v>4.1357747361048</v>
      </c>
      <c r="Y63" s="24" t="n">
        <v>0.734019174955687</v>
      </c>
      <c r="Z63" s="24" t="n">
        <v>1.84003708235319</v>
      </c>
      <c r="AA63" s="24" t="n">
        <v>6.38935206929372</v>
      </c>
      <c r="AB63" s="24" t="n">
        <v>3.65352542804149</v>
      </c>
      <c r="AC63" s="25" t="n">
        <v>6.76699779970196</v>
      </c>
      <c r="AD63" s="25" t="n">
        <v>7.88776018648581</v>
      </c>
      <c r="AE63" s="25" t="n">
        <v>7.2414115512469</v>
      </c>
      <c r="AF63" s="25" t="n">
        <v>0.989214139370381</v>
      </c>
      <c r="AG63" s="25" t="n">
        <v>3.80907362654522</v>
      </c>
      <c r="AH63" s="25" t="n">
        <v>1.64061126692174</v>
      </c>
      <c r="AI63" s="25" t="n">
        <v>2.24154799488188</v>
      </c>
      <c r="AJ63" s="25" t="n">
        <v>3.50568207099483</v>
      </c>
      <c r="AK63" s="25" t="n">
        <v>1.07597462462902</v>
      </c>
      <c r="AL63" s="25" t="n">
        <v>0.998606082112505</v>
      </c>
      <c r="AM63" s="25" t="n">
        <v>0.50979311855455</v>
      </c>
      <c r="AN63" s="25" t="n">
        <v>5.82256311733039</v>
      </c>
      <c r="AO63" s="25" t="n">
        <v>0.0778934641921506</v>
      </c>
      <c r="AP63" s="25" t="n">
        <v>10.097302377042</v>
      </c>
      <c r="AQ63" s="25" t="n">
        <v>457.614826908715</v>
      </c>
      <c r="AR63" s="25" t="n">
        <v>186.822882866159</v>
      </c>
      <c r="AS63" s="25" t="n">
        <v>1.13914212744024</v>
      </c>
      <c r="AT63" s="25" t="n">
        <v>1.79533475373896</v>
      </c>
      <c r="AU63" s="25" t="n">
        <v>4.89427095013445</v>
      </c>
      <c r="AV63" s="25" t="n">
        <v>0.944233230456233</v>
      </c>
      <c r="AW63" s="25" t="n">
        <v>3.29953414200674</v>
      </c>
      <c r="AX63" s="25" t="n">
        <v>0.95735540671096</v>
      </c>
      <c r="AY63" s="25" t="n">
        <v>0.131072840487558</v>
      </c>
      <c r="AZ63" s="25" t="n">
        <v>0.499901795403261</v>
      </c>
      <c r="BA63" s="25" t="n">
        <v>0.766910771114124</v>
      </c>
      <c r="BB63" s="25" t="n">
        <v>70.4123354981412</v>
      </c>
      <c r="BC63" s="25" t="n">
        <v>487.165952086047</v>
      </c>
      <c r="BD63" s="25" t="n">
        <v>0.231055765021303</v>
      </c>
      <c r="BE63" s="25" t="n">
        <v>8.03545667287533</v>
      </c>
      <c r="BF63" s="25" t="n">
        <v>0.176503082716844</v>
      </c>
      <c r="BG63" s="25" t="n">
        <v>2.56287496042062</v>
      </c>
      <c r="BH63" s="25" t="n">
        <v>130045.676699755</v>
      </c>
      <c r="BI63" s="25" t="n">
        <v>0.156632485915827</v>
      </c>
      <c r="BJ63" s="25" t="n">
        <v>299.397523590557</v>
      </c>
      <c r="BK63" s="25" t="n">
        <v>214.754513490603</v>
      </c>
      <c r="BL63" s="25" t="n">
        <v>1.55060120503549</v>
      </c>
      <c r="BM63" s="25" t="n">
        <v>0.972494781888419</v>
      </c>
      <c r="BN63" s="25" t="n">
        <v>2.63322689087296</v>
      </c>
      <c r="BO63" s="25" t="n">
        <v>1.40373155526954</v>
      </c>
      <c r="BP63" s="25" t="n">
        <v>1.24412065166411</v>
      </c>
      <c r="BQ63" s="25" t="n">
        <v>0</v>
      </c>
      <c r="BR63" s="26" t="n">
        <v>131895.952872591</v>
      </c>
    </row>
    <row r="64" ht="15" customHeight="1">
      <c r="A64" s="39" t="s">
        <v>114</v>
      </c>
      <c r="B64" s="10" t="s">
        <v>115</v>
      </c>
      <c r="C64" s="23" t="n">
        <v>0.000921544261009803</v>
      </c>
      <c r="D64" s="24" t="n">
        <v>0.000552926556605882</v>
      </c>
      <c r="E64" s="24" t="n">
        <v>0.00110585311321176</v>
      </c>
      <c r="F64" s="24" t="n">
        <v>0.0132149219242081</v>
      </c>
      <c r="G64" s="24" t="n">
        <v>0.0407322563366333</v>
      </c>
      <c r="H64" s="24" t="n">
        <v>0</v>
      </c>
      <c r="I64" s="24" t="n">
        <v>0</v>
      </c>
      <c r="J64" s="24" t="n">
        <v>0.376448894435344</v>
      </c>
      <c r="K64" s="24" t="n">
        <v>0.0384421106493296</v>
      </c>
      <c r="L64" s="24" t="n">
        <v>0.286576230000602</v>
      </c>
      <c r="M64" s="24" t="n">
        <v>0.0422037512309088</v>
      </c>
      <c r="N64" s="24" t="n">
        <v>0.00150153335011418</v>
      </c>
      <c r="O64" s="24" t="n">
        <v>0.0675283371507812</v>
      </c>
      <c r="P64" s="24" t="n">
        <v>0.0431851446168711</v>
      </c>
      <c r="Q64" s="24" t="n">
        <v>0.00735101561553548</v>
      </c>
      <c r="R64" s="24" t="n">
        <v>0.0923098868666796</v>
      </c>
      <c r="S64" s="24" t="n">
        <v>0.191761203518199</v>
      </c>
      <c r="T64" s="24" t="n">
        <v>0.121949039924737</v>
      </c>
      <c r="U64" s="24" t="n">
        <v>0.091879634483319</v>
      </c>
      <c r="V64" s="24" t="n">
        <v>0.023167004758446</v>
      </c>
      <c r="W64" s="24" t="n">
        <v>0.346904566786434</v>
      </c>
      <c r="X64" s="24" t="n">
        <v>0.201075373303602</v>
      </c>
      <c r="Y64" s="24" t="n">
        <v>0.0143812193470404</v>
      </c>
      <c r="Z64" s="24" t="n">
        <v>0.121903159269586</v>
      </c>
      <c r="AA64" s="24" t="n">
        <v>0.2459167772404</v>
      </c>
      <c r="AB64" s="24" t="n">
        <v>0.161994019624884</v>
      </c>
      <c r="AC64" s="25" t="n">
        <v>0.243093485701754</v>
      </c>
      <c r="AD64" s="25" t="n">
        <v>0.269874775074707</v>
      </c>
      <c r="AE64" s="25" t="n">
        <v>0.282873564136871</v>
      </c>
      <c r="AF64" s="25" t="n">
        <v>0.0364953056879355</v>
      </c>
      <c r="AG64" s="25" t="n">
        <v>0.144302155367499</v>
      </c>
      <c r="AH64" s="25" t="n">
        <v>0.236994768019603</v>
      </c>
      <c r="AI64" s="25" t="n">
        <v>0.109954680099576</v>
      </c>
      <c r="AJ64" s="25" t="n">
        <v>0.26113766989078</v>
      </c>
      <c r="AK64" s="25" t="n">
        <v>0.0345180948727595</v>
      </c>
      <c r="AL64" s="25" t="n">
        <v>0.0679971001865515</v>
      </c>
      <c r="AM64" s="25" t="n">
        <v>0.0337393728882019</v>
      </c>
      <c r="AN64" s="25" t="n">
        <v>0.189653808915817</v>
      </c>
      <c r="AO64" s="25" t="n">
        <v>0.00221170622642353</v>
      </c>
      <c r="AP64" s="25" t="n">
        <v>0.313140739891131</v>
      </c>
      <c r="AQ64" s="25" t="n">
        <v>94.2888349303786</v>
      </c>
      <c r="AR64" s="25" t="n">
        <v>0.256239263333046</v>
      </c>
      <c r="AS64" s="25" t="n">
        <v>0.0390734766668156</v>
      </c>
      <c r="AT64" s="25" t="n">
        <v>0.0664254599609097</v>
      </c>
      <c r="AU64" s="25" t="n">
        <v>0.171543140394984</v>
      </c>
      <c r="AV64" s="25" t="n">
        <v>0.0398504130973692</v>
      </c>
      <c r="AW64" s="25" t="n">
        <v>0.122079223711942</v>
      </c>
      <c r="AX64" s="25" t="n">
        <v>0.033980782728741</v>
      </c>
      <c r="AY64" s="25" t="n">
        <v>0.010518243064759</v>
      </c>
      <c r="AZ64" s="25" t="n">
        <v>-0.0832253628396731</v>
      </c>
      <c r="BA64" s="25" t="n">
        <v>0.0184964584051042</v>
      </c>
      <c r="BB64" s="25" t="n">
        <v>2.41407734614128</v>
      </c>
      <c r="BC64" s="25" t="n">
        <v>16.7101777760386</v>
      </c>
      <c r="BD64" s="25" t="n">
        <v>0.0079252806446843</v>
      </c>
      <c r="BE64" s="25" t="n">
        <v>0.118022871196219</v>
      </c>
      <c r="BF64" s="25" t="n">
        <v>0.00971996816166245</v>
      </c>
      <c r="BG64" s="25" t="n">
        <v>0.115317859751418</v>
      </c>
      <c r="BH64" s="25" t="n">
        <v>0.156632485915827</v>
      </c>
      <c r="BI64" s="25" t="n">
        <v>22761.6163124673</v>
      </c>
      <c r="BJ64" s="25" t="n">
        <v>0.241734179443424</v>
      </c>
      <c r="BK64" s="25" t="n">
        <v>0.0173590090687744</v>
      </c>
      <c r="BL64" s="25" t="n">
        <v>0.0337204151543311</v>
      </c>
      <c r="BM64" s="25" t="n">
        <v>0</v>
      </c>
      <c r="BN64" s="25" t="n">
        <v>0.0895741021701528</v>
      </c>
      <c r="BO64" s="25" t="n">
        <v>0.0578372170756213</v>
      </c>
      <c r="BP64" s="25" t="n">
        <v>0.122797640998097</v>
      </c>
      <c r="BQ64" s="25" t="n">
        <v>0</v>
      </c>
      <c r="BR64" s="26" t="n">
        <v>22881.4340182794</v>
      </c>
    </row>
    <row r="65" ht="15" customHeight="1">
      <c r="A65" s="39" t="s">
        <v>116</v>
      </c>
      <c r="B65" s="10" t="s">
        <v>117</v>
      </c>
      <c r="C65" s="23" t="n">
        <v>1498.45883039714</v>
      </c>
      <c r="D65" s="24" t="n">
        <v>79.6716538648751</v>
      </c>
      <c r="E65" s="24" t="n">
        <v>2.80879564428823</v>
      </c>
      <c r="F65" s="24" t="n">
        <v>20.8109393726509</v>
      </c>
      <c r="G65" s="24" t="n">
        <v>5.8157779504015</v>
      </c>
      <c r="H65" s="24" t="n">
        <v>44.9292589232451</v>
      </c>
      <c r="I65" s="24" t="n">
        <v>0.00607558244232274</v>
      </c>
      <c r="J65" s="24" t="n">
        <v>33.6782106882867</v>
      </c>
      <c r="K65" s="24" t="n">
        <v>9.62920657503834</v>
      </c>
      <c r="L65" s="24" t="n">
        <v>43.6555493151786</v>
      </c>
      <c r="M65" s="24" t="n">
        <v>19.4934366761848</v>
      </c>
      <c r="N65" s="24" t="n">
        <v>8.91711987054454</v>
      </c>
      <c r="O65" s="24" t="n">
        <v>10.9208174523986</v>
      </c>
      <c r="P65" s="24" t="n">
        <v>8.48719051290106</v>
      </c>
      <c r="Q65" s="24" t="n">
        <v>21.4621766347952</v>
      </c>
      <c r="R65" s="24" t="n">
        <v>10.8352527970132</v>
      </c>
      <c r="S65" s="24" t="n">
        <v>36.346097298565</v>
      </c>
      <c r="T65" s="24" t="n">
        <v>5.63818974308436</v>
      </c>
      <c r="U65" s="24" t="n">
        <v>4.13744976195032</v>
      </c>
      <c r="V65" s="24" t="n">
        <v>1.57600781526466</v>
      </c>
      <c r="W65" s="24" t="n">
        <v>422.621022399117</v>
      </c>
      <c r="X65" s="24" t="n">
        <v>120.735616293959</v>
      </c>
      <c r="Y65" s="24" t="n">
        <v>131.428907359889</v>
      </c>
      <c r="Z65" s="24" t="n">
        <v>309.774291871964</v>
      </c>
      <c r="AA65" s="24" t="n">
        <v>60.2310720860101</v>
      </c>
      <c r="AB65" s="24" t="n">
        <v>25.1570752403453</v>
      </c>
      <c r="AC65" s="25" t="n">
        <v>56.8251839520747</v>
      </c>
      <c r="AD65" s="25" t="n">
        <v>68.2132808758695</v>
      </c>
      <c r="AE65" s="25" t="n">
        <v>91.6123978558241</v>
      </c>
      <c r="AF65" s="25" t="n">
        <v>157.861721482569</v>
      </c>
      <c r="AG65" s="25" t="n">
        <v>102.309665571</v>
      </c>
      <c r="AH65" s="25" t="n">
        <v>189.327042722351</v>
      </c>
      <c r="AI65" s="25" t="n">
        <v>394.920297035461</v>
      </c>
      <c r="AJ65" s="25" t="n">
        <v>164.136550024546</v>
      </c>
      <c r="AK65" s="25" t="n">
        <v>99.6294881807485</v>
      </c>
      <c r="AL65" s="25" t="n">
        <v>15.5265290931866</v>
      </c>
      <c r="AM65" s="25" t="n">
        <v>9.19521593107712</v>
      </c>
      <c r="AN65" s="25" t="n">
        <v>424.658746670215</v>
      </c>
      <c r="AO65" s="25" t="n">
        <v>1338.16549189604</v>
      </c>
      <c r="AP65" s="25" t="n">
        <v>24.7188800573615</v>
      </c>
      <c r="AQ65" s="25" t="n">
        <v>322.364333033016</v>
      </c>
      <c r="AR65" s="25" t="n">
        <v>2614.34236424759</v>
      </c>
      <c r="AS65" s="25" t="n">
        <v>3.97388645503607</v>
      </c>
      <c r="AT65" s="25" t="n">
        <v>5.55697977333712</v>
      </c>
      <c r="AU65" s="25" t="n">
        <v>1823.74408698799</v>
      </c>
      <c r="AV65" s="25" t="n">
        <v>253.596227056068</v>
      </c>
      <c r="AW65" s="25" t="n">
        <v>189.855525830584</v>
      </c>
      <c r="AX65" s="25" t="n">
        <v>198.428943263994</v>
      </c>
      <c r="AY65" s="25" t="n">
        <v>32.4304243969418</v>
      </c>
      <c r="AZ65" s="25" t="n">
        <v>109.531776202687</v>
      </c>
      <c r="BA65" s="25" t="n">
        <v>993.998355208174</v>
      </c>
      <c r="BB65" s="25" t="n">
        <v>927.292622974055</v>
      </c>
      <c r="BC65" s="25" t="n">
        <v>757.742292228825</v>
      </c>
      <c r="BD65" s="25" t="n">
        <v>3400.63919803644</v>
      </c>
      <c r="BE65" s="25" t="n">
        <v>1807.68451493986</v>
      </c>
      <c r="BF65" s="25" t="n">
        <v>4284.58668059148</v>
      </c>
      <c r="BG65" s="25" t="n">
        <v>13.639279193507</v>
      </c>
      <c r="BH65" s="25" t="n">
        <v>299.397523590557</v>
      </c>
      <c r="BI65" s="25" t="n">
        <v>0.241734179443424</v>
      </c>
      <c r="BJ65" s="25" t="n">
        <v>452585.913782266</v>
      </c>
      <c r="BK65" s="25" t="n">
        <v>2247.95170292845</v>
      </c>
      <c r="BL65" s="25" t="n">
        <v>1548.43221982449</v>
      </c>
      <c r="BM65" s="25" t="n">
        <v>212.898415899012</v>
      </c>
      <c r="BN65" s="25" t="n">
        <v>306.046127991218</v>
      </c>
      <c r="BO65" s="25" t="n">
        <v>528.143382513483</v>
      </c>
      <c r="BP65" s="25" t="n">
        <v>2.5601641542315</v>
      </c>
      <c r="BQ65" s="25" t="n">
        <v>0</v>
      </c>
      <c r="BR65" s="26" t="n">
        <v>481545.319057242</v>
      </c>
    </row>
    <row r="66" ht="15" customHeight="1">
      <c r="A66" s="39" t="s">
        <v>118</v>
      </c>
      <c r="B66" s="10" t="s">
        <v>3</v>
      </c>
      <c r="C66" s="23" t="n">
        <v>2.09034385499494</v>
      </c>
      <c r="D66" s="24" t="n">
        <v>4.42946678043289</v>
      </c>
      <c r="E66" s="24" t="n">
        <v>0.0315688620482112</v>
      </c>
      <c r="F66" s="24" t="n">
        <v>0.902259652731833</v>
      </c>
      <c r="G66" s="24" t="n">
        <v>5.66008411217965</v>
      </c>
      <c r="H66" s="24" t="n">
        <v>73.2213118580628</v>
      </c>
      <c r="I66" s="24" t="n">
        <v>0</v>
      </c>
      <c r="J66" s="24" t="n">
        <v>53.2152751751592</v>
      </c>
      <c r="K66" s="24" t="n">
        <v>9.0693468569594</v>
      </c>
      <c r="L66" s="24" t="n">
        <v>61.3574306175727</v>
      </c>
      <c r="M66" s="24" t="n">
        <v>29.719824532735</v>
      </c>
      <c r="N66" s="24" t="n">
        <v>14.5281391318206</v>
      </c>
      <c r="O66" s="24" t="n">
        <v>14.3898434983409</v>
      </c>
      <c r="P66" s="24" t="n">
        <v>12.2565570047593</v>
      </c>
      <c r="Q66" s="24" t="n">
        <v>34.5840288572649</v>
      </c>
      <c r="R66" s="24" t="n">
        <v>11.3252276872947</v>
      </c>
      <c r="S66" s="24" t="n">
        <v>44.2006752290843</v>
      </c>
      <c r="T66" s="24" t="n">
        <v>1.24789668771178</v>
      </c>
      <c r="U66" s="24" t="n">
        <v>0.278323315245349</v>
      </c>
      <c r="V66" s="24" t="n">
        <v>0.0522761515925464</v>
      </c>
      <c r="W66" s="24" t="n">
        <v>117.152516420134</v>
      </c>
      <c r="X66" s="24" t="n">
        <v>146.873025270753</v>
      </c>
      <c r="Y66" s="24" t="n">
        <v>210.961069158109</v>
      </c>
      <c r="Z66" s="24" t="n">
        <v>230.256027597854</v>
      </c>
      <c r="AA66" s="24" t="n">
        <v>80.9151729167873</v>
      </c>
      <c r="AB66" s="24" t="n">
        <v>28.0199104427895</v>
      </c>
      <c r="AC66" s="25" t="n">
        <v>73.6992066960751</v>
      </c>
      <c r="AD66" s="25" t="n">
        <v>77.8981260184532</v>
      </c>
      <c r="AE66" s="25" t="n">
        <v>35.9933090163753</v>
      </c>
      <c r="AF66" s="25" t="n">
        <v>254.559041766959</v>
      </c>
      <c r="AG66" s="25" t="n">
        <v>153.518702616663</v>
      </c>
      <c r="AH66" s="25" t="n">
        <v>168.936280068152</v>
      </c>
      <c r="AI66" s="25" t="n">
        <v>642.177608259292</v>
      </c>
      <c r="AJ66" s="25" t="n">
        <v>255.424948565949</v>
      </c>
      <c r="AK66" s="25" t="n">
        <v>160.460516869072</v>
      </c>
      <c r="AL66" s="25" t="n">
        <v>21.6087437310491</v>
      </c>
      <c r="AM66" s="25" t="n">
        <v>3.83460713655958</v>
      </c>
      <c r="AN66" s="25" t="n">
        <v>102.345466046205</v>
      </c>
      <c r="AO66" s="25" t="n">
        <v>5.5496210921452</v>
      </c>
      <c r="AP66" s="25" t="n">
        <v>18.2149897595462</v>
      </c>
      <c r="AQ66" s="25" t="n">
        <v>74.5687467692436</v>
      </c>
      <c r="AR66" s="25" t="n">
        <v>2.54351780728796</v>
      </c>
      <c r="AS66" s="25" t="n">
        <v>0.133751516282561</v>
      </c>
      <c r="AT66" s="25" t="n">
        <v>0.210430770154631</v>
      </c>
      <c r="AU66" s="25" t="n">
        <v>0.584664871394454</v>
      </c>
      <c r="AV66" s="25" t="n">
        <v>17.2190270403969</v>
      </c>
      <c r="AW66" s="25" t="n">
        <v>0.386737631635538</v>
      </c>
      <c r="AX66" s="25" t="n">
        <v>7.99834652695482</v>
      </c>
      <c r="AY66" s="25" t="n">
        <v>0.0149334120969082</v>
      </c>
      <c r="AZ66" s="25" t="n">
        <v>175.504231106717</v>
      </c>
      <c r="BA66" s="25" t="n">
        <v>240.301179563119</v>
      </c>
      <c r="BB66" s="25" t="n">
        <v>19.6298061024907</v>
      </c>
      <c r="BC66" s="25" t="n">
        <v>57.2002239256704</v>
      </c>
      <c r="BD66" s="25" t="n">
        <v>173.267275489434</v>
      </c>
      <c r="BE66" s="25" t="n">
        <v>1423.49872919456</v>
      </c>
      <c r="BF66" s="25" t="n">
        <v>9.6348194637373</v>
      </c>
      <c r="BG66" s="25" t="n">
        <v>15.6932281946544</v>
      </c>
      <c r="BH66" s="25" t="n">
        <v>214.754513490603</v>
      </c>
      <c r="BI66" s="25" t="n">
        <v>0.0173590090687744</v>
      </c>
      <c r="BJ66" s="25" t="n">
        <v>2247.95170292845</v>
      </c>
      <c r="BK66" s="25" t="n">
        <v>168908.041211117</v>
      </c>
      <c r="BL66" s="25" t="n">
        <v>836.340258864773</v>
      </c>
      <c r="BM66" s="25" t="n">
        <v>338.097285402943</v>
      </c>
      <c r="BN66" s="25" t="n">
        <v>60.1224905150088</v>
      </c>
      <c r="BO66" s="25" t="n">
        <v>1.25402094824773</v>
      </c>
      <c r="BP66" s="25" t="n">
        <v>0.140005294549267</v>
      </c>
      <c r="BQ66" s="25" t="n">
        <v>0</v>
      </c>
      <c r="BR66" s="26" t="n">
        <v>177986.067266272</v>
      </c>
    </row>
    <row r="67" ht="15" customHeight="1">
      <c r="A67" s="39" t="s">
        <v>119</v>
      </c>
      <c r="B67" s="10" t="s">
        <v>10</v>
      </c>
      <c r="C67" s="23" t="n">
        <v>0.00601816114414366</v>
      </c>
      <c r="D67" s="24" t="n">
        <v>0.00501219157784878</v>
      </c>
      <c r="E67" s="24" t="n">
        <v>0.00605851747033407</v>
      </c>
      <c r="F67" s="24" t="n">
        <v>0.115814009759382</v>
      </c>
      <c r="G67" s="24" t="n">
        <v>0.635688506471461</v>
      </c>
      <c r="H67" s="24" t="n">
        <v>5.52226131749916</v>
      </c>
      <c r="I67" s="24" t="n">
        <v>0</v>
      </c>
      <c r="J67" s="24" t="n">
        <v>4.24506627872413</v>
      </c>
      <c r="K67" s="24" t="n">
        <v>0.786170552984119</v>
      </c>
      <c r="L67" s="24" t="n">
        <v>5.2225450723912</v>
      </c>
      <c r="M67" s="24" t="n">
        <v>2.37350187698594</v>
      </c>
      <c r="N67" s="24" t="n">
        <v>1.09652416294417</v>
      </c>
      <c r="O67" s="24" t="n">
        <v>1.32405813996041</v>
      </c>
      <c r="P67" s="24" t="n">
        <v>1.01652547839936</v>
      </c>
      <c r="Q67" s="24" t="n">
        <v>2.62162020707551</v>
      </c>
      <c r="R67" s="24" t="n">
        <v>1.28365290726845</v>
      </c>
      <c r="S67" s="24" t="n">
        <v>4.26229723647859</v>
      </c>
      <c r="T67" s="24" t="n">
        <v>0.663089815582227</v>
      </c>
      <c r="U67" s="24" t="n">
        <v>0.442684212253861</v>
      </c>
      <c r="V67" s="24" t="n">
        <v>0.085870921807994</v>
      </c>
      <c r="W67" s="24" t="n">
        <v>10.2605102889999</v>
      </c>
      <c r="X67" s="24" t="n">
        <v>11.7562813193871</v>
      </c>
      <c r="Y67" s="24" t="n">
        <v>15.936074723987</v>
      </c>
      <c r="Z67" s="24" t="n">
        <v>17.601591811029</v>
      </c>
      <c r="AA67" s="24" t="n">
        <v>7.19775918049188</v>
      </c>
      <c r="AB67" s="24" t="n">
        <v>2.75575457208809</v>
      </c>
      <c r="AC67" s="25" t="n">
        <v>6.71772684593966</v>
      </c>
      <c r="AD67" s="25" t="n">
        <v>7.2253905926924</v>
      </c>
      <c r="AE67" s="25" t="n">
        <v>3.98364933319051</v>
      </c>
      <c r="AF67" s="25" t="n">
        <v>19.2532641332858</v>
      </c>
      <c r="AG67" s="25" t="n">
        <v>12.1805944351533</v>
      </c>
      <c r="AH67" s="25" t="n">
        <v>13.0144037174414</v>
      </c>
      <c r="AI67" s="25" t="n">
        <v>48.5351583169373</v>
      </c>
      <c r="AJ67" s="25" t="n">
        <v>19.8102546384382</v>
      </c>
      <c r="AK67" s="25" t="n">
        <v>12.2143829659255</v>
      </c>
      <c r="AL67" s="25" t="n">
        <v>1.80722224295808</v>
      </c>
      <c r="AM67" s="25" t="n">
        <v>0.382873122781593</v>
      </c>
      <c r="AN67" s="25" t="n">
        <v>8.69102020265452</v>
      </c>
      <c r="AO67" s="25" t="n">
        <v>0.362528953563473</v>
      </c>
      <c r="AP67" s="25" t="n">
        <v>3.89763515848423</v>
      </c>
      <c r="AQ67" s="25" t="n">
        <v>58.8902315340331</v>
      </c>
      <c r="AR67" s="25" t="n">
        <v>1.24073087138679</v>
      </c>
      <c r="AS67" s="25" t="n">
        <v>0.210395643590546</v>
      </c>
      <c r="AT67" s="25" t="n">
        <v>0.333296637162747</v>
      </c>
      <c r="AU67" s="25" t="n">
        <v>0.905244923132776</v>
      </c>
      <c r="AV67" s="25" t="n">
        <v>0.177022438286387</v>
      </c>
      <c r="AW67" s="25" t="n">
        <v>0.612545171001806</v>
      </c>
      <c r="AX67" s="25" t="n">
        <v>0.699678639866442</v>
      </c>
      <c r="AY67" s="25" t="n">
        <v>0.0263277702430755</v>
      </c>
      <c r="AZ67" s="25" t="n">
        <v>13.2054956327635</v>
      </c>
      <c r="BA67" s="25" t="n">
        <v>18.1418709440593</v>
      </c>
      <c r="BB67" s="25" t="n">
        <v>13.853513697773</v>
      </c>
      <c r="BC67" s="25" t="n">
        <v>89.9778803325153</v>
      </c>
      <c r="BD67" s="25" t="n">
        <v>0.0426779404668845</v>
      </c>
      <c r="BE67" s="25" t="n">
        <v>103.786561684674</v>
      </c>
      <c r="BF67" s="25" t="n">
        <v>0.0338893803379685</v>
      </c>
      <c r="BG67" s="25" t="n">
        <v>1.63675904042119</v>
      </c>
      <c r="BH67" s="25" t="n">
        <v>1.55060120503549</v>
      </c>
      <c r="BI67" s="25" t="n">
        <v>0.0337204151543311</v>
      </c>
      <c r="BJ67" s="25" t="n">
        <v>1548.43221982449</v>
      </c>
      <c r="BK67" s="25" t="n">
        <v>836.340258864773</v>
      </c>
      <c r="BL67" s="25" t="n">
        <v>55353.0187452396</v>
      </c>
      <c r="BM67" s="25" t="n">
        <v>25.4199330488057</v>
      </c>
      <c r="BN67" s="25" t="n">
        <v>1.05207920866795</v>
      </c>
      <c r="BO67" s="25" t="n">
        <v>0.26267333592289</v>
      </c>
      <c r="BP67" s="25" t="n">
        <v>0.257977610658043</v>
      </c>
      <c r="BQ67" s="25" t="n">
        <v>0</v>
      </c>
      <c r="BR67" s="26" t="n">
        <v>58325.440867157</v>
      </c>
    </row>
    <row r="68" ht="15" customHeight="1">
      <c r="A68" s="39" t="s">
        <v>120</v>
      </c>
      <c r="B68" s="10" t="s">
        <v>0</v>
      </c>
      <c r="C68" s="23" t="n">
        <v>0</v>
      </c>
      <c r="D68" s="24" t="n">
        <v>0</v>
      </c>
      <c r="E68" s="24" t="n">
        <v>0</v>
      </c>
      <c r="F68" s="24" t="n">
        <v>0.0810412318240352</v>
      </c>
      <c r="G68" s="24" t="n">
        <v>0.513261134885556</v>
      </c>
      <c r="H68" s="24" t="n">
        <v>6.80746347321895</v>
      </c>
      <c r="I68" s="24" t="n">
        <v>0</v>
      </c>
      <c r="J68" s="24" t="n">
        <v>4.94351514126614</v>
      </c>
      <c r="K68" s="24" t="n">
        <v>0.837426062181697</v>
      </c>
      <c r="L68" s="24" t="n">
        <v>5.67383523966306</v>
      </c>
      <c r="M68" s="24" t="n">
        <v>2.7554018820172</v>
      </c>
      <c r="N68" s="24" t="n">
        <v>1.35068719706725</v>
      </c>
      <c r="O68" s="24" t="n">
        <v>1.32387976007821</v>
      </c>
      <c r="P68" s="24" t="n">
        <v>1.13457724553649</v>
      </c>
      <c r="Q68" s="24" t="n">
        <v>3.21463552902006</v>
      </c>
      <c r="R68" s="24" t="n">
        <v>1.02652226977111</v>
      </c>
      <c r="S68" s="24" t="n">
        <v>4.05338195569651</v>
      </c>
      <c r="T68" s="24" t="n">
        <v>0.0810412318240352</v>
      </c>
      <c r="U68" s="24" t="n">
        <v>0</v>
      </c>
      <c r="V68" s="24" t="n">
        <v>0</v>
      </c>
      <c r="W68" s="24" t="n">
        <v>10.8066322647757</v>
      </c>
      <c r="X68" s="24" t="n">
        <v>13.6162679416279</v>
      </c>
      <c r="Y68" s="24" t="n">
        <v>19.6135666649492</v>
      </c>
      <c r="Z68" s="24" t="n">
        <v>22.2230632001822</v>
      </c>
      <c r="AA68" s="24" t="n">
        <v>7.45608215754446</v>
      </c>
      <c r="AB68" s="24" t="n">
        <v>2.56816243699852</v>
      </c>
      <c r="AC68" s="25" t="n">
        <v>6.78044972927761</v>
      </c>
      <c r="AD68" s="25" t="n">
        <v>7.15864214445643</v>
      </c>
      <c r="AE68" s="25" t="n">
        <v>3.26866301690275</v>
      </c>
      <c r="AF68" s="25" t="n">
        <v>23.6640396926183</v>
      </c>
      <c r="AG68" s="25" t="n">
        <v>14.2362430570888</v>
      </c>
      <c r="AH68" s="25" t="n">
        <v>15.6949852299215</v>
      </c>
      <c r="AI68" s="25" t="n">
        <v>59.7003741103726</v>
      </c>
      <c r="AJ68" s="25" t="n">
        <v>23.7180671805009</v>
      </c>
      <c r="AK68" s="25" t="n">
        <v>14.9115866556225</v>
      </c>
      <c r="AL68" s="25" t="n">
        <v>1.99998669433537</v>
      </c>
      <c r="AM68" s="25" t="n">
        <v>0.351178671237486</v>
      </c>
      <c r="AN68" s="25" t="n">
        <v>9.45481037947075</v>
      </c>
      <c r="AO68" s="25" t="n">
        <v>0.432219903061521</v>
      </c>
      <c r="AP68" s="25" t="n">
        <v>1.59381089253936</v>
      </c>
      <c r="AQ68" s="25" t="n">
        <v>6.08679141207207</v>
      </c>
      <c r="AR68" s="25" t="n">
        <v>0.0988437153893221</v>
      </c>
      <c r="AS68" s="25" t="n">
        <v>0</v>
      </c>
      <c r="AT68" s="25" t="n">
        <v>0</v>
      </c>
      <c r="AU68" s="25" t="n">
        <v>0.000791195467039669</v>
      </c>
      <c r="AV68" s="25" t="n">
        <v>0</v>
      </c>
      <c r="AW68" s="25" t="n">
        <v>0</v>
      </c>
      <c r="AX68" s="25" t="n">
        <v>0.648508152162318</v>
      </c>
      <c r="AY68" s="25" t="n">
        <v>0</v>
      </c>
      <c r="AZ68" s="25" t="n">
        <v>16.3163013405724</v>
      </c>
      <c r="BA68" s="25" t="n">
        <v>22.3403662394924</v>
      </c>
      <c r="BB68" s="25" t="n">
        <v>1.05353601371245</v>
      </c>
      <c r="BC68" s="25" t="n">
        <v>0</v>
      </c>
      <c r="BD68" s="25" t="n">
        <v>0.883878299204848</v>
      </c>
      <c r="BE68" s="25" t="n">
        <v>129.723371515665</v>
      </c>
      <c r="BF68" s="25" t="n">
        <v>0.739567176915799</v>
      </c>
      <c r="BG68" s="25" t="n">
        <v>1.43172842889129</v>
      </c>
      <c r="BH68" s="25" t="n">
        <v>0.972494781888419</v>
      </c>
      <c r="BI68" s="25" t="n">
        <v>0</v>
      </c>
      <c r="BJ68" s="25" t="n">
        <v>212.898415899012</v>
      </c>
      <c r="BK68" s="25" t="n">
        <v>338.097285402943</v>
      </c>
      <c r="BL68" s="25" t="n">
        <v>25.4199330488057</v>
      </c>
      <c r="BM68" s="25" t="n">
        <v>102526.281233346</v>
      </c>
      <c r="BN68" s="25" t="n">
        <v>2243.43261573479</v>
      </c>
      <c r="BO68" s="25" t="n">
        <v>0.0170608487329259</v>
      </c>
      <c r="BP68" s="25" t="n">
        <v>0</v>
      </c>
      <c r="BQ68" s="25" t="n">
        <v>0</v>
      </c>
      <c r="BR68" s="26" t="n">
        <v>105819.488223929</v>
      </c>
    </row>
    <row r="69" ht="15" customHeight="1">
      <c r="A69" s="39" t="s">
        <v>121</v>
      </c>
      <c r="B69" s="10" t="s">
        <v>11</v>
      </c>
      <c r="C69" s="23" t="n">
        <v>0.0172257888788756</v>
      </c>
      <c r="D69" s="24" t="n">
        <v>0.0103354733273253</v>
      </c>
      <c r="E69" s="24" t="n">
        <v>0.0206709466546507</v>
      </c>
      <c r="F69" s="24" t="n">
        <v>0.167184014640158</v>
      </c>
      <c r="G69" s="24" t="n">
        <v>0.772883997331665</v>
      </c>
      <c r="H69" s="24" t="n">
        <v>0.152581077848011</v>
      </c>
      <c r="I69" s="24" t="n">
        <v>0</v>
      </c>
      <c r="J69" s="24" t="n">
        <v>0.207267343301806</v>
      </c>
      <c r="K69" s="24" t="n">
        <v>0.349505040971586</v>
      </c>
      <c r="L69" s="24" t="n">
        <v>1.91174262605818</v>
      </c>
      <c r="M69" s="24" t="n">
        <v>0.506184360775375</v>
      </c>
      <c r="N69" s="24" t="n">
        <v>0.0302740233825419</v>
      </c>
      <c r="O69" s="24" t="n">
        <v>0.853061251325142</v>
      </c>
      <c r="P69" s="24" t="n">
        <v>0.304487959479119</v>
      </c>
      <c r="Q69" s="24" t="n">
        <v>0.109948911183976</v>
      </c>
      <c r="R69" s="24" t="n">
        <v>1.56988409909376</v>
      </c>
      <c r="S69" s="24" t="n">
        <v>3.45329605930413</v>
      </c>
      <c r="T69" s="24" t="n">
        <v>2.05168531798914</v>
      </c>
      <c r="U69" s="24" t="n">
        <v>1.51586942134105</v>
      </c>
      <c r="V69" s="24" t="n">
        <v>0.282502937613559</v>
      </c>
      <c r="W69" s="24" t="n">
        <v>5.28245801301932</v>
      </c>
      <c r="X69" s="24" t="n">
        <v>2.62719849656844</v>
      </c>
      <c r="Y69" s="24" t="n">
        <v>0.511927132805786</v>
      </c>
      <c r="Z69" s="24" t="n">
        <v>1.16857208553449</v>
      </c>
      <c r="AA69" s="24" t="n">
        <v>4.0877021579037</v>
      </c>
      <c r="AB69" s="24" t="n">
        <v>2.31754414533531</v>
      </c>
      <c r="AC69" s="25" t="n">
        <v>4.34128745272289</v>
      </c>
      <c r="AD69" s="25" t="n">
        <v>5.069802154407</v>
      </c>
      <c r="AE69" s="25" t="n">
        <v>4.6208714006089</v>
      </c>
      <c r="AF69" s="25" t="n">
        <v>0.671652358468913</v>
      </c>
      <c r="AG69" s="25" t="n">
        <v>2.45508602743256</v>
      </c>
      <c r="AH69" s="25" t="n">
        <v>0.934015815811133</v>
      </c>
      <c r="AI69" s="25" t="n">
        <v>1.5103697222971</v>
      </c>
      <c r="AJ69" s="25" t="n">
        <v>2.17495210964216</v>
      </c>
      <c r="AK69" s="25" t="n">
        <v>0.716637731254299</v>
      </c>
      <c r="AL69" s="25" t="n">
        <v>0.61670174538483</v>
      </c>
      <c r="AM69" s="25" t="n">
        <v>0.314490288123446</v>
      </c>
      <c r="AN69" s="25" t="n">
        <v>3.75698551495038</v>
      </c>
      <c r="AO69" s="25" t="n">
        <v>0.0510295807917147</v>
      </c>
      <c r="AP69" s="25" t="n">
        <v>5.88904640863331</v>
      </c>
      <c r="AQ69" s="25" t="n">
        <v>5.71557226057416</v>
      </c>
      <c r="AR69" s="25" t="n">
        <v>4.25132469530649</v>
      </c>
      <c r="AS69" s="25" t="n">
        <v>0.730373448464323</v>
      </c>
      <c r="AT69" s="25" t="n">
        <v>1.14723753933311</v>
      </c>
      <c r="AU69" s="25" t="n">
        <v>3.13509357595535</v>
      </c>
      <c r="AV69" s="25" t="n">
        <v>0.599457452984869</v>
      </c>
      <c r="AW69" s="25" t="n">
        <v>2.10843655877437</v>
      </c>
      <c r="AX69" s="25" t="n">
        <v>0.613988984208489</v>
      </c>
      <c r="AY69" s="25" t="n">
        <v>0.0792386288428275</v>
      </c>
      <c r="AZ69" s="25" t="n">
        <v>0.427723042425058</v>
      </c>
      <c r="BA69" s="25" t="n">
        <v>0.535183924504994</v>
      </c>
      <c r="BB69" s="25" t="n">
        <v>45.1482902853407</v>
      </c>
      <c r="BC69" s="25" t="n">
        <v>312.351784582874</v>
      </c>
      <c r="BD69" s="25" t="n">
        <v>0.14814178435833</v>
      </c>
      <c r="BE69" s="25" t="n">
        <v>5.48940517291375</v>
      </c>
      <c r="BF69" s="25" t="n">
        <v>0.110245048824803</v>
      </c>
      <c r="BG69" s="25" t="n">
        <v>1.6237533571936</v>
      </c>
      <c r="BH69" s="25" t="n">
        <v>2.63322689087296</v>
      </c>
      <c r="BI69" s="25" t="n">
        <v>0.0895741021701528</v>
      </c>
      <c r="BJ69" s="25" t="n">
        <v>306.046127991218</v>
      </c>
      <c r="BK69" s="25" t="n">
        <v>60.1224905150088</v>
      </c>
      <c r="BL69" s="25" t="n">
        <v>1.05207920866795</v>
      </c>
      <c r="BM69" s="25" t="n">
        <v>2243.43261573479</v>
      </c>
      <c r="BN69" s="25" t="n">
        <v>112496.823596509</v>
      </c>
      <c r="BO69" s="25" t="n">
        <v>0.892295863925753</v>
      </c>
      <c r="BP69" s="25" t="n">
        <v>0.733818606240098</v>
      </c>
      <c r="BQ69" s="25" t="n">
        <v>0</v>
      </c>
      <c r="BR69" s="26" t="n">
        <v>115559.445996757</v>
      </c>
    </row>
    <row r="70" ht="15" customHeight="1">
      <c r="A70" s="39" t="s">
        <v>122</v>
      </c>
      <c r="B70" s="10" t="s">
        <v>123</v>
      </c>
      <c r="C70" s="23" t="n">
        <v>0.00917999860005919</v>
      </c>
      <c r="D70" s="24" t="n">
        <v>0.00550799916003551</v>
      </c>
      <c r="E70" s="24" t="n">
        <v>0.011015998320071</v>
      </c>
      <c r="F70" s="24" t="n">
        <v>0.0912360555929724</v>
      </c>
      <c r="G70" s="24" t="n">
        <v>0.405755938122616</v>
      </c>
      <c r="H70" s="24" t="n">
        <v>0</v>
      </c>
      <c r="I70" s="24" t="n">
        <v>0</v>
      </c>
      <c r="J70" s="24" t="n">
        <v>0.315593859914687</v>
      </c>
      <c r="K70" s="24" t="n">
        <v>0.191019301025056</v>
      </c>
      <c r="L70" s="24" t="n">
        <v>1.08702587513381</v>
      </c>
      <c r="M70" s="24" t="n">
        <v>0.249956130111982</v>
      </c>
      <c r="N70" s="24" t="n">
        <v>0.00106839872988894</v>
      </c>
      <c r="O70" s="24" t="n">
        <v>0.455509804132002</v>
      </c>
      <c r="P70" s="24" t="n">
        <v>0.168821298874323</v>
      </c>
      <c r="Q70" s="24" t="n">
        <v>0.0239839560533728</v>
      </c>
      <c r="R70" s="24" t="n">
        <v>0.831162775293699</v>
      </c>
      <c r="S70" s="24" t="n">
        <v>1.80038578941341</v>
      </c>
      <c r="T70" s="24" t="n">
        <v>1.10116127756068</v>
      </c>
      <c r="U70" s="24" t="n">
        <v>0.815512922228957</v>
      </c>
      <c r="V70" s="24" t="n">
        <v>0.156282479319466</v>
      </c>
      <c r="W70" s="24" t="n">
        <v>2.74104156138797</v>
      </c>
      <c r="X70" s="24" t="n">
        <v>1.29214640082684</v>
      </c>
      <c r="Y70" s="24" t="n">
        <v>0.0460347852294712</v>
      </c>
      <c r="Z70" s="24" t="n">
        <v>0.427710162976986</v>
      </c>
      <c r="AA70" s="24" t="n">
        <v>2.11510637804807</v>
      </c>
      <c r="AB70" s="24" t="n">
        <v>1.23365109066382</v>
      </c>
      <c r="AC70" s="25" t="n">
        <v>2.2460763343939</v>
      </c>
      <c r="AD70" s="25" t="n">
        <v>2.62144734035179</v>
      </c>
      <c r="AE70" s="25" t="n">
        <v>2.45168650602179</v>
      </c>
      <c r="AF70" s="25" t="n">
        <v>0.095866945860163</v>
      </c>
      <c r="AG70" s="25" t="n">
        <v>1.15968780100512</v>
      </c>
      <c r="AH70" s="25" t="n">
        <v>0.456751705834048</v>
      </c>
      <c r="AI70" s="25" t="n">
        <v>0.163479828060414</v>
      </c>
      <c r="AJ70" s="25" t="n">
        <v>0.999026229011922</v>
      </c>
      <c r="AK70" s="25" t="n">
        <v>0.213800066119365</v>
      </c>
      <c r="AL70" s="25" t="n">
        <v>0.331388794611925</v>
      </c>
      <c r="AM70" s="25" t="n">
        <v>0.175739124053408</v>
      </c>
      <c r="AN70" s="25" t="n">
        <v>1.88924371189218</v>
      </c>
      <c r="AO70" s="25" t="n">
        <v>0.0220319966401421</v>
      </c>
      <c r="AP70" s="25" t="n">
        <v>3.11936352430011</v>
      </c>
      <c r="AQ70" s="25" t="n">
        <v>83.8978423639043</v>
      </c>
      <c r="AR70" s="25" t="n">
        <v>153.615845745729</v>
      </c>
      <c r="AS70" s="25" t="n">
        <v>0.389231940642509</v>
      </c>
      <c r="AT70" s="25" t="n">
        <v>0.614981611582659</v>
      </c>
      <c r="AU70" s="25" t="n">
        <v>2.88479956565186</v>
      </c>
      <c r="AV70" s="25" t="n">
        <v>0.32500019924603</v>
      </c>
      <c r="AW70" s="25" t="n">
        <v>1.1302364753411</v>
      </c>
      <c r="AX70" s="25" t="n">
        <v>0.593797311210549</v>
      </c>
      <c r="AY70" s="25" t="n">
        <v>0.0466958427943533</v>
      </c>
      <c r="AZ70" s="25" t="n">
        <v>-0.0285306227442947</v>
      </c>
      <c r="BA70" s="25" t="n">
        <v>0.0302095103861593</v>
      </c>
      <c r="BB70" s="25" t="n">
        <v>808.851953114891</v>
      </c>
      <c r="BC70" s="25" t="n">
        <v>166.459078615153</v>
      </c>
      <c r="BD70" s="25" t="n">
        <v>0.078947987960509</v>
      </c>
      <c r="BE70" s="25" t="n">
        <v>1.39160304135717</v>
      </c>
      <c r="BF70" s="25" t="n">
        <v>1132.33881940953</v>
      </c>
      <c r="BG70" s="25" t="n">
        <v>0.869696972400511</v>
      </c>
      <c r="BH70" s="25" t="n">
        <v>1.40373155526954</v>
      </c>
      <c r="BI70" s="25" t="n">
        <v>0.0578372170756213</v>
      </c>
      <c r="BJ70" s="25" t="n">
        <v>528.143382513483</v>
      </c>
      <c r="BK70" s="25" t="n">
        <v>1.25402094824773</v>
      </c>
      <c r="BL70" s="25" t="n">
        <v>0.26267333592289</v>
      </c>
      <c r="BM70" s="25" t="n">
        <v>0.0170608487329259</v>
      </c>
      <c r="BN70" s="25" t="n">
        <v>0.892295863925753</v>
      </c>
      <c r="BO70" s="25" t="n">
        <v>19853.3223500916</v>
      </c>
      <c r="BP70" s="25" t="n">
        <v>0.450509760607252</v>
      </c>
      <c r="BQ70" s="25" t="n">
        <v>0</v>
      </c>
      <c r="BR70" s="26" t="n">
        <v>22770.8155313648</v>
      </c>
    </row>
    <row r="71" ht="15" customHeight="1">
      <c r="A71" s="39" t="s">
        <v>124</v>
      </c>
      <c r="B71" s="10" t="s">
        <v>125</v>
      </c>
      <c r="C71" s="23" t="n">
        <v>0.00754957413827262</v>
      </c>
      <c r="D71" s="24" t="n">
        <v>0.00452974448296357</v>
      </c>
      <c r="E71" s="24" t="n">
        <v>0.00905948896592714</v>
      </c>
      <c r="F71" s="24" t="n">
        <v>0.0981804826440575</v>
      </c>
      <c r="G71" s="24" t="n">
        <v>0.333691176911649</v>
      </c>
      <c r="H71" s="24" t="n">
        <v>0</v>
      </c>
      <c r="I71" s="24" t="n">
        <v>0</v>
      </c>
      <c r="J71" s="24" t="n">
        <v>2.22716614308873</v>
      </c>
      <c r="K71" s="24" t="n">
        <v>0.267048535308874</v>
      </c>
      <c r="L71" s="24" t="n">
        <v>1.90671085832804</v>
      </c>
      <c r="M71" s="24" t="n">
        <v>0.303220171322008</v>
      </c>
      <c r="N71" s="24" t="n">
        <v>0.008835946252595</v>
      </c>
      <c r="O71" s="24" t="n">
        <v>0.499031712486371</v>
      </c>
      <c r="P71" s="24" t="n">
        <v>0.288579544157032</v>
      </c>
      <c r="Q71" s="24" t="n">
        <v>0.0479365089088547</v>
      </c>
      <c r="R71" s="24" t="n">
        <v>0.734180506497031</v>
      </c>
      <c r="S71" s="24" t="n">
        <v>1.54356117397043</v>
      </c>
      <c r="T71" s="24" t="n">
        <v>0.970693428157493</v>
      </c>
      <c r="U71" s="24" t="n">
        <v>0.727820683618445</v>
      </c>
      <c r="V71" s="24" t="n">
        <v>0.171205818495226</v>
      </c>
      <c r="W71" s="24" t="n">
        <v>2.66365499094664</v>
      </c>
      <c r="X71" s="24" t="n">
        <v>1.46992238840378</v>
      </c>
      <c r="Y71" s="24" t="n">
        <v>0.0935598351489103</v>
      </c>
      <c r="Z71" s="24" t="n">
        <v>0.802418830564239</v>
      </c>
      <c r="AA71" s="24" t="n">
        <v>1.93114905177427</v>
      </c>
      <c r="AB71" s="24" t="n">
        <v>1.23228774712601</v>
      </c>
      <c r="AC71" s="25" t="n">
        <v>1.94771066034705</v>
      </c>
      <c r="AD71" s="25" t="n">
        <v>2.19420182498838</v>
      </c>
      <c r="AE71" s="25" t="n">
        <v>2.22603524643602</v>
      </c>
      <c r="AF71" s="25" t="n">
        <v>408.813141169398</v>
      </c>
      <c r="AG71" s="25" t="n">
        <v>1.1128661181977</v>
      </c>
      <c r="AH71" s="25" t="n">
        <v>1.46650351032028</v>
      </c>
      <c r="AI71" s="25" t="n">
        <v>0.668307408147736</v>
      </c>
      <c r="AJ71" s="25" t="n">
        <v>1.73957626320421</v>
      </c>
      <c r="AK71" s="25" t="n">
        <v>0.250337133507587</v>
      </c>
      <c r="AL71" s="25" t="n">
        <v>0.47074124986438</v>
      </c>
      <c r="AM71" s="25" t="n">
        <v>0.236397435486668</v>
      </c>
      <c r="AN71" s="25" t="n">
        <v>1.55370235765651</v>
      </c>
      <c r="AO71" s="25" t="n">
        <v>0.0181189779318543</v>
      </c>
      <c r="AP71" s="25" t="n">
        <v>2.56534529218504</v>
      </c>
      <c r="AQ71" s="25" t="n">
        <v>4489.64465093171</v>
      </c>
      <c r="AR71" s="25" t="n">
        <v>2.03272441180727</v>
      </c>
      <c r="AS71" s="25" t="n">
        <v>0.320101943462759</v>
      </c>
      <c r="AT71" s="25" t="n">
        <v>0.532522547731321</v>
      </c>
      <c r="AU71" s="25" t="n">
        <v>1.39651399271767</v>
      </c>
      <c r="AV71" s="25" t="n">
        <v>0.308511446957152</v>
      </c>
      <c r="AW71" s="25" t="n">
        <v>0.978690087722432</v>
      </c>
      <c r="AX71" s="25" t="n">
        <v>0.273970929787917</v>
      </c>
      <c r="AY71" s="25" t="n">
        <v>0.071678361728724</v>
      </c>
      <c r="AZ71" s="25" t="n">
        <v>-0.482093344388148</v>
      </c>
      <c r="BA71" s="25" t="n">
        <v>54.1411636572512</v>
      </c>
      <c r="BB71" s="25" t="n">
        <v>20.1423350504758</v>
      </c>
      <c r="BC71" s="25" t="n">
        <v>136.894917934469</v>
      </c>
      <c r="BD71" s="25" t="n">
        <v>0.0649263375891445</v>
      </c>
      <c r="BE71" s="25" t="n">
        <v>1.02074587197522</v>
      </c>
      <c r="BF71" s="25" t="n">
        <v>0.0708087740370047</v>
      </c>
      <c r="BG71" s="25" t="n">
        <v>0.875102843269435</v>
      </c>
      <c r="BH71" s="25" t="n">
        <v>1.24412065166411</v>
      </c>
      <c r="BI71" s="25" t="n">
        <v>0.122797640998097</v>
      </c>
      <c r="BJ71" s="25" t="n">
        <v>2.5601641542315</v>
      </c>
      <c r="BK71" s="25" t="n">
        <v>0.140005294549267</v>
      </c>
      <c r="BL71" s="25" t="n">
        <v>0.257977610658043</v>
      </c>
      <c r="BM71" s="25" t="n">
        <v>0</v>
      </c>
      <c r="BN71" s="25" t="n">
        <v>0.733818606240098</v>
      </c>
      <c r="BO71" s="25" t="n">
        <v>0.450509760607252</v>
      </c>
      <c r="BP71" s="25" t="n">
        <v>96743.426680493</v>
      </c>
      <c r="BQ71" s="25" t="n">
        <v>0</v>
      </c>
      <c r="BR71" s="26" t="n">
        <v>101900.82832498</v>
      </c>
    </row>
    <row r="72" ht="15" customHeight="1">
      <c r="A72" s="42" t="s">
        <v>126</v>
      </c>
      <c r="B72" s="50" t="s">
        <v>2</v>
      </c>
      <c r="C72" s="27" t="n">
        <v>0</v>
      </c>
      <c r="D72" s="28" t="n">
        <v>0</v>
      </c>
      <c r="E72" s="28" t="n">
        <v>0</v>
      </c>
      <c r="F72" s="28" t="n">
        <v>0</v>
      </c>
      <c r="G72" s="28" t="n">
        <v>0</v>
      </c>
      <c r="H72" s="28" t="n">
        <v>0</v>
      </c>
      <c r="I72" s="28" t="n">
        <v>0</v>
      </c>
      <c r="J72" s="28" t="n">
        <v>0</v>
      </c>
      <c r="K72" s="28" t="n">
        <v>0</v>
      </c>
      <c r="L72" s="28" t="n">
        <v>0</v>
      </c>
      <c r="M72" s="28" t="n">
        <v>0</v>
      </c>
      <c r="N72" s="28" t="n">
        <v>0</v>
      </c>
      <c r="O72" s="28" t="n">
        <v>0</v>
      </c>
      <c r="P72" s="28" t="n">
        <v>0</v>
      </c>
      <c r="Q72" s="28" t="n">
        <v>0</v>
      </c>
      <c r="R72" s="28" t="n">
        <v>0</v>
      </c>
      <c r="S72" s="28" t="n">
        <v>0</v>
      </c>
      <c r="T72" s="28" t="n">
        <v>0</v>
      </c>
      <c r="U72" s="28" t="n">
        <v>0</v>
      </c>
      <c r="V72" s="28" t="n">
        <v>0</v>
      </c>
      <c r="W72" s="28" t="n">
        <v>0</v>
      </c>
      <c r="X72" s="28" t="n">
        <v>0</v>
      </c>
      <c r="Y72" s="28" t="n">
        <v>0</v>
      </c>
      <c r="Z72" s="28" t="n">
        <v>0</v>
      </c>
      <c r="AA72" s="28" t="n">
        <v>0</v>
      </c>
      <c r="AB72" s="28" t="n">
        <v>0</v>
      </c>
      <c r="AC72" s="29" t="n">
        <v>0</v>
      </c>
      <c r="AD72" s="29" t="n">
        <v>0</v>
      </c>
      <c r="AE72" s="29" t="n">
        <v>0</v>
      </c>
      <c r="AF72" s="29" t="n">
        <v>0</v>
      </c>
      <c r="AG72" s="29" t="n">
        <v>0</v>
      </c>
      <c r="AH72" s="29" t="n">
        <v>0</v>
      </c>
      <c r="AI72" s="29" t="n">
        <v>0</v>
      </c>
      <c r="AJ72" s="29" t="n">
        <v>0</v>
      </c>
      <c r="AK72" s="29" t="n">
        <v>0</v>
      </c>
      <c r="AL72" s="29" t="n">
        <v>0</v>
      </c>
      <c r="AM72" s="29" t="n">
        <v>0</v>
      </c>
      <c r="AN72" s="29" t="n">
        <v>0</v>
      </c>
      <c r="AO72" s="29" t="n">
        <v>0</v>
      </c>
      <c r="AP72" s="29" t="n">
        <v>0</v>
      </c>
      <c r="AQ72" s="29" t="n">
        <v>0</v>
      </c>
      <c r="AR72" s="29" t="n">
        <v>0</v>
      </c>
      <c r="AS72" s="29" t="n">
        <v>0</v>
      </c>
      <c r="AT72" s="29" t="n">
        <v>0</v>
      </c>
      <c r="AU72" s="29" t="n">
        <v>0</v>
      </c>
      <c r="AV72" s="29" t="n">
        <v>0</v>
      </c>
      <c r="AW72" s="29" t="n">
        <v>0</v>
      </c>
      <c r="AX72" s="29" t="n">
        <v>0</v>
      </c>
      <c r="AY72" s="29" t="n">
        <v>0</v>
      </c>
      <c r="AZ72" s="29" t="n">
        <v>0</v>
      </c>
      <c r="BA72" s="29" t="n">
        <v>0</v>
      </c>
      <c r="BB72" s="29" t="n">
        <v>0</v>
      </c>
      <c r="BC72" s="29" t="n">
        <v>0</v>
      </c>
      <c r="BD72" s="29" t="n">
        <v>0</v>
      </c>
      <c r="BE72" s="29" t="n">
        <v>0</v>
      </c>
      <c r="BF72" s="29" t="n">
        <v>0</v>
      </c>
      <c r="BG72" s="29" t="n">
        <v>0</v>
      </c>
      <c r="BH72" s="29" t="n">
        <v>0</v>
      </c>
      <c r="BI72" s="29" t="n">
        <v>0</v>
      </c>
      <c r="BJ72" s="29" t="n">
        <v>0</v>
      </c>
      <c r="BK72" s="29" t="n">
        <v>0</v>
      </c>
      <c r="BL72" s="29" t="n">
        <v>0</v>
      </c>
      <c r="BM72" s="29" t="n">
        <v>0</v>
      </c>
      <c r="BN72" s="29" t="n">
        <v>0</v>
      </c>
      <c r="BO72" s="29" t="n">
        <v>0</v>
      </c>
      <c r="BP72" s="29" t="n">
        <v>0</v>
      </c>
      <c r="BQ72" s="29" t="n">
        <v>40960.1820630177</v>
      </c>
      <c r="BR72" s="30" t="n">
        <v>40960.1820630177</v>
      </c>
      <c r="BS72" s="14"/>
      <c r="BT72" s="14"/>
      <c r="BU72" s="14"/>
      <c r="BV72" s="14"/>
      <c r="BW72" s="14"/>
      <c r="BX72" s="14"/>
      <c r="BY72" s="14"/>
      <c r="BZ72" s="14"/>
    </row>
    <row r="73" ht="15" customHeight="1">
      <c r="A73" s="38"/>
      <c r="B73" s="3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</row>
    <row r="74" ht="15" customHeight="1">
      <c r="A74" s="16" t="s">
        <v>1</v>
      </c>
      <c r="B74" s="17"/>
      <c r="C74" s="32" t="n">
        <v>192882.690170768</v>
      </c>
      <c r="D74" s="44" t="n">
        <v>86847.4958973553</v>
      </c>
      <c r="E74" s="44" t="n">
        <v>21840.6984205581</v>
      </c>
      <c r="F74" s="44" t="n">
        <v>15915.2348048341</v>
      </c>
      <c r="G74" s="44" t="n">
        <v>146594.384321365</v>
      </c>
      <c r="H74" s="44" t="n">
        <v>71038.2704758143</v>
      </c>
      <c r="I74" s="44" t="n">
        <v>9709.53768892662</v>
      </c>
      <c r="J74" s="44" t="n">
        <v>151187.816990492</v>
      </c>
      <c r="K74" s="44" t="n">
        <v>51454.1891883135</v>
      </c>
      <c r="L74" s="44" t="n">
        <v>157923.561022865</v>
      </c>
      <c r="M74" s="44" t="n">
        <v>52458.9737777875</v>
      </c>
      <c r="N74" s="44" t="n">
        <v>12063.8678187584</v>
      </c>
      <c r="O74" s="44" t="n">
        <v>39797.7661296904</v>
      </c>
      <c r="P74" s="44" t="n">
        <v>50051.178045947</v>
      </c>
      <c r="Q74" s="44" t="n">
        <v>30068.8702055537</v>
      </c>
      <c r="R74" s="44" t="n">
        <v>20473.6382864388</v>
      </c>
      <c r="S74" s="44" t="n">
        <v>53935.7305780971</v>
      </c>
      <c r="T74" s="44" t="n">
        <v>17598.4794473842</v>
      </c>
      <c r="U74" s="44" t="n">
        <v>233751.611982081</v>
      </c>
      <c r="V74" s="44" t="n">
        <v>21743.9072445078</v>
      </c>
      <c r="W74" s="44" t="n">
        <v>97194.011706765</v>
      </c>
      <c r="X74" s="44" t="n">
        <v>46415.5171093547</v>
      </c>
      <c r="Y74" s="44" t="n">
        <v>25481.8902814961</v>
      </c>
      <c r="Z74" s="44" t="n">
        <v>39444.708792288</v>
      </c>
      <c r="AA74" s="44" t="n">
        <v>73600.0102686109</v>
      </c>
      <c r="AB74" s="44" t="n">
        <v>66703.8694302116</v>
      </c>
      <c r="AC74" s="45" t="n">
        <v>88526.1314362839</v>
      </c>
      <c r="AD74" s="45" t="n">
        <v>36901.4054139772</v>
      </c>
      <c r="AE74" s="45" t="n">
        <v>74466.5217494417</v>
      </c>
      <c r="AF74" s="45" t="n">
        <v>63149.3287173567</v>
      </c>
      <c r="AG74" s="45" t="n">
        <v>57714.273726954</v>
      </c>
      <c r="AH74" s="45" t="n">
        <v>99555.7164023911</v>
      </c>
      <c r="AI74" s="45" t="n">
        <v>151834.013318218</v>
      </c>
      <c r="AJ74" s="45" t="n">
        <v>81124.8328409747</v>
      </c>
      <c r="AK74" s="45" t="n">
        <v>34473.3296262023</v>
      </c>
      <c r="AL74" s="45" t="n">
        <v>51368.4598609547</v>
      </c>
      <c r="AM74" s="45" t="n">
        <v>41893.0646359973</v>
      </c>
      <c r="AN74" s="45" t="n">
        <v>151515.985168339</v>
      </c>
      <c r="AO74" s="45" t="n">
        <v>43177.1609049306</v>
      </c>
      <c r="AP74" s="45" t="n">
        <v>468188.136762307</v>
      </c>
      <c r="AQ74" s="45" t="n">
        <v>686674.397550177</v>
      </c>
      <c r="AR74" s="45" t="n">
        <v>218434.63882731</v>
      </c>
      <c r="AS74" s="45" t="n">
        <v>11206.5745451705</v>
      </c>
      <c r="AT74" s="45" t="n">
        <v>26840.6540290968</v>
      </c>
      <c r="AU74" s="45" t="n">
        <v>74673.0095916823</v>
      </c>
      <c r="AV74" s="45" t="n">
        <v>15911.547521937</v>
      </c>
      <c r="AW74" s="45" t="n">
        <v>139806.096507707</v>
      </c>
      <c r="AX74" s="45" t="n">
        <v>20801.8064642854</v>
      </c>
      <c r="AY74" s="45" t="n">
        <v>28679.6863740515</v>
      </c>
      <c r="AZ74" s="45" t="n">
        <v>132049.896933547</v>
      </c>
      <c r="BA74" s="45" t="n">
        <v>74472.0526737875</v>
      </c>
      <c r="BB74" s="45" t="n">
        <v>366914.146529843</v>
      </c>
      <c r="BC74" s="45" t="n">
        <v>313749.979897975</v>
      </c>
      <c r="BD74" s="45" t="n">
        <v>114883.751405854</v>
      </c>
      <c r="BE74" s="45" t="n">
        <v>51559.2767508823</v>
      </c>
      <c r="BF74" s="45" t="n">
        <v>61233.785252286</v>
      </c>
      <c r="BG74" s="45" t="n">
        <v>28906.4542722264</v>
      </c>
      <c r="BH74" s="45" t="n">
        <v>131895.952872591</v>
      </c>
      <c r="BI74" s="45" t="n">
        <v>22881.4340182794</v>
      </c>
      <c r="BJ74" s="45" t="n">
        <v>481545.319057242</v>
      </c>
      <c r="BK74" s="45" t="n">
        <v>177986.067266272</v>
      </c>
      <c r="BL74" s="45" t="n">
        <v>58325.440867157</v>
      </c>
      <c r="BM74" s="45" t="n">
        <v>105819.488223929</v>
      </c>
      <c r="BN74" s="45" t="n">
        <v>115559.445996757</v>
      </c>
      <c r="BO74" s="45" t="n">
        <v>22770.8155313648</v>
      </c>
      <c r="BP74" s="45" t="n">
        <v>101900.82832498</v>
      </c>
      <c r="BQ74" s="45" t="n">
        <v>40960.1820630177</v>
      </c>
      <c r="BR74" s="33" t="n">
        <v>6856509</v>
      </c>
    </row>
    <row r="75" ht="16.2" customHeight="1">
      <c r="A75" s="35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</row>
    <row r="76" ht="15" customHeight="1">
      <c r="A76" s="46" t="s">
        <v>130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5683.73885468574</v>
      </c>
      <c r="D6" s="60" t="n">
        <v>4296.81791417537</v>
      </c>
      <c r="E6" s="60" t="n">
        <v>195.578852683259</v>
      </c>
      <c r="F6" s="60" t="n">
        <v>3.09408583021245</v>
      </c>
      <c r="G6" s="60" t="n">
        <v>3.7571311006972</v>
      </c>
      <c r="H6" s="60" t="n">
        <v>0.622492777294906</v>
      </c>
      <c r="I6" s="60" t="n">
        <v>0.745881875902052</v>
      </c>
      <c r="J6" s="60" t="n">
        <v>5070.93894883447</v>
      </c>
      <c r="K6" s="60" t="n">
        <v>26414.9452389924</v>
      </c>
      <c r="L6" s="60" t="n">
        <v>52004.7948487945</v>
      </c>
      <c r="M6" s="60" t="n">
        <v>1889.35663184402</v>
      </c>
      <c r="N6" s="60" t="n">
        <v>4070.43218105087</v>
      </c>
      <c r="O6" s="60" t="n">
        <v>4221.08510397048</v>
      </c>
      <c r="P6" s="60" t="n">
        <v>535.62383278557</v>
      </c>
      <c r="Q6" s="60" t="n">
        <v>9.42230656681502</v>
      </c>
      <c r="R6" s="60" t="n">
        <v>142.00514876691</v>
      </c>
      <c r="S6" s="60" t="n">
        <v>165.567402337677</v>
      </c>
      <c r="T6" s="60" t="n">
        <v>0.165420409187121</v>
      </c>
      <c r="U6" s="60" t="n">
        <v>9.30778102420775</v>
      </c>
      <c r="V6" s="60" t="n">
        <v>10431.8661060197</v>
      </c>
      <c r="W6" s="60" t="n">
        <v>19.0213679591697</v>
      </c>
      <c r="X6" s="60" t="n">
        <v>21.9680794243254</v>
      </c>
      <c r="Y6" s="60" t="n">
        <v>1.56630797342307</v>
      </c>
      <c r="Z6" s="60" t="n">
        <v>13.5395358852151</v>
      </c>
      <c r="AA6" s="60" t="n">
        <v>73.9701543485357</v>
      </c>
      <c r="AB6" s="60" t="n">
        <v>21.9356835237625</v>
      </c>
      <c r="AC6" s="61" t="n">
        <v>24.4154960896072</v>
      </c>
      <c r="AD6" s="61" t="n">
        <v>8.94271159436878</v>
      </c>
      <c r="AE6" s="61" t="n">
        <v>3.23551917323119</v>
      </c>
      <c r="AF6" s="61" t="n">
        <v>0.214580563787356</v>
      </c>
      <c r="AG6" s="61" t="n">
        <v>0.366709059332625</v>
      </c>
      <c r="AH6" s="61" t="n">
        <v>1.15855990770635</v>
      </c>
      <c r="AI6" s="61" t="n">
        <v>0.943026328327946</v>
      </c>
      <c r="AJ6" s="61" t="n">
        <v>0.452836278937476</v>
      </c>
      <c r="AK6" s="61" t="n">
        <v>0.747694143128954</v>
      </c>
      <c r="AL6" s="61" t="n">
        <v>18.0092660258352</v>
      </c>
      <c r="AM6" s="61" t="n">
        <v>0.0444579158203053</v>
      </c>
      <c r="AN6" s="61" t="n">
        <v>0.713299532111324</v>
      </c>
      <c r="AO6" s="61" t="n">
        <v>19.750985978176</v>
      </c>
      <c r="AP6" s="61" t="n">
        <v>261.764685514417</v>
      </c>
      <c r="AQ6" s="61" t="n">
        <v>6507.77545624652</v>
      </c>
      <c r="AR6" s="61" t="n">
        <v>0.644945827084269</v>
      </c>
      <c r="AS6" s="61" t="n">
        <v>0.0131519884945341</v>
      </c>
      <c r="AT6" s="61" t="n">
        <v>0.311720298758702</v>
      </c>
      <c r="AU6" s="61" t="n">
        <v>5.07399689053676</v>
      </c>
      <c r="AV6" s="61" t="n">
        <v>220.300916182936</v>
      </c>
      <c r="AW6" s="61" t="n">
        <v>3218.34996527852</v>
      </c>
      <c r="AX6" s="61" t="n">
        <v>0.150417251660304</v>
      </c>
      <c r="AY6" s="61" t="n">
        <v>0.675254255806622</v>
      </c>
      <c r="AZ6" s="61" t="n">
        <v>30.6455740645785</v>
      </c>
      <c r="BA6" s="61" t="n">
        <v>1.16552791801974</v>
      </c>
      <c r="BB6" s="61" t="n">
        <v>11.7925909057011</v>
      </c>
      <c r="BC6" s="61" t="n">
        <v>8.08001349115516</v>
      </c>
      <c r="BD6" s="61" t="n">
        <v>3.40030008125211</v>
      </c>
      <c r="BE6" s="61" t="n">
        <v>10.859043072265</v>
      </c>
      <c r="BF6" s="61" t="n">
        <v>0.509260570433272</v>
      </c>
      <c r="BG6" s="61" t="n">
        <v>0.348542439782015</v>
      </c>
      <c r="BH6" s="61" t="n">
        <v>66.86086992361</v>
      </c>
      <c r="BI6" s="61" t="n">
        <v>0.148946648802845</v>
      </c>
      <c r="BJ6" s="61" t="n">
        <v>1239.72479532305</v>
      </c>
      <c r="BK6" s="61" t="n">
        <v>354.686839781541</v>
      </c>
      <c r="BL6" s="61" t="n">
        <v>32.4893199423052</v>
      </c>
      <c r="BM6" s="61" t="n">
        <v>184.873286200723</v>
      </c>
      <c r="BN6" s="61" t="n">
        <v>124.902654814579</v>
      </c>
      <c r="BO6" s="61" t="n">
        <v>1.70435921409244</v>
      </c>
      <c r="BP6" s="61" t="n">
        <v>139.992213879399</v>
      </c>
      <c r="BQ6" s="61" t="n">
        <v>0</v>
      </c>
      <c r="BR6" s="62" t="n">
        <v>127808.107084236</v>
      </c>
      <c r="BS6" s="63" t="n">
        <v>45575.5855514526</v>
      </c>
      <c r="BT6" s="64" t="n">
        <v>64.3000400174085</v>
      </c>
      <c r="BU6" s="64" t="n">
        <v>0</v>
      </c>
      <c r="BV6" s="64" t="n">
        <v>56095.5896236724</v>
      </c>
      <c r="BW6" s="64" t="n">
        <v>2091.5772584753</v>
      </c>
      <c r="BX6" s="65" t="n">
        <v>1734.88974281109</v>
      </c>
      <c r="BY6" s="62" t="n">
        <v>105561.942216429</v>
      </c>
      <c r="BZ6" s="66" t="n">
        <v>233370.049300665</v>
      </c>
    </row>
    <row r="7" ht="15" customHeight="1">
      <c r="A7" s="39" t="s">
        <v>14</v>
      </c>
      <c r="B7" s="10" t="s">
        <v>15</v>
      </c>
      <c r="C7" s="67" t="n">
        <v>659.163104398108</v>
      </c>
      <c r="D7" s="68" t="n">
        <v>3864.65303515654</v>
      </c>
      <c r="E7" s="68" t="n">
        <v>149.751931328076</v>
      </c>
      <c r="F7" s="68" t="n">
        <v>7.83540936728345</v>
      </c>
      <c r="G7" s="68" t="n">
        <v>11.3252594607349</v>
      </c>
      <c r="H7" s="68" t="n">
        <v>1.00927099138689</v>
      </c>
      <c r="I7" s="68" t="n">
        <v>1.52747900472612</v>
      </c>
      <c r="J7" s="68" t="n">
        <v>56734.6880629618</v>
      </c>
      <c r="K7" s="68" t="n">
        <v>149.185633105621</v>
      </c>
      <c r="L7" s="68" t="n">
        <v>3017.4334294878</v>
      </c>
      <c r="M7" s="68" t="n">
        <v>76.9267436794834</v>
      </c>
      <c r="N7" s="68" t="n">
        <v>192.951365811585</v>
      </c>
      <c r="O7" s="68" t="n">
        <v>210.953569761696</v>
      </c>
      <c r="P7" s="68" t="n">
        <v>119.564354339832</v>
      </c>
      <c r="Q7" s="68" t="n">
        <v>10.5475565543258</v>
      </c>
      <c r="R7" s="68" t="n">
        <v>155.851369345375</v>
      </c>
      <c r="S7" s="68" t="n">
        <v>164.117892966923</v>
      </c>
      <c r="T7" s="68" t="n">
        <v>0.353445823492894</v>
      </c>
      <c r="U7" s="68" t="n">
        <v>0.389966471666741</v>
      </c>
      <c r="V7" s="68" t="n">
        <v>85.0012011224953</v>
      </c>
      <c r="W7" s="68" t="n">
        <v>65.2311095326286</v>
      </c>
      <c r="X7" s="68" t="n">
        <v>10.4177411956497</v>
      </c>
      <c r="Y7" s="68" t="n">
        <v>3.2242938106054</v>
      </c>
      <c r="Z7" s="68" t="n">
        <v>3.5913736623715</v>
      </c>
      <c r="AA7" s="68" t="n">
        <v>76.3431318710213</v>
      </c>
      <c r="AB7" s="68" t="n">
        <v>94.6694882922007</v>
      </c>
      <c r="AC7" s="69" t="n">
        <v>33.6427180439513</v>
      </c>
      <c r="AD7" s="69" t="n">
        <v>20.4610251387862</v>
      </c>
      <c r="AE7" s="69" t="n">
        <v>2.2520186640224</v>
      </c>
      <c r="AF7" s="69" t="n">
        <v>0.638447475504586</v>
      </c>
      <c r="AG7" s="69" t="n">
        <v>1.37546557934963</v>
      </c>
      <c r="AH7" s="69" t="n">
        <v>1.96721049457931</v>
      </c>
      <c r="AI7" s="69" t="n">
        <v>1.38766975800611</v>
      </c>
      <c r="AJ7" s="69" t="n">
        <v>1.19579479324971</v>
      </c>
      <c r="AK7" s="69" t="n">
        <v>0.902696828055808</v>
      </c>
      <c r="AL7" s="69" t="n">
        <v>6.77447858536745</v>
      </c>
      <c r="AM7" s="69" t="n">
        <v>0.151491200206564</v>
      </c>
      <c r="AN7" s="69" t="n">
        <v>0.80477502805003</v>
      </c>
      <c r="AO7" s="69" t="n">
        <v>7.47386829592474</v>
      </c>
      <c r="AP7" s="69" t="n">
        <v>562.600101283128</v>
      </c>
      <c r="AQ7" s="69" t="n">
        <v>293.413733661767</v>
      </c>
      <c r="AR7" s="69" t="n">
        <v>0.94103998980581</v>
      </c>
      <c r="AS7" s="69" t="n">
        <v>0.0317647554879092</v>
      </c>
      <c r="AT7" s="69" t="n">
        <v>0.423231781706128</v>
      </c>
      <c r="AU7" s="69" t="n">
        <v>10.2747481843686</v>
      </c>
      <c r="AV7" s="69" t="n">
        <v>171.791645826569</v>
      </c>
      <c r="AW7" s="69" t="n">
        <v>965.540889286075</v>
      </c>
      <c r="AX7" s="69" t="n">
        <v>0.472796283966411</v>
      </c>
      <c r="AY7" s="69" t="n">
        <v>1.12436931142811</v>
      </c>
      <c r="AZ7" s="69" t="n">
        <v>62.1948844854479</v>
      </c>
      <c r="BA7" s="69" t="n">
        <v>2.83315307162777</v>
      </c>
      <c r="BB7" s="69" t="n">
        <v>22.8700237290836</v>
      </c>
      <c r="BC7" s="69" t="n">
        <v>17.9305155052146</v>
      </c>
      <c r="BD7" s="69" t="n">
        <v>3.54889700935299</v>
      </c>
      <c r="BE7" s="69" t="n">
        <v>10.7194878364747</v>
      </c>
      <c r="BF7" s="69" t="n">
        <v>4.78016772025894</v>
      </c>
      <c r="BG7" s="69" t="n">
        <v>0.84813080732421</v>
      </c>
      <c r="BH7" s="69" t="n">
        <v>16.1030437363818</v>
      </c>
      <c r="BI7" s="69" t="n">
        <v>0.292250637462408</v>
      </c>
      <c r="BJ7" s="69" t="n">
        <v>231.812671504343</v>
      </c>
      <c r="BK7" s="69" t="n">
        <v>106.078020714602</v>
      </c>
      <c r="BL7" s="69" t="n">
        <v>10.210328370403</v>
      </c>
      <c r="BM7" s="69" t="n">
        <v>59.5679989005807</v>
      </c>
      <c r="BN7" s="69" t="n">
        <v>78.8515540236783</v>
      </c>
      <c r="BO7" s="69" t="n">
        <v>1.73847929728518</v>
      </c>
      <c r="BP7" s="69" t="n">
        <v>47.6077893386264</v>
      </c>
      <c r="BQ7" s="69" t="n">
        <v>0</v>
      </c>
      <c r="BR7" s="70" t="n">
        <v>68630.336596441</v>
      </c>
      <c r="BS7" s="71" t="n">
        <v>2936.2315405167</v>
      </c>
      <c r="BT7" s="72" t="n">
        <v>10.0353656406502</v>
      </c>
      <c r="BU7" s="72" t="n">
        <v>0</v>
      </c>
      <c r="BV7" s="72" t="n">
        <v>16547.4823113534</v>
      </c>
      <c r="BW7" s="72" t="n">
        <v>10572.8754850809</v>
      </c>
      <c r="BX7" s="73" t="n">
        <v>938.492299180499</v>
      </c>
      <c r="BY7" s="70" t="n">
        <v>31005.1170017721</v>
      </c>
      <c r="BZ7" s="74" t="n">
        <v>99635.453598213</v>
      </c>
    </row>
    <row r="8" ht="15" customHeight="1">
      <c r="A8" s="39" t="s">
        <v>16</v>
      </c>
      <c r="B8" s="10" t="s">
        <v>17</v>
      </c>
      <c r="C8" s="67" t="n">
        <v>1026.53708460753</v>
      </c>
      <c r="D8" s="68" t="n">
        <v>1177.33365827877</v>
      </c>
      <c r="E8" s="68" t="n">
        <v>2187.51285486703</v>
      </c>
      <c r="F8" s="68" t="n">
        <v>2.32193111078064</v>
      </c>
      <c r="G8" s="68" t="n">
        <v>0.656668626638302</v>
      </c>
      <c r="H8" s="68" t="n">
        <v>0.083732041870026</v>
      </c>
      <c r="I8" s="68" t="n">
        <v>0.0808802159494195</v>
      </c>
      <c r="J8" s="68" t="n">
        <v>1244.41451863506</v>
      </c>
      <c r="K8" s="68" t="n">
        <v>0.684042796936395</v>
      </c>
      <c r="L8" s="68" t="n">
        <v>303.256251080915</v>
      </c>
      <c r="M8" s="68" t="n">
        <v>12.6486638834093</v>
      </c>
      <c r="N8" s="68" t="n">
        <v>18.9756016358154</v>
      </c>
      <c r="O8" s="68" t="n">
        <v>83.9623345378899</v>
      </c>
      <c r="P8" s="68" t="n">
        <v>26.4305499419595</v>
      </c>
      <c r="Q8" s="68" t="n">
        <v>21.1830885852854</v>
      </c>
      <c r="R8" s="68" t="n">
        <v>3015.62147865153</v>
      </c>
      <c r="S8" s="68" t="n">
        <v>2992.25057866613</v>
      </c>
      <c r="T8" s="68" t="n">
        <v>0.0217520486975639</v>
      </c>
      <c r="U8" s="68" t="n">
        <v>0.027840527697836</v>
      </c>
      <c r="V8" s="68" t="n">
        <v>1.88742337193339</v>
      </c>
      <c r="W8" s="68" t="n">
        <v>155.112092822164</v>
      </c>
      <c r="X8" s="68" t="n">
        <v>2.86017236367313</v>
      </c>
      <c r="Y8" s="68" t="n">
        <v>0.0512113959667447</v>
      </c>
      <c r="Z8" s="68" t="n">
        <v>0.39469136628404</v>
      </c>
      <c r="AA8" s="68" t="n">
        <v>1457.75847301943</v>
      </c>
      <c r="AB8" s="68" t="n">
        <v>68.271972298544</v>
      </c>
      <c r="AC8" s="69" t="n">
        <v>495.853121493343</v>
      </c>
      <c r="AD8" s="69" t="n">
        <v>1.09416101332753</v>
      </c>
      <c r="AE8" s="69" t="n">
        <v>11.8580337370063</v>
      </c>
      <c r="AF8" s="69" t="n">
        <v>0.0530384252250938</v>
      </c>
      <c r="AG8" s="69" t="n">
        <v>0.0931771817810129</v>
      </c>
      <c r="AH8" s="69" t="n">
        <v>0.129496422955303</v>
      </c>
      <c r="AI8" s="69" t="n">
        <v>0.0838131522162625</v>
      </c>
      <c r="AJ8" s="69" t="n">
        <v>0.0817353282210018</v>
      </c>
      <c r="AK8" s="69" t="n">
        <v>0.0491318755278115</v>
      </c>
      <c r="AL8" s="69" t="n">
        <v>2.81742041522901</v>
      </c>
      <c r="AM8" s="69" t="n">
        <v>0.0134395366869783</v>
      </c>
      <c r="AN8" s="69" t="n">
        <v>0.0737660362849047</v>
      </c>
      <c r="AO8" s="69" t="n">
        <v>0.442362890439174</v>
      </c>
      <c r="AP8" s="69" t="n">
        <v>489.837907214479</v>
      </c>
      <c r="AQ8" s="69" t="n">
        <v>282.493241427149</v>
      </c>
      <c r="AR8" s="69" t="n">
        <v>0.109867420247835</v>
      </c>
      <c r="AS8" s="69" t="n">
        <v>0.00457276853195371</v>
      </c>
      <c r="AT8" s="69" t="n">
        <v>0.0278024237923313</v>
      </c>
      <c r="AU8" s="69" t="n">
        <v>0.623853328936854</v>
      </c>
      <c r="AV8" s="69" t="n">
        <v>41.033920049587</v>
      </c>
      <c r="AW8" s="69" t="n">
        <v>414.77236727188</v>
      </c>
      <c r="AX8" s="69" t="n">
        <v>0.0488841712548801</v>
      </c>
      <c r="AY8" s="69" t="n">
        <v>0.0843765115595097</v>
      </c>
      <c r="AZ8" s="69" t="n">
        <v>3.34722002893166</v>
      </c>
      <c r="BA8" s="69" t="n">
        <v>0.226420133195057</v>
      </c>
      <c r="BB8" s="69" t="n">
        <v>1.47451399014875</v>
      </c>
      <c r="BC8" s="69" t="n">
        <v>1.0190642148078</v>
      </c>
      <c r="BD8" s="69" t="n">
        <v>0.341937126707722</v>
      </c>
      <c r="BE8" s="69" t="n">
        <v>5.66286154751983</v>
      </c>
      <c r="BF8" s="69" t="n">
        <v>0.0856515895968247</v>
      </c>
      <c r="BG8" s="69" t="n">
        <v>0.0925544101063291</v>
      </c>
      <c r="BH8" s="69" t="n">
        <v>0.956164552747779</v>
      </c>
      <c r="BI8" s="69" t="n">
        <v>0.0280327491101352</v>
      </c>
      <c r="BJ8" s="69" t="n">
        <v>113.148622280394</v>
      </c>
      <c r="BK8" s="69" t="n">
        <v>76.2131297263197</v>
      </c>
      <c r="BL8" s="69" t="n">
        <v>6.41230687479062</v>
      </c>
      <c r="BM8" s="69" t="n">
        <v>36.6776699286638</v>
      </c>
      <c r="BN8" s="69" t="n">
        <v>18.0418254139765</v>
      </c>
      <c r="BO8" s="69" t="n">
        <v>0.214331618967295</v>
      </c>
      <c r="BP8" s="69" t="n">
        <v>3.1523649549574</v>
      </c>
      <c r="BQ8" s="69" t="n">
        <v>0</v>
      </c>
      <c r="BR8" s="70" t="n">
        <v>15809.1137086145</v>
      </c>
      <c r="BS8" s="71" t="n">
        <v>604.649250645751</v>
      </c>
      <c r="BT8" s="72" t="n">
        <v>10.8469341241997</v>
      </c>
      <c r="BU8" s="72" t="n">
        <v>0</v>
      </c>
      <c r="BV8" s="72" t="n">
        <v>11447.6809861158</v>
      </c>
      <c r="BW8" s="72" t="n">
        <v>666.022930488298</v>
      </c>
      <c r="BX8" s="73" t="n">
        <v>648.424154225815</v>
      </c>
      <c r="BY8" s="70" t="n">
        <v>13377.6242555998</v>
      </c>
      <c r="BZ8" s="74" t="n">
        <v>29186.7379642143</v>
      </c>
    </row>
    <row r="9" ht="15" customHeight="1">
      <c r="A9" s="39" t="s">
        <v>18</v>
      </c>
      <c r="B9" s="10" t="s">
        <v>132</v>
      </c>
      <c r="C9" s="67" t="n">
        <v>301.509076896314</v>
      </c>
      <c r="D9" s="68" t="n">
        <v>412.996691078733</v>
      </c>
      <c r="E9" s="68" t="n">
        <v>14.5786731142862</v>
      </c>
      <c r="F9" s="68" t="n">
        <v>426.963446873969</v>
      </c>
      <c r="G9" s="68" t="n">
        <v>449.83882282094</v>
      </c>
      <c r="H9" s="68" t="n">
        <v>0.399430223284368</v>
      </c>
      <c r="I9" s="68" t="n">
        <v>6.76136546047552</v>
      </c>
      <c r="J9" s="68" t="n">
        <v>60.3716310307142</v>
      </c>
      <c r="K9" s="68" t="n">
        <v>22.7414867545181</v>
      </c>
      <c r="L9" s="68" t="n">
        <v>277.750731983063</v>
      </c>
      <c r="M9" s="68" t="n">
        <v>18.3261879937544</v>
      </c>
      <c r="N9" s="68" t="n">
        <v>0.0379264992267501</v>
      </c>
      <c r="O9" s="68" t="n">
        <v>12.7384679155412</v>
      </c>
      <c r="P9" s="68" t="n">
        <v>0.167500066125405</v>
      </c>
      <c r="Q9" s="68" t="n">
        <v>10.8671336312023</v>
      </c>
      <c r="R9" s="68" t="n">
        <v>0.420026016551073</v>
      </c>
      <c r="S9" s="68" t="n">
        <v>104.698315071185</v>
      </c>
      <c r="T9" s="68" t="n">
        <v>0.763403151900903</v>
      </c>
      <c r="U9" s="68" t="n">
        <v>36.0730675128831</v>
      </c>
      <c r="V9" s="68" t="n">
        <v>150.346525147464</v>
      </c>
      <c r="W9" s="68" t="n">
        <v>4506.43458678961</v>
      </c>
      <c r="X9" s="68" t="n">
        <v>269.79908023894</v>
      </c>
      <c r="Y9" s="68" t="n">
        <v>51.4229997267491</v>
      </c>
      <c r="Z9" s="68" t="n">
        <v>9.44470458789569</v>
      </c>
      <c r="AA9" s="68" t="n">
        <v>38.5803327113752</v>
      </c>
      <c r="AB9" s="68" t="n">
        <v>5571.02122406978</v>
      </c>
      <c r="AC9" s="69" t="n">
        <v>7155.78601694104</v>
      </c>
      <c r="AD9" s="69" t="n">
        <v>688.866149826334</v>
      </c>
      <c r="AE9" s="69" t="n">
        <v>21.0760788625502</v>
      </c>
      <c r="AF9" s="69" t="n">
        <v>0.242202874336124</v>
      </c>
      <c r="AG9" s="69" t="n">
        <v>60.8141015378974</v>
      </c>
      <c r="AH9" s="69" t="n">
        <v>5.34476038008476</v>
      </c>
      <c r="AI9" s="69" t="n">
        <v>20.9856838292229</v>
      </c>
      <c r="AJ9" s="69" t="n">
        <v>107.62524526978</v>
      </c>
      <c r="AK9" s="69" t="n">
        <v>9.84185535059522</v>
      </c>
      <c r="AL9" s="69" t="n">
        <v>43.2398355406872</v>
      </c>
      <c r="AM9" s="69" t="n">
        <v>10.9982225193681</v>
      </c>
      <c r="AN9" s="69" t="n">
        <v>1007.04744897823</v>
      </c>
      <c r="AO9" s="69" t="n">
        <v>430.378100670142</v>
      </c>
      <c r="AP9" s="69" t="n">
        <v>7923.35122109058</v>
      </c>
      <c r="AQ9" s="69" t="n">
        <v>85.5229220911255</v>
      </c>
      <c r="AR9" s="69" t="n">
        <v>0.654343950130669</v>
      </c>
      <c r="AS9" s="69" t="n">
        <v>0.130698002127545</v>
      </c>
      <c r="AT9" s="69" t="n">
        <v>0.09595791708588</v>
      </c>
      <c r="AU9" s="69" t="n">
        <v>6.14218922900687</v>
      </c>
      <c r="AV9" s="69" t="n">
        <v>2.86713279871135</v>
      </c>
      <c r="AW9" s="69" t="n">
        <v>24.1821717610507</v>
      </c>
      <c r="AX9" s="69" t="n">
        <v>0.238129791457819</v>
      </c>
      <c r="AY9" s="69" t="n">
        <v>0.187296660088638</v>
      </c>
      <c r="AZ9" s="69" t="n">
        <v>1.22096770435207</v>
      </c>
      <c r="BA9" s="69" t="n">
        <v>0.455685644867164</v>
      </c>
      <c r="BB9" s="69" t="n">
        <v>2.08861737221375</v>
      </c>
      <c r="BC9" s="69" t="n">
        <v>267.70710094684</v>
      </c>
      <c r="BD9" s="69" t="n">
        <v>1.30562919798101</v>
      </c>
      <c r="BE9" s="69" t="n">
        <v>10.2149348597407</v>
      </c>
      <c r="BF9" s="69" t="n">
        <v>0.465023464157726</v>
      </c>
      <c r="BG9" s="69" t="n">
        <v>0.438017981575991</v>
      </c>
      <c r="BH9" s="69" t="n">
        <v>1.56578602945879</v>
      </c>
      <c r="BI9" s="69" t="n">
        <v>0.10543596953696</v>
      </c>
      <c r="BJ9" s="69" t="n">
        <v>71.4407879428755</v>
      </c>
      <c r="BK9" s="69" t="n">
        <v>25.6863118192827</v>
      </c>
      <c r="BL9" s="69" t="n">
        <v>1.4736308496506</v>
      </c>
      <c r="BM9" s="69" t="n">
        <v>20.0286226167017</v>
      </c>
      <c r="BN9" s="69" t="n">
        <v>39.7519395257061</v>
      </c>
      <c r="BO9" s="69" t="n">
        <v>1.06275823270287</v>
      </c>
      <c r="BP9" s="69" t="n">
        <v>16.2982790383531</v>
      </c>
      <c r="BQ9" s="69" t="n">
        <v>0</v>
      </c>
      <c r="BR9" s="70" t="n">
        <v>30821.9801324341</v>
      </c>
      <c r="BS9" s="71" t="n">
        <v>950.146737297057</v>
      </c>
      <c r="BT9" s="72" t="n">
        <v>0.563861797166604</v>
      </c>
      <c r="BU9" s="72" t="n">
        <v>0</v>
      </c>
      <c r="BV9" s="72" t="n">
        <v>568.107863146608</v>
      </c>
      <c r="BW9" s="72" t="n">
        <v>6.4805936122766</v>
      </c>
      <c r="BX9" s="73" t="n">
        <v>440.376375765402</v>
      </c>
      <c r="BY9" s="70" t="n">
        <v>1965.67543161852</v>
      </c>
      <c r="BZ9" s="74" t="n">
        <v>32787.6555640526</v>
      </c>
    </row>
    <row r="10" ht="15" customHeight="1">
      <c r="A10" s="39" t="s">
        <v>19</v>
      </c>
      <c r="B10" s="10" t="s">
        <v>20</v>
      </c>
      <c r="C10" s="67" t="n">
        <v>12.9050893052953</v>
      </c>
      <c r="D10" s="68" t="n">
        <v>10.6104292720009</v>
      </c>
      <c r="E10" s="68" t="n">
        <v>0.80731637046712</v>
      </c>
      <c r="F10" s="68" t="n">
        <v>1.74538728538514</v>
      </c>
      <c r="G10" s="68" t="n">
        <v>6812.37636555639</v>
      </c>
      <c r="H10" s="68" t="n">
        <v>257.033997301665</v>
      </c>
      <c r="I10" s="68" t="n">
        <v>18.2784452869509</v>
      </c>
      <c r="J10" s="68" t="n">
        <v>61.9567187404346</v>
      </c>
      <c r="K10" s="68" t="n">
        <v>0.46482407872836</v>
      </c>
      <c r="L10" s="68" t="n">
        <v>447.83110604287</v>
      </c>
      <c r="M10" s="68" t="n">
        <v>124.145768326751</v>
      </c>
      <c r="N10" s="68" t="n">
        <v>0.109345119985335</v>
      </c>
      <c r="O10" s="68" t="n">
        <v>144.019887242107</v>
      </c>
      <c r="P10" s="68" t="n">
        <v>0.565442240852713</v>
      </c>
      <c r="Q10" s="68" t="n">
        <v>1.70892722246673</v>
      </c>
      <c r="R10" s="68" t="n">
        <v>30.0962973335391</v>
      </c>
      <c r="S10" s="68" t="n">
        <v>452.422484514419</v>
      </c>
      <c r="T10" s="68" t="n">
        <v>0.452619720002942</v>
      </c>
      <c r="U10" s="68" t="n">
        <v>106877.468034133</v>
      </c>
      <c r="V10" s="68" t="n">
        <v>0.291738355387603</v>
      </c>
      <c r="W10" s="68" t="n">
        <v>1158.14022045493</v>
      </c>
      <c r="X10" s="68" t="n">
        <v>82.9739159600034</v>
      </c>
      <c r="Y10" s="68" t="n">
        <v>23.3655018550345</v>
      </c>
      <c r="Z10" s="68" t="n">
        <v>26.3778824475576</v>
      </c>
      <c r="AA10" s="68" t="n">
        <v>100.192014370398</v>
      </c>
      <c r="AB10" s="68" t="n">
        <v>311.133462532996</v>
      </c>
      <c r="AC10" s="69" t="n">
        <v>329.843573573005</v>
      </c>
      <c r="AD10" s="69" t="n">
        <v>223.049287890007</v>
      </c>
      <c r="AE10" s="69" t="n">
        <v>279.864603076044</v>
      </c>
      <c r="AF10" s="69" t="n">
        <v>0.999236612349555</v>
      </c>
      <c r="AG10" s="69" t="n">
        <v>32.8697558436907</v>
      </c>
      <c r="AH10" s="69" t="n">
        <v>141.086286366017</v>
      </c>
      <c r="AI10" s="69" t="n">
        <v>97.1108045087856</v>
      </c>
      <c r="AJ10" s="69" t="n">
        <v>176.719635505609</v>
      </c>
      <c r="AK10" s="69" t="n">
        <v>4.98238343287234</v>
      </c>
      <c r="AL10" s="69" t="n">
        <v>1.76008130826352</v>
      </c>
      <c r="AM10" s="69" t="n">
        <v>51.7682376640249</v>
      </c>
      <c r="AN10" s="69" t="n">
        <v>6580.00417168031</v>
      </c>
      <c r="AO10" s="69" t="n">
        <v>202.517423006001</v>
      </c>
      <c r="AP10" s="69" t="n">
        <v>565.520821436427</v>
      </c>
      <c r="AQ10" s="69" t="n">
        <v>103.914659779036</v>
      </c>
      <c r="AR10" s="69" t="n">
        <v>65.5274097729383</v>
      </c>
      <c r="AS10" s="69" t="n">
        <v>2.15942471666312</v>
      </c>
      <c r="AT10" s="69" t="n">
        <v>0.287614661276623</v>
      </c>
      <c r="AU10" s="69" t="n">
        <v>19.950276093412</v>
      </c>
      <c r="AV10" s="69" t="n">
        <v>1.6751759930796</v>
      </c>
      <c r="AW10" s="69" t="n">
        <v>25.6212201396043</v>
      </c>
      <c r="AX10" s="69" t="n">
        <v>0.711495412547384</v>
      </c>
      <c r="AY10" s="69" t="n">
        <v>0.780003132656041</v>
      </c>
      <c r="AZ10" s="69" t="n">
        <v>54.7597958651901</v>
      </c>
      <c r="BA10" s="69" t="n">
        <v>1.83971290407759</v>
      </c>
      <c r="BB10" s="69" t="n">
        <v>9.45289499171171</v>
      </c>
      <c r="BC10" s="69" t="n">
        <v>2.63147068153307</v>
      </c>
      <c r="BD10" s="69" t="n">
        <v>5.32365845628927</v>
      </c>
      <c r="BE10" s="69" t="n">
        <v>69.9913563300356</v>
      </c>
      <c r="BF10" s="69" t="n">
        <v>1.42278253879765</v>
      </c>
      <c r="BG10" s="69" t="n">
        <v>3.65262644270264</v>
      </c>
      <c r="BH10" s="69" t="n">
        <v>11.2751302292558</v>
      </c>
      <c r="BI10" s="69" t="n">
        <v>0.410122942663446</v>
      </c>
      <c r="BJ10" s="69" t="n">
        <v>376.801625408609</v>
      </c>
      <c r="BK10" s="69" t="n">
        <v>2.83912915733727</v>
      </c>
      <c r="BL10" s="69" t="n">
        <v>4.61572043448489</v>
      </c>
      <c r="BM10" s="69" t="n">
        <v>1.74232275187787</v>
      </c>
      <c r="BN10" s="69" t="n">
        <v>2.48552626491485</v>
      </c>
      <c r="BO10" s="69" t="n">
        <v>4.57251160886599</v>
      </c>
      <c r="BP10" s="69" t="n">
        <v>10.565657725626</v>
      </c>
      <c r="BQ10" s="69" t="n">
        <v>0</v>
      </c>
      <c r="BR10" s="70" t="n">
        <v>126430.578847408</v>
      </c>
      <c r="BS10" s="71" t="n">
        <v>33338.0440144126</v>
      </c>
      <c r="BT10" s="72" t="n">
        <v>0</v>
      </c>
      <c r="BU10" s="72" t="n">
        <v>0</v>
      </c>
      <c r="BV10" s="72" t="n">
        <v>373.985514440025</v>
      </c>
      <c r="BW10" s="72" t="n">
        <v>17408.7676557009</v>
      </c>
      <c r="BX10" s="73" t="n">
        <v>99.3078807894076</v>
      </c>
      <c r="BY10" s="70" t="n">
        <v>51220.1050653428</v>
      </c>
      <c r="BZ10" s="74" t="n">
        <v>177650.683912751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0.00586850299415427</v>
      </c>
      <c r="G11" s="68" t="n">
        <v>0.0391322935744305</v>
      </c>
      <c r="H11" s="68" t="n">
        <v>1196.90739133793</v>
      </c>
      <c r="I11" s="68" t="n">
        <v>22.8782700872737</v>
      </c>
      <c r="J11" s="68" t="n">
        <v>0.287556646713559</v>
      </c>
      <c r="K11" s="68" t="n">
        <v>0.0528165269473884</v>
      </c>
      <c r="L11" s="68" t="n">
        <v>0.170186586830474</v>
      </c>
      <c r="M11" s="68" t="n">
        <v>0.311030658690176</v>
      </c>
      <c r="N11" s="68" t="n">
        <v>0.088027544912314</v>
      </c>
      <c r="O11" s="68" t="n">
        <v>0</v>
      </c>
      <c r="P11" s="68" t="n">
        <v>0.064553532935697</v>
      </c>
      <c r="Q11" s="68" t="n">
        <v>0.111501556888931</v>
      </c>
      <c r="R11" s="68" t="n">
        <v>0.0352110179649256</v>
      </c>
      <c r="S11" s="68" t="n">
        <v>0.117370059883086</v>
      </c>
      <c r="T11" s="68" t="n">
        <v>0.00586850299415427</v>
      </c>
      <c r="U11" s="68" t="n">
        <v>0</v>
      </c>
      <c r="V11" s="68" t="n">
        <v>0</v>
      </c>
      <c r="W11" s="68" t="n">
        <v>0.381452694620027</v>
      </c>
      <c r="X11" s="68" t="n">
        <v>0.111501556888931</v>
      </c>
      <c r="Y11" s="68" t="n">
        <v>0.264082634736943</v>
      </c>
      <c r="Z11" s="68" t="n">
        <v>0.821590419181598</v>
      </c>
      <c r="AA11" s="68" t="n">
        <v>0.140844071859702</v>
      </c>
      <c r="AB11" s="68" t="n">
        <v>176.223323579206</v>
      </c>
      <c r="AC11" s="69" t="n">
        <v>13073.3166105249</v>
      </c>
      <c r="AD11" s="69" t="n">
        <v>7.87988606927633</v>
      </c>
      <c r="AE11" s="69" t="n">
        <v>0.0410795209590798</v>
      </c>
      <c r="AF11" s="69" t="n">
        <v>0.23474011976617</v>
      </c>
      <c r="AG11" s="69" t="n">
        <v>0.534033772468039</v>
      </c>
      <c r="AH11" s="69" t="n">
        <v>0.528165269473884</v>
      </c>
      <c r="AI11" s="69" t="n">
        <v>1.36736119763795</v>
      </c>
      <c r="AJ11" s="69" t="n">
        <v>0.645708151847836</v>
      </c>
      <c r="AK11" s="69" t="n">
        <v>0.158449580842166</v>
      </c>
      <c r="AL11" s="69" t="n">
        <v>0.105633053894777</v>
      </c>
      <c r="AM11" s="69" t="n">
        <v>0.00586850299415427</v>
      </c>
      <c r="AN11" s="69" t="n">
        <v>0.328636167672639</v>
      </c>
      <c r="AO11" s="69" t="n">
        <v>0.0352110179649256</v>
      </c>
      <c r="AP11" s="69" t="n">
        <v>0.111501556888931</v>
      </c>
      <c r="AQ11" s="69" t="n">
        <v>0.463611736538187</v>
      </c>
      <c r="AR11" s="69" t="n">
        <v>0</v>
      </c>
      <c r="AS11" s="69" t="n">
        <v>0</v>
      </c>
      <c r="AT11" s="69" t="n">
        <v>0</v>
      </c>
      <c r="AU11" s="69" t="n">
        <v>0</v>
      </c>
      <c r="AV11" s="69" t="n">
        <v>0</v>
      </c>
      <c r="AW11" s="69" t="n">
        <v>0</v>
      </c>
      <c r="AX11" s="69" t="n">
        <v>0.0117370059883086</v>
      </c>
      <c r="AY11" s="69" t="n">
        <v>0</v>
      </c>
      <c r="AZ11" s="69" t="n">
        <v>0.369715688631719</v>
      </c>
      <c r="BA11" s="69" t="n">
        <v>0.211266107789554</v>
      </c>
      <c r="BB11" s="69" t="n">
        <v>0.0410795209590798</v>
      </c>
      <c r="BC11" s="69" t="n">
        <v>0</v>
      </c>
      <c r="BD11" s="69" t="n">
        <v>0</v>
      </c>
      <c r="BE11" s="69" t="n">
        <v>12.3401700293936</v>
      </c>
      <c r="BF11" s="69" t="n">
        <v>0</v>
      </c>
      <c r="BG11" s="69" t="n">
        <v>0.117370059883086</v>
      </c>
      <c r="BH11" s="69" t="n">
        <v>0.023474011976617</v>
      </c>
      <c r="BI11" s="69" t="n">
        <v>0</v>
      </c>
      <c r="BJ11" s="69" t="n">
        <v>0</v>
      </c>
      <c r="BK11" s="69" t="n">
        <v>0</v>
      </c>
      <c r="BL11" s="69" t="n">
        <v>0.00586850299415427</v>
      </c>
      <c r="BM11" s="69" t="n">
        <v>0</v>
      </c>
      <c r="BN11" s="69" t="n">
        <v>0.0352110179649256</v>
      </c>
      <c r="BO11" s="69" t="n">
        <v>0</v>
      </c>
      <c r="BP11" s="69" t="n">
        <v>0</v>
      </c>
      <c r="BQ11" s="69" t="n">
        <v>0</v>
      </c>
      <c r="BR11" s="70" t="n">
        <v>14497.9299680017</v>
      </c>
      <c r="BS11" s="71" t="n">
        <v>64617.5276253424</v>
      </c>
      <c r="BT11" s="72" t="n">
        <v>0</v>
      </c>
      <c r="BU11" s="72" t="n">
        <v>0</v>
      </c>
      <c r="BV11" s="72" t="n">
        <v>0</v>
      </c>
      <c r="BW11" s="72" t="n">
        <v>218.243757849603</v>
      </c>
      <c r="BX11" s="73" t="n">
        <v>320.382212548508</v>
      </c>
      <c r="BY11" s="70" t="n">
        <v>65156.1535957405</v>
      </c>
      <c r="BZ11" s="74" t="n">
        <v>79654.0835637422</v>
      </c>
    </row>
    <row r="12" ht="15" customHeight="1">
      <c r="A12" s="39" t="s">
        <v>23</v>
      </c>
      <c r="B12" s="10" t="s">
        <v>133</v>
      </c>
      <c r="C12" s="67" t="n">
        <v>1.66046830866891</v>
      </c>
      <c r="D12" s="68" t="n">
        <v>2.15134401105813</v>
      </c>
      <c r="E12" s="68" t="n">
        <v>0.0614416692079392</v>
      </c>
      <c r="F12" s="68" t="n">
        <v>1.55411136250666</v>
      </c>
      <c r="G12" s="68" t="n">
        <v>42.1828933789614</v>
      </c>
      <c r="H12" s="68" t="n">
        <v>8.85514477096443</v>
      </c>
      <c r="I12" s="68" t="n">
        <v>785.367044820701</v>
      </c>
      <c r="J12" s="68" t="n">
        <v>0.438350568081722</v>
      </c>
      <c r="K12" s="68" t="n">
        <v>0.137277346183856</v>
      </c>
      <c r="L12" s="68" t="n">
        <v>1.86113327419012</v>
      </c>
      <c r="M12" s="68" t="n">
        <v>0.868285939663881</v>
      </c>
      <c r="N12" s="68" t="n">
        <v>0</v>
      </c>
      <c r="O12" s="68" t="n">
        <v>0</v>
      </c>
      <c r="P12" s="68" t="n">
        <v>0</v>
      </c>
      <c r="Q12" s="68" t="n">
        <v>0</v>
      </c>
      <c r="R12" s="68" t="n">
        <v>0</v>
      </c>
      <c r="S12" s="68" t="n">
        <v>0.331773384749513</v>
      </c>
      <c r="T12" s="68" t="n">
        <v>0.321972714353718</v>
      </c>
      <c r="U12" s="68" t="n">
        <v>0</v>
      </c>
      <c r="V12" s="68" t="n">
        <v>0.540726837366724</v>
      </c>
      <c r="W12" s="68" t="n">
        <v>12.4990673353374</v>
      </c>
      <c r="X12" s="68" t="n">
        <v>0.657431266604902</v>
      </c>
      <c r="Y12" s="68" t="n">
        <v>0.159851804791677</v>
      </c>
      <c r="Z12" s="68" t="n">
        <v>0.0373489375180491</v>
      </c>
      <c r="AA12" s="68" t="n">
        <v>0.329363562282153</v>
      </c>
      <c r="AB12" s="68" t="n">
        <v>55.0632139034358</v>
      </c>
      <c r="AC12" s="69" t="n">
        <v>1864.11815266545</v>
      </c>
      <c r="AD12" s="69" t="n">
        <v>7839.71256989185</v>
      </c>
      <c r="AE12" s="69" t="n">
        <v>2.34300340318019</v>
      </c>
      <c r="AF12" s="69" t="n">
        <v>0.213787099549055</v>
      </c>
      <c r="AG12" s="69" t="n">
        <v>8.9555224406819</v>
      </c>
      <c r="AH12" s="69" t="n">
        <v>1.80187499732893</v>
      </c>
      <c r="AI12" s="69" t="n">
        <v>2.30394745611955</v>
      </c>
      <c r="AJ12" s="69" t="n">
        <v>16.460813420836</v>
      </c>
      <c r="AK12" s="69" t="n">
        <v>1.01116345547263</v>
      </c>
      <c r="AL12" s="69" t="n">
        <v>2.80810989567679</v>
      </c>
      <c r="AM12" s="69" t="n">
        <v>0.482175083564764</v>
      </c>
      <c r="AN12" s="69" t="n">
        <v>0.0684861827977627</v>
      </c>
      <c r="AO12" s="69" t="n">
        <v>1.56501057815191</v>
      </c>
      <c r="AP12" s="69" t="n">
        <v>45.8495691161267</v>
      </c>
      <c r="AQ12" s="69" t="n">
        <v>0.320994716269572</v>
      </c>
      <c r="AR12" s="69" t="n">
        <v>0.0155292305958385</v>
      </c>
      <c r="AS12" s="69" t="n">
        <v>0</v>
      </c>
      <c r="AT12" s="69" t="n">
        <v>0</v>
      </c>
      <c r="AU12" s="69" t="n">
        <v>0.0182267473269682</v>
      </c>
      <c r="AV12" s="69" t="n">
        <v>0.101723875776522</v>
      </c>
      <c r="AW12" s="69" t="n">
        <v>0.305690626695772</v>
      </c>
      <c r="AX12" s="69" t="n">
        <v>0</v>
      </c>
      <c r="AY12" s="69" t="n">
        <v>0</v>
      </c>
      <c r="AZ12" s="69" t="n">
        <v>0</v>
      </c>
      <c r="BA12" s="69" t="n">
        <v>0</v>
      </c>
      <c r="BB12" s="69" t="n">
        <v>0</v>
      </c>
      <c r="BC12" s="69" t="n">
        <v>1.33130249859316</v>
      </c>
      <c r="BD12" s="69" t="n">
        <v>0</v>
      </c>
      <c r="BE12" s="69" t="n">
        <v>0.893976517226496</v>
      </c>
      <c r="BF12" s="69" t="n">
        <v>0</v>
      </c>
      <c r="BG12" s="69" t="n">
        <v>0</v>
      </c>
      <c r="BH12" s="69" t="n">
        <v>0.0378869537330922</v>
      </c>
      <c r="BI12" s="69" t="n">
        <v>0</v>
      </c>
      <c r="BJ12" s="69" t="n">
        <v>0.406405578147937</v>
      </c>
      <c r="BK12" s="69" t="n">
        <v>0.143192368595948</v>
      </c>
      <c r="BL12" s="69" t="n">
        <v>0</v>
      </c>
      <c r="BM12" s="69" t="n">
        <v>0.0735455000491993</v>
      </c>
      <c r="BN12" s="69" t="n">
        <v>0.0404057455880469</v>
      </c>
      <c r="BO12" s="69" t="n">
        <v>0.000518999366206742</v>
      </c>
      <c r="BP12" s="69" t="n">
        <v>0.0311399619724045</v>
      </c>
      <c r="BQ12" s="69" t="n">
        <v>0</v>
      </c>
      <c r="BR12" s="70" t="n">
        <v>10706.4929702034</v>
      </c>
      <c r="BS12" s="71" t="n">
        <v>3594.24938072917</v>
      </c>
      <c r="BT12" s="72" t="n">
        <v>0</v>
      </c>
      <c r="BU12" s="72" t="n">
        <v>0</v>
      </c>
      <c r="BV12" s="72" t="n">
        <v>1.60844717531645</v>
      </c>
      <c r="BW12" s="72" t="n">
        <v>0</v>
      </c>
      <c r="BX12" s="73" t="n">
        <v>532.620753572466</v>
      </c>
      <c r="BY12" s="70" t="n">
        <v>4128.47858147695</v>
      </c>
      <c r="BZ12" s="74" t="n">
        <v>14834.9715516803</v>
      </c>
    </row>
    <row r="13" ht="15" customHeight="1">
      <c r="A13" s="39" t="s">
        <v>24</v>
      </c>
      <c r="B13" s="10" t="s">
        <v>25</v>
      </c>
      <c r="C13" s="67" t="n">
        <v>181.91910732495</v>
      </c>
      <c r="D13" s="68" t="n">
        <v>2746.40441991921</v>
      </c>
      <c r="E13" s="68" t="n">
        <v>110.163448707767</v>
      </c>
      <c r="F13" s="68" t="n">
        <v>0.42309752684212</v>
      </c>
      <c r="G13" s="68" t="n">
        <v>4.48812820334998</v>
      </c>
      <c r="H13" s="68" t="n">
        <v>7.43745027192082</v>
      </c>
      <c r="I13" s="68" t="n">
        <v>1.02923292908956</v>
      </c>
      <c r="J13" s="68" t="n">
        <v>15318.0015078604</v>
      </c>
      <c r="K13" s="68" t="n">
        <v>1.27709404650947</v>
      </c>
      <c r="L13" s="68" t="n">
        <v>1418.02321266993</v>
      </c>
      <c r="M13" s="68" t="n">
        <v>15.880325933015</v>
      </c>
      <c r="N13" s="68" t="n">
        <v>0.686709130477562</v>
      </c>
      <c r="O13" s="68" t="n">
        <v>1.84982088315991</v>
      </c>
      <c r="P13" s="68" t="n">
        <v>1.76538155132509</v>
      </c>
      <c r="Q13" s="68" t="n">
        <v>2210.58486506047</v>
      </c>
      <c r="R13" s="68" t="n">
        <v>0.778156188523135</v>
      </c>
      <c r="S13" s="68" t="n">
        <v>4.4961086886463</v>
      </c>
      <c r="T13" s="68" t="n">
        <v>0.410185671763647</v>
      </c>
      <c r="U13" s="68" t="n">
        <v>1.11883533739405</v>
      </c>
      <c r="V13" s="68" t="n">
        <v>349.968807277946</v>
      </c>
      <c r="W13" s="68" t="n">
        <v>3.93836573174339</v>
      </c>
      <c r="X13" s="68" t="n">
        <v>11.2093784265965</v>
      </c>
      <c r="Y13" s="68" t="n">
        <v>845.725779017069</v>
      </c>
      <c r="Z13" s="68" t="n">
        <v>5.70098263810637</v>
      </c>
      <c r="AA13" s="68" t="n">
        <v>6.72060930258518</v>
      </c>
      <c r="AB13" s="68" t="n">
        <v>3.93950550654013</v>
      </c>
      <c r="AC13" s="69" t="n">
        <v>3.80155860406574</v>
      </c>
      <c r="AD13" s="69" t="n">
        <v>1.55943264195717</v>
      </c>
      <c r="AE13" s="69" t="n">
        <v>35.9318421218011</v>
      </c>
      <c r="AF13" s="69" t="n">
        <v>3.46615997078964</v>
      </c>
      <c r="AG13" s="69" t="n">
        <v>4.76611356926644</v>
      </c>
      <c r="AH13" s="69" t="n">
        <v>51.130952904112</v>
      </c>
      <c r="AI13" s="69" t="n">
        <v>7.2381543047385</v>
      </c>
      <c r="AJ13" s="69" t="n">
        <v>1.15219966598411</v>
      </c>
      <c r="AK13" s="69" t="n">
        <v>1.84822648998346</v>
      </c>
      <c r="AL13" s="69" t="n">
        <v>3.02598089099955</v>
      </c>
      <c r="AM13" s="69" t="n">
        <v>15.8011949097704</v>
      </c>
      <c r="AN13" s="69" t="n">
        <v>1.14704461908002</v>
      </c>
      <c r="AO13" s="69" t="n">
        <v>2.15092247292458</v>
      </c>
      <c r="AP13" s="69" t="n">
        <v>13.3408156959014</v>
      </c>
      <c r="AQ13" s="69" t="n">
        <v>256.472691092429</v>
      </c>
      <c r="AR13" s="69" t="n">
        <v>15.6841799810078</v>
      </c>
      <c r="AS13" s="69" t="n">
        <v>0.365719503597683</v>
      </c>
      <c r="AT13" s="69" t="n">
        <v>0.0305310047768525</v>
      </c>
      <c r="AU13" s="69" t="n">
        <v>1.91753254050716</v>
      </c>
      <c r="AV13" s="69" t="n">
        <v>335.087395034107</v>
      </c>
      <c r="AW13" s="69" t="n">
        <v>10116.4212918281</v>
      </c>
      <c r="AX13" s="69" t="n">
        <v>1.84835056470849</v>
      </c>
      <c r="AY13" s="69" t="n">
        <v>1.73513985691861</v>
      </c>
      <c r="AZ13" s="69" t="n">
        <v>12.8697363390553</v>
      </c>
      <c r="BA13" s="69" t="n">
        <v>1.10340563333428</v>
      </c>
      <c r="BB13" s="69" t="n">
        <v>1.85436459676392</v>
      </c>
      <c r="BC13" s="69" t="n">
        <v>0.369061283755004</v>
      </c>
      <c r="BD13" s="69" t="n">
        <v>1.77178842796937</v>
      </c>
      <c r="BE13" s="69" t="n">
        <v>5.14295126913673</v>
      </c>
      <c r="BF13" s="69" t="n">
        <v>2.99994398442554</v>
      </c>
      <c r="BG13" s="69" t="n">
        <v>2.28334211500893</v>
      </c>
      <c r="BH13" s="69" t="n">
        <v>3.99116204934783</v>
      </c>
      <c r="BI13" s="69" t="n">
        <v>0.587141813071308</v>
      </c>
      <c r="BJ13" s="69" t="n">
        <v>2057.34408635958</v>
      </c>
      <c r="BK13" s="69" t="n">
        <v>1459.05288681132</v>
      </c>
      <c r="BL13" s="69" t="n">
        <v>137.636732235</v>
      </c>
      <c r="BM13" s="69" t="n">
        <v>731.725565049005</v>
      </c>
      <c r="BN13" s="69" t="n">
        <v>446.561866918037</v>
      </c>
      <c r="BO13" s="69" t="n">
        <v>7.60841041541177</v>
      </c>
      <c r="BP13" s="69" t="n">
        <v>275.540611147873</v>
      </c>
      <c r="BQ13" s="69" t="n">
        <v>0</v>
      </c>
      <c r="BR13" s="70" t="n">
        <v>39278.307002521</v>
      </c>
      <c r="BS13" s="71" t="n">
        <v>25289.0350188328</v>
      </c>
      <c r="BT13" s="72" t="n">
        <v>173.232558478143</v>
      </c>
      <c r="BU13" s="72" t="n">
        <v>0</v>
      </c>
      <c r="BV13" s="72" t="n">
        <v>134579.580366582</v>
      </c>
      <c r="BW13" s="72" t="n">
        <v>288.985655523778</v>
      </c>
      <c r="BX13" s="73" t="n">
        <v>1686.9856146847</v>
      </c>
      <c r="BY13" s="70" t="n">
        <v>162017.819214102</v>
      </c>
      <c r="BZ13" s="74" t="n">
        <v>201296.126216623</v>
      </c>
    </row>
    <row r="14" ht="15" customHeight="1">
      <c r="A14" s="39" t="s">
        <v>26</v>
      </c>
      <c r="B14" s="10" t="s">
        <v>27</v>
      </c>
      <c r="C14" s="67" t="n">
        <v>93.4700337978934</v>
      </c>
      <c r="D14" s="68" t="n">
        <v>140.932177448503</v>
      </c>
      <c r="E14" s="68" t="n">
        <v>4.82586402788817</v>
      </c>
      <c r="F14" s="68" t="n">
        <v>5.48311619372893</v>
      </c>
      <c r="G14" s="68" t="n">
        <v>200.666941610881</v>
      </c>
      <c r="H14" s="68" t="n">
        <v>22.1898124239447</v>
      </c>
      <c r="I14" s="68" t="n">
        <v>4.04350737393083</v>
      </c>
      <c r="J14" s="68" t="n">
        <v>422.461233340445</v>
      </c>
      <c r="K14" s="68" t="n">
        <v>2070.39866648845</v>
      </c>
      <c r="L14" s="68" t="n">
        <v>4697.9860846853</v>
      </c>
      <c r="M14" s="68" t="n">
        <v>1103.64383767043</v>
      </c>
      <c r="N14" s="68" t="n">
        <v>0.307489369122864</v>
      </c>
      <c r="O14" s="68" t="n">
        <v>6.85195219054151</v>
      </c>
      <c r="P14" s="68" t="n">
        <v>1.02032907678606</v>
      </c>
      <c r="Q14" s="68" t="n">
        <v>1.47674829932042</v>
      </c>
      <c r="R14" s="68" t="n">
        <v>3.23162061203137</v>
      </c>
      <c r="S14" s="68" t="n">
        <v>9.45206834713153</v>
      </c>
      <c r="T14" s="68" t="n">
        <v>0.66953077670687</v>
      </c>
      <c r="U14" s="68" t="n">
        <v>8775.1274031369</v>
      </c>
      <c r="V14" s="68" t="n">
        <v>658.000526411172</v>
      </c>
      <c r="W14" s="68" t="n">
        <v>153.767105432072</v>
      </c>
      <c r="X14" s="68" t="n">
        <v>724.446228400801</v>
      </c>
      <c r="Y14" s="68" t="n">
        <v>504.667595322311</v>
      </c>
      <c r="Z14" s="68" t="n">
        <v>333.412630349303</v>
      </c>
      <c r="AA14" s="68" t="n">
        <v>9.50953394551949</v>
      </c>
      <c r="AB14" s="68" t="n">
        <v>14.1676923860748</v>
      </c>
      <c r="AC14" s="69" t="n">
        <v>14.7186221445096</v>
      </c>
      <c r="AD14" s="69" t="n">
        <v>8.47796545813635</v>
      </c>
      <c r="AE14" s="69" t="n">
        <v>22.2403411029415</v>
      </c>
      <c r="AF14" s="69" t="n">
        <v>1.4630188837383</v>
      </c>
      <c r="AG14" s="69" t="n">
        <v>8.69651618515904</v>
      </c>
      <c r="AH14" s="69" t="n">
        <v>141.758260370239</v>
      </c>
      <c r="AI14" s="69" t="n">
        <v>24.5308873504662</v>
      </c>
      <c r="AJ14" s="69" t="n">
        <v>6.95803027883574</v>
      </c>
      <c r="AK14" s="69" t="n">
        <v>5.99876484399982</v>
      </c>
      <c r="AL14" s="69" t="n">
        <v>3.06220386531386</v>
      </c>
      <c r="AM14" s="69" t="n">
        <v>58.314846711375</v>
      </c>
      <c r="AN14" s="69" t="n">
        <v>230.719646015803</v>
      </c>
      <c r="AO14" s="69" t="n">
        <v>15.533296942572</v>
      </c>
      <c r="AP14" s="69" t="n">
        <v>215.109190214073</v>
      </c>
      <c r="AQ14" s="69" t="n">
        <v>223.734823386005</v>
      </c>
      <c r="AR14" s="69" t="n">
        <v>274.856130720528</v>
      </c>
      <c r="AS14" s="69" t="n">
        <v>1.53924125843947</v>
      </c>
      <c r="AT14" s="69" t="n">
        <v>0.227555595174737</v>
      </c>
      <c r="AU14" s="69" t="n">
        <v>26.3323706788885</v>
      </c>
      <c r="AV14" s="69" t="n">
        <v>7.13131102493337</v>
      </c>
      <c r="AW14" s="69" t="n">
        <v>869.009587961592</v>
      </c>
      <c r="AX14" s="69" t="n">
        <v>1.09619468006237</v>
      </c>
      <c r="AY14" s="69" t="n">
        <v>2.26893977630797</v>
      </c>
      <c r="AZ14" s="69" t="n">
        <v>11.1028685528119</v>
      </c>
      <c r="BA14" s="69" t="n">
        <v>2.36469233502838</v>
      </c>
      <c r="BB14" s="69" t="n">
        <v>15.3386930241294</v>
      </c>
      <c r="BC14" s="69" t="n">
        <v>2.67043268580936</v>
      </c>
      <c r="BD14" s="69" t="n">
        <v>5.52813316424907</v>
      </c>
      <c r="BE14" s="69" t="n">
        <v>35.6234649756059</v>
      </c>
      <c r="BF14" s="69" t="n">
        <v>8.50310337614709</v>
      </c>
      <c r="BG14" s="69" t="n">
        <v>1.22905307701372</v>
      </c>
      <c r="BH14" s="69" t="n">
        <v>29.5548504046754</v>
      </c>
      <c r="BI14" s="69" t="n">
        <v>32.5981033505536</v>
      </c>
      <c r="BJ14" s="69" t="n">
        <v>484.599416019047</v>
      </c>
      <c r="BK14" s="69" t="n">
        <v>139.052659140198</v>
      </c>
      <c r="BL14" s="69" t="n">
        <v>16.6284255706805</v>
      </c>
      <c r="BM14" s="69" t="n">
        <v>65.5140886736175</v>
      </c>
      <c r="BN14" s="69" t="n">
        <v>49.2265549330648</v>
      </c>
      <c r="BO14" s="69" t="n">
        <v>4.74465096490166</v>
      </c>
      <c r="BP14" s="69" t="n">
        <v>63.9944053277474</v>
      </c>
      <c r="BQ14" s="69" t="n">
        <v>0</v>
      </c>
      <c r="BR14" s="70" t="n">
        <v>23094.2610701416</v>
      </c>
      <c r="BS14" s="71" t="n">
        <v>22182.823488311</v>
      </c>
      <c r="BT14" s="72" t="n">
        <v>0.153821441003998</v>
      </c>
      <c r="BU14" s="72" t="n">
        <v>0</v>
      </c>
      <c r="BV14" s="72" t="n">
        <v>17957.344493451</v>
      </c>
      <c r="BW14" s="72" t="n">
        <v>508.286232761436</v>
      </c>
      <c r="BX14" s="73" t="n">
        <v>1555.84136415422</v>
      </c>
      <c r="BY14" s="70" t="n">
        <v>42204.4494001186</v>
      </c>
      <c r="BZ14" s="74" t="n">
        <v>65298.7104702602</v>
      </c>
    </row>
    <row r="15" ht="15" customHeight="1">
      <c r="A15" s="39" t="s">
        <v>28</v>
      </c>
      <c r="B15" s="10" t="s">
        <v>4</v>
      </c>
      <c r="C15" s="67" t="n">
        <v>1630.50145731408</v>
      </c>
      <c r="D15" s="68" t="n">
        <v>8580.06255278509</v>
      </c>
      <c r="E15" s="68" t="n">
        <v>529.69138091222</v>
      </c>
      <c r="F15" s="68" t="n">
        <v>149.835858562043</v>
      </c>
      <c r="G15" s="68" t="n">
        <v>41.7515360394815</v>
      </c>
      <c r="H15" s="68" t="n">
        <v>23.5642243368324</v>
      </c>
      <c r="I15" s="68" t="n">
        <v>6.84841142171982</v>
      </c>
      <c r="J15" s="68" t="n">
        <v>12307.4797366628</v>
      </c>
      <c r="K15" s="68" t="n">
        <v>20.3186756569035</v>
      </c>
      <c r="L15" s="68" t="n">
        <v>17784.2600337516</v>
      </c>
      <c r="M15" s="68" t="n">
        <v>1863.48566167741</v>
      </c>
      <c r="N15" s="68" t="n">
        <v>2.1137350855806</v>
      </c>
      <c r="O15" s="68" t="n">
        <v>21.4619515643619</v>
      </c>
      <c r="P15" s="68" t="n">
        <v>3.45789584807741</v>
      </c>
      <c r="Q15" s="68" t="n">
        <v>58.7333149561976</v>
      </c>
      <c r="R15" s="68" t="n">
        <v>15.4168498677544</v>
      </c>
      <c r="S15" s="68" t="n">
        <v>504.120975017341</v>
      </c>
      <c r="T15" s="68" t="n">
        <v>14.6729694402665</v>
      </c>
      <c r="U15" s="68" t="n">
        <v>711.762835656679</v>
      </c>
      <c r="V15" s="68" t="n">
        <v>1301.70862908581</v>
      </c>
      <c r="W15" s="68" t="n">
        <v>277.59246463014</v>
      </c>
      <c r="X15" s="68" t="n">
        <v>647.6896644436</v>
      </c>
      <c r="Y15" s="68" t="n">
        <v>624.739490290742</v>
      </c>
      <c r="Z15" s="68" t="n">
        <v>93.4585111219438</v>
      </c>
      <c r="AA15" s="68" t="n">
        <v>79.1742077860028</v>
      </c>
      <c r="AB15" s="68" t="n">
        <v>29.5894765964163</v>
      </c>
      <c r="AC15" s="69" t="n">
        <v>28.742584808005</v>
      </c>
      <c r="AD15" s="69" t="n">
        <v>5.65270641519203</v>
      </c>
      <c r="AE15" s="69" t="n">
        <v>25.0085833229937</v>
      </c>
      <c r="AF15" s="69" t="n">
        <v>3.62047742778863</v>
      </c>
      <c r="AG15" s="69" t="n">
        <v>11.8622549193357</v>
      </c>
      <c r="AH15" s="69" t="n">
        <v>41.6896109303404</v>
      </c>
      <c r="AI15" s="69" t="n">
        <v>13.9712978533202</v>
      </c>
      <c r="AJ15" s="69" t="n">
        <v>6.0206621472516</v>
      </c>
      <c r="AK15" s="69" t="n">
        <v>4.34579037288459</v>
      </c>
      <c r="AL15" s="69" t="n">
        <v>23.6416642244139</v>
      </c>
      <c r="AM15" s="69" t="n">
        <v>20.0501702434852</v>
      </c>
      <c r="AN15" s="69" t="n">
        <v>5.94520655944246</v>
      </c>
      <c r="AO15" s="69" t="n">
        <v>14.4704650124052</v>
      </c>
      <c r="AP15" s="69" t="n">
        <v>89.2458742528573</v>
      </c>
      <c r="AQ15" s="69" t="n">
        <v>2332.40602566382</v>
      </c>
      <c r="AR15" s="69" t="n">
        <v>43.4183706343131</v>
      </c>
      <c r="AS15" s="69" t="n">
        <v>0.397123611460258</v>
      </c>
      <c r="AT15" s="69" t="n">
        <v>30.5705501632458</v>
      </c>
      <c r="AU15" s="69" t="n">
        <v>18.85305608098</v>
      </c>
      <c r="AV15" s="69" t="n">
        <v>218.711436022658</v>
      </c>
      <c r="AW15" s="69" t="n">
        <v>8889.19430613724</v>
      </c>
      <c r="AX15" s="69" t="n">
        <v>2.091401114588</v>
      </c>
      <c r="AY15" s="69" t="n">
        <v>2.57195534208557</v>
      </c>
      <c r="AZ15" s="69" t="n">
        <v>29.0535721948296</v>
      </c>
      <c r="BA15" s="69" t="n">
        <v>4.48564635358882</v>
      </c>
      <c r="BB15" s="69" t="n">
        <v>214.956928996269</v>
      </c>
      <c r="BC15" s="69" t="n">
        <v>18.0870442119064</v>
      </c>
      <c r="BD15" s="69" t="n">
        <v>32.8605731753787</v>
      </c>
      <c r="BE15" s="69" t="n">
        <v>20.6313009705771</v>
      </c>
      <c r="BF15" s="69" t="n">
        <v>21.6116574241649</v>
      </c>
      <c r="BG15" s="69" t="n">
        <v>4.51070032810476</v>
      </c>
      <c r="BH15" s="69" t="n">
        <v>17.9451977595856</v>
      </c>
      <c r="BI15" s="69" t="n">
        <v>3.70168265389557</v>
      </c>
      <c r="BJ15" s="69" t="n">
        <v>1558.12125756758</v>
      </c>
      <c r="BK15" s="69" t="n">
        <v>1371.18760291414</v>
      </c>
      <c r="BL15" s="69" t="n">
        <v>125.661804496227</v>
      </c>
      <c r="BM15" s="69" t="n">
        <v>1252.18530688519</v>
      </c>
      <c r="BN15" s="69" t="n">
        <v>456.541255098624</v>
      </c>
      <c r="BO15" s="69" t="n">
        <v>31.2220169390862</v>
      </c>
      <c r="BP15" s="69" t="n">
        <v>579.351475522746</v>
      </c>
      <c r="BQ15" s="69" t="n">
        <v>0</v>
      </c>
      <c r="BR15" s="70" t="n">
        <v>64898.089097263</v>
      </c>
      <c r="BS15" s="71" t="n">
        <v>20871.4891602252</v>
      </c>
      <c r="BT15" s="72" t="n">
        <v>195.013398652431</v>
      </c>
      <c r="BU15" s="72" t="n">
        <v>0</v>
      </c>
      <c r="BV15" s="72" t="n">
        <v>139600.730123845</v>
      </c>
      <c r="BW15" s="72" t="n">
        <v>253.334063323617</v>
      </c>
      <c r="BX15" s="73" t="n">
        <v>3616.5476130326</v>
      </c>
      <c r="BY15" s="70" t="n">
        <v>164537.114359079</v>
      </c>
      <c r="BZ15" s="74" t="n">
        <v>229435.203456342</v>
      </c>
    </row>
    <row r="16" ht="15" customHeight="1">
      <c r="A16" s="39" t="s">
        <v>29</v>
      </c>
      <c r="B16" s="10" t="s">
        <v>30</v>
      </c>
      <c r="C16" s="67" t="n">
        <v>1.08855027008608</v>
      </c>
      <c r="D16" s="68" t="n">
        <v>1.67632015753779</v>
      </c>
      <c r="E16" s="68" t="n">
        <v>0.132889894879556</v>
      </c>
      <c r="F16" s="68" t="n">
        <v>0.224544051089557</v>
      </c>
      <c r="G16" s="68" t="n">
        <v>5.40394199083122</v>
      </c>
      <c r="H16" s="68" t="n">
        <v>3.53113585435626</v>
      </c>
      <c r="I16" s="68" t="n">
        <v>0.671504179899965</v>
      </c>
      <c r="J16" s="68" t="n">
        <v>387.318391109135</v>
      </c>
      <c r="K16" s="68" t="n">
        <v>0.782099190746961</v>
      </c>
      <c r="L16" s="68" t="n">
        <v>36.8125719057031</v>
      </c>
      <c r="M16" s="68" t="n">
        <v>8069.34799061187</v>
      </c>
      <c r="N16" s="68" t="n">
        <v>0.142460702179187</v>
      </c>
      <c r="O16" s="68" t="n">
        <v>0.485318696763388</v>
      </c>
      <c r="P16" s="68" t="n">
        <v>0.505981844602644</v>
      </c>
      <c r="Q16" s="68" t="n">
        <v>0.357360843783762</v>
      </c>
      <c r="R16" s="68" t="n">
        <v>0.799112735608057</v>
      </c>
      <c r="S16" s="68" t="n">
        <v>0.911263435465017</v>
      </c>
      <c r="T16" s="68" t="n">
        <v>0.111867414701708</v>
      </c>
      <c r="U16" s="68" t="n">
        <v>55.9708272319309</v>
      </c>
      <c r="V16" s="68" t="n">
        <v>0.903891089996888</v>
      </c>
      <c r="W16" s="68" t="n">
        <v>2.03327619833159</v>
      </c>
      <c r="X16" s="68" t="n">
        <v>2.94342698939172</v>
      </c>
      <c r="Y16" s="68" t="n">
        <v>4.89429281689759</v>
      </c>
      <c r="Z16" s="68" t="n">
        <v>3.00806898545861</v>
      </c>
      <c r="AA16" s="68" t="n">
        <v>0.915148024326336</v>
      </c>
      <c r="AB16" s="68" t="n">
        <v>0.761734490796888</v>
      </c>
      <c r="AC16" s="69" t="n">
        <v>4.74565558183372</v>
      </c>
      <c r="AD16" s="69" t="n">
        <v>0.539648180019563</v>
      </c>
      <c r="AE16" s="69" t="n">
        <v>16.6429022327844</v>
      </c>
      <c r="AF16" s="69" t="n">
        <v>2.26939210638292</v>
      </c>
      <c r="AG16" s="69" t="n">
        <v>5.51986462331301</v>
      </c>
      <c r="AH16" s="69" t="n">
        <v>27.6493172244183</v>
      </c>
      <c r="AI16" s="69" t="n">
        <v>12.4429379565154</v>
      </c>
      <c r="AJ16" s="69" t="n">
        <v>6.21069636647843</v>
      </c>
      <c r="AK16" s="69" t="n">
        <v>5.03794382612968</v>
      </c>
      <c r="AL16" s="69" t="n">
        <v>2.80810472939454</v>
      </c>
      <c r="AM16" s="69" t="n">
        <v>11.4001020756942</v>
      </c>
      <c r="AN16" s="69" t="n">
        <v>4.5976847839166</v>
      </c>
      <c r="AO16" s="69" t="n">
        <v>1.90532233935723</v>
      </c>
      <c r="AP16" s="69" t="n">
        <v>56.3566319952497</v>
      </c>
      <c r="AQ16" s="69" t="n">
        <v>45.4835404123521</v>
      </c>
      <c r="AR16" s="69" t="n">
        <v>9.89275912393462</v>
      </c>
      <c r="AS16" s="69" t="n">
        <v>0.193448184242984</v>
      </c>
      <c r="AT16" s="69" t="n">
        <v>8.98241747411657</v>
      </c>
      <c r="AU16" s="69" t="n">
        <v>2.04928670434848</v>
      </c>
      <c r="AV16" s="69" t="n">
        <v>520.175543888544</v>
      </c>
      <c r="AW16" s="69" t="n">
        <v>28521.727246773</v>
      </c>
      <c r="AX16" s="69" t="n">
        <v>0.378302131010916</v>
      </c>
      <c r="AY16" s="69" t="n">
        <v>0.505932186304864</v>
      </c>
      <c r="AZ16" s="69" t="n">
        <v>3.17138990314029</v>
      </c>
      <c r="BA16" s="69" t="n">
        <v>1.09144789919636</v>
      </c>
      <c r="BB16" s="69" t="n">
        <v>168.954675612708</v>
      </c>
      <c r="BC16" s="69" t="n">
        <v>2.00641640801278</v>
      </c>
      <c r="BD16" s="69" t="n">
        <v>4.8370646798552</v>
      </c>
      <c r="BE16" s="69" t="n">
        <v>3.026801389106</v>
      </c>
      <c r="BF16" s="69" t="n">
        <v>0.757942929799408</v>
      </c>
      <c r="BG16" s="69" t="n">
        <v>0.949037455041049</v>
      </c>
      <c r="BH16" s="69" t="n">
        <v>4.43705988856805</v>
      </c>
      <c r="BI16" s="69" t="n">
        <v>0.584251055581468</v>
      </c>
      <c r="BJ16" s="69" t="n">
        <v>113.721913056891</v>
      </c>
      <c r="BK16" s="69" t="n">
        <v>89.2756853916556</v>
      </c>
      <c r="BL16" s="69" t="n">
        <v>10.3111821045731</v>
      </c>
      <c r="BM16" s="69" t="n">
        <v>44.6123418728972</v>
      </c>
      <c r="BN16" s="69" t="n">
        <v>147.705010245205</v>
      </c>
      <c r="BO16" s="69" t="n">
        <v>32.7933828354789</v>
      </c>
      <c r="BP16" s="69" t="n">
        <v>18.6765111362376</v>
      </c>
      <c r="BQ16" s="69" t="n">
        <v>0</v>
      </c>
      <c r="BR16" s="70" t="n">
        <v>38496.1607654796</v>
      </c>
      <c r="BS16" s="71" t="n">
        <v>1628.37251070561</v>
      </c>
      <c r="BT16" s="72" t="n">
        <v>0.782382502506899</v>
      </c>
      <c r="BU16" s="72" t="n">
        <v>0</v>
      </c>
      <c r="BV16" s="72" t="n">
        <v>51334.8527605835</v>
      </c>
      <c r="BW16" s="72" t="n">
        <v>156.843784904571</v>
      </c>
      <c r="BX16" s="73" t="n">
        <v>-2451.56973953274</v>
      </c>
      <c r="BY16" s="70" t="n">
        <v>50669.2816991634</v>
      </c>
      <c r="BZ16" s="74" t="n">
        <v>89165.442464643</v>
      </c>
    </row>
    <row r="17" ht="15" customHeight="1">
      <c r="A17" s="39" t="s">
        <v>31</v>
      </c>
      <c r="B17" s="10" t="s">
        <v>32</v>
      </c>
      <c r="C17" s="67" t="n">
        <v>0.137591349926184</v>
      </c>
      <c r="D17" s="68" t="n">
        <v>0.044535467838706</v>
      </c>
      <c r="E17" s="68" t="n">
        <v>0.00605881113671477</v>
      </c>
      <c r="F17" s="68" t="n">
        <v>0.00388530749448848</v>
      </c>
      <c r="G17" s="68" t="n">
        <v>0.0115217046099701</v>
      </c>
      <c r="H17" s="68" t="n">
        <v>0.114117974493808</v>
      </c>
      <c r="I17" s="68" t="n">
        <v>0.00647618559765975</v>
      </c>
      <c r="J17" s="68" t="n">
        <v>0.988132285696064</v>
      </c>
      <c r="K17" s="68" t="n">
        <v>0.0235394093614947</v>
      </c>
      <c r="L17" s="68" t="n">
        <v>1.03434829704989</v>
      </c>
      <c r="M17" s="68" t="n">
        <v>0.136237439229313</v>
      </c>
      <c r="N17" s="68" t="n">
        <v>1136.27911121629</v>
      </c>
      <c r="O17" s="68" t="n">
        <v>0.238779799973032</v>
      </c>
      <c r="P17" s="68" t="n">
        <v>0.193004141664227</v>
      </c>
      <c r="Q17" s="68" t="n">
        <v>0.253731171181357</v>
      </c>
      <c r="R17" s="68" t="n">
        <v>0.191781590904671</v>
      </c>
      <c r="S17" s="68" t="n">
        <v>2.42345182405197</v>
      </c>
      <c r="T17" s="68" t="n">
        <v>0.494800754796107</v>
      </c>
      <c r="U17" s="68" t="n">
        <v>0.046476639598083</v>
      </c>
      <c r="V17" s="68" t="n">
        <v>0.0145720517880392</v>
      </c>
      <c r="W17" s="68" t="n">
        <v>0.1075867857812</v>
      </c>
      <c r="X17" s="68" t="n">
        <v>0.0935346202018967</v>
      </c>
      <c r="Y17" s="68" t="n">
        <v>0.520126222471642</v>
      </c>
      <c r="Z17" s="68" t="n">
        <v>0.446234571011904</v>
      </c>
      <c r="AA17" s="68" t="n">
        <v>0.656574946657983</v>
      </c>
      <c r="AB17" s="68" t="n">
        <v>0.650935844187816</v>
      </c>
      <c r="AC17" s="69" t="n">
        <v>0.0481775145099128</v>
      </c>
      <c r="AD17" s="69" t="n">
        <v>0.0802993498515274</v>
      </c>
      <c r="AE17" s="69" t="n">
        <v>0.423935533305421</v>
      </c>
      <c r="AF17" s="69" t="n">
        <v>0.44755323135631</v>
      </c>
      <c r="AG17" s="69" t="n">
        <v>0.261474594722747</v>
      </c>
      <c r="AH17" s="69" t="n">
        <v>0.218641391385142</v>
      </c>
      <c r="AI17" s="69" t="n">
        <v>0.438928564200399</v>
      </c>
      <c r="AJ17" s="69" t="n">
        <v>0.411013043549326</v>
      </c>
      <c r="AK17" s="69" t="n">
        <v>0.05842609574245</v>
      </c>
      <c r="AL17" s="69" t="n">
        <v>0.303452573636753</v>
      </c>
      <c r="AM17" s="69" t="n">
        <v>0.00520708320747496</v>
      </c>
      <c r="AN17" s="69" t="n">
        <v>0.0854190772877454</v>
      </c>
      <c r="AO17" s="69" t="n">
        <v>0.043489954000354</v>
      </c>
      <c r="AP17" s="69" t="n">
        <v>0.175427314327032</v>
      </c>
      <c r="AQ17" s="69" t="n">
        <v>1.90944860879705</v>
      </c>
      <c r="AR17" s="69" t="n">
        <v>0.115552786769739</v>
      </c>
      <c r="AS17" s="69" t="n">
        <v>0.0200941267865903</v>
      </c>
      <c r="AT17" s="69" t="n">
        <v>0.00701699665563469</v>
      </c>
      <c r="AU17" s="69" t="n">
        <v>0.0859863155995773</v>
      </c>
      <c r="AV17" s="69" t="n">
        <v>0.0621961067203983</v>
      </c>
      <c r="AW17" s="69" t="n">
        <v>0.371983482656865</v>
      </c>
      <c r="AX17" s="69" t="n">
        <v>0.564499450307182</v>
      </c>
      <c r="AY17" s="69" t="n">
        <v>0.0378556146050161</v>
      </c>
      <c r="AZ17" s="69" t="n">
        <v>0.13609566156522</v>
      </c>
      <c r="BA17" s="69" t="n">
        <v>0.125920923342464</v>
      </c>
      <c r="BB17" s="69" t="n">
        <v>0.617896937900652</v>
      </c>
      <c r="BC17" s="69" t="n">
        <v>0.0805641988151252</v>
      </c>
      <c r="BD17" s="69" t="n">
        <v>0.412757075184657</v>
      </c>
      <c r="BE17" s="69" t="n">
        <v>1.12608468911589</v>
      </c>
      <c r="BF17" s="69" t="n">
        <v>0.149828441780824</v>
      </c>
      <c r="BG17" s="69" t="n">
        <v>0.161926301532637</v>
      </c>
      <c r="BH17" s="69" t="n">
        <v>0.630557489629674</v>
      </c>
      <c r="BI17" s="69" t="n">
        <v>0.0164319938817885</v>
      </c>
      <c r="BJ17" s="69" t="n">
        <v>0.323475644370197</v>
      </c>
      <c r="BK17" s="69" t="n">
        <v>0.257629737408424</v>
      </c>
      <c r="BL17" s="69" t="n">
        <v>0.118002758257718</v>
      </c>
      <c r="BM17" s="69" t="n">
        <v>0.047370354237283</v>
      </c>
      <c r="BN17" s="69" t="n">
        <v>0.239927836250527</v>
      </c>
      <c r="BO17" s="69" t="n">
        <v>0.0101461446301052</v>
      </c>
      <c r="BP17" s="69" t="n">
        <v>0.171668330434376</v>
      </c>
      <c r="BQ17" s="69" t="n">
        <v>0</v>
      </c>
      <c r="BR17" s="70" t="n">
        <v>1155.91950974132</v>
      </c>
      <c r="BS17" s="71" t="n">
        <v>4390.60015350953</v>
      </c>
      <c r="BT17" s="72" t="n">
        <v>0</v>
      </c>
      <c r="BU17" s="72" t="n">
        <v>0</v>
      </c>
      <c r="BV17" s="72" t="n">
        <v>17328.3664379129</v>
      </c>
      <c r="BW17" s="72" t="n">
        <v>43.3023329066673</v>
      </c>
      <c r="BX17" s="73" t="n">
        <v>106.766827333845</v>
      </c>
      <c r="BY17" s="70" t="n">
        <v>21869.035751663</v>
      </c>
      <c r="BZ17" s="74" t="n">
        <v>23024.9552614043</v>
      </c>
    </row>
    <row r="18" ht="15" customHeight="1">
      <c r="A18" s="39" t="s">
        <v>33</v>
      </c>
      <c r="B18" s="10" t="s">
        <v>34</v>
      </c>
      <c r="C18" s="67" t="n">
        <v>617.280994823845</v>
      </c>
      <c r="D18" s="68" t="n">
        <v>13.5665159367892</v>
      </c>
      <c r="E18" s="68" t="n">
        <v>1.34656173606745</v>
      </c>
      <c r="F18" s="68" t="n">
        <v>243.091647770727</v>
      </c>
      <c r="G18" s="68" t="n">
        <v>90.9897669072735</v>
      </c>
      <c r="H18" s="68" t="n">
        <v>4.58738597900997</v>
      </c>
      <c r="I18" s="68" t="n">
        <v>5.02288380306108</v>
      </c>
      <c r="J18" s="68" t="n">
        <v>14.2048726060455</v>
      </c>
      <c r="K18" s="68" t="n">
        <v>133.707425960093</v>
      </c>
      <c r="L18" s="68" t="n">
        <v>200.137373197147</v>
      </c>
      <c r="M18" s="68" t="n">
        <v>15.5658116863237</v>
      </c>
      <c r="N18" s="68" t="n">
        <v>0.309237974125138</v>
      </c>
      <c r="O18" s="68" t="n">
        <v>12270.8098460087</v>
      </c>
      <c r="P18" s="68" t="n">
        <v>16153.8820128213</v>
      </c>
      <c r="Q18" s="68" t="n">
        <v>3539.96027173594</v>
      </c>
      <c r="R18" s="68" t="n">
        <v>5.5402689579068</v>
      </c>
      <c r="S18" s="68" t="n">
        <v>114.327192348525</v>
      </c>
      <c r="T18" s="68" t="n">
        <v>5.93377961623361</v>
      </c>
      <c r="U18" s="68" t="n">
        <v>0.747605171486384</v>
      </c>
      <c r="V18" s="68" t="n">
        <v>0.601593681089204</v>
      </c>
      <c r="W18" s="68" t="n">
        <v>18.6465299280681</v>
      </c>
      <c r="X18" s="68" t="n">
        <v>45.4302999493057</v>
      </c>
      <c r="Y18" s="68" t="n">
        <v>12.3354230105427</v>
      </c>
      <c r="Z18" s="68" t="n">
        <v>107.468184387975</v>
      </c>
      <c r="AA18" s="68" t="n">
        <v>674.801475259494</v>
      </c>
      <c r="AB18" s="68" t="n">
        <v>34.8051443008255</v>
      </c>
      <c r="AC18" s="69" t="n">
        <v>3.20980681241441</v>
      </c>
      <c r="AD18" s="69" t="n">
        <v>1.2525689629325</v>
      </c>
      <c r="AE18" s="69" t="n">
        <v>58.7168889429163</v>
      </c>
      <c r="AF18" s="69" t="n">
        <v>11.3727752422941</v>
      </c>
      <c r="AG18" s="69" t="n">
        <v>37.7431272907012</v>
      </c>
      <c r="AH18" s="69" t="n">
        <v>44.4187248794036</v>
      </c>
      <c r="AI18" s="69" t="n">
        <v>241.806819872591</v>
      </c>
      <c r="AJ18" s="69" t="n">
        <v>1980.07751569031</v>
      </c>
      <c r="AK18" s="69" t="n">
        <v>107.714404504366</v>
      </c>
      <c r="AL18" s="69" t="n">
        <v>1489.78780346144</v>
      </c>
      <c r="AM18" s="69" t="n">
        <v>14.9847551549467</v>
      </c>
      <c r="AN18" s="69" t="n">
        <v>21.2482418264693</v>
      </c>
      <c r="AO18" s="69" t="n">
        <v>13.3235612764883</v>
      </c>
      <c r="AP18" s="69" t="n">
        <v>749.589521335073</v>
      </c>
      <c r="AQ18" s="69" t="n">
        <v>231.632615993677</v>
      </c>
      <c r="AR18" s="69" t="n">
        <v>93.8512883988143</v>
      </c>
      <c r="AS18" s="69" t="n">
        <v>14.3743284844296</v>
      </c>
      <c r="AT18" s="69" t="n">
        <v>4.59383828292691</v>
      </c>
      <c r="AU18" s="69" t="n">
        <v>5.88661178491657</v>
      </c>
      <c r="AV18" s="69" t="n">
        <v>299.902386172518</v>
      </c>
      <c r="AW18" s="69" t="n">
        <v>194.344230794072</v>
      </c>
      <c r="AX18" s="69" t="n">
        <v>0.769009874029155</v>
      </c>
      <c r="AY18" s="69" t="n">
        <v>7.09703335909857</v>
      </c>
      <c r="AZ18" s="69" t="n">
        <v>5.8429626090198</v>
      </c>
      <c r="BA18" s="69" t="n">
        <v>2.67751320626328</v>
      </c>
      <c r="BB18" s="69" t="n">
        <v>20.9046939225702</v>
      </c>
      <c r="BC18" s="69" t="n">
        <v>5.01240322445723</v>
      </c>
      <c r="BD18" s="69" t="n">
        <v>9.687867177312</v>
      </c>
      <c r="BE18" s="69" t="n">
        <v>15.9659582967298</v>
      </c>
      <c r="BF18" s="69" t="n">
        <v>4.2751819864194</v>
      </c>
      <c r="BG18" s="69" t="n">
        <v>8.02814523427275</v>
      </c>
      <c r="BH18" s="69" t="n">
        <v>21.4402601995145</v>
      </c>
      <c r="BI18" s="69" t="n">
        <v>2.4621559389329</v>
      </c>
      <c r="BJ18" s="69" t="n">
        <v>64.7440444328433</v>
      </c>
      <c r="BK18" s="69" t="n">
        <v>69.0331003038779</v>
      </c>
      <c r="BL18" s="69" t="n">
        <v>5.30182765102355</v>
      </c>
      <c r="BM18" s="69" t="n">
        <v>47.4440652137976</v>
      </c>
      <c r="BN18" s="69" t="n">
        <v>107.879790055367</v>
      </c>
      <c r="BO18" s="69" t="n">
        <v>7.16873349287091</v>
      </c>
      <c r="BP18" s="69" t="n">
        <v>643.54936886308</v>
      </c>
      <c r="BQ18" s="69" t="n">
        <v>0</v>
      </c>
      <c r="BR18" s="70" t="n">
        <v>40994.2160357631</v>
      </c>
      <c r="BS18" s="71" t="n">
        <v>1688.58008460517</v>
      </c>
      <c r="BT18" s="72" t="n">
        <v>1.57309272830012</v>
      </c>
      <c r="BU18" s="72" t="n">
        <v>0</v>
      </c>
      <c r="BV18" s="72" t="n">
        <v>24198.3646539159</v>
      </c>
      <c r="BW18" s="72" t="n">
        <v>174.360364247014</v>
      </c>
      <c r="BX18" s="73" t="n">
        <v>-199.984436577823</v>
      </c>
      <c r="BY18" s="70" t="n">
        <v>25862.8937589186</v>
      </c>
      <c r="BZ18" s="74" t="n">
        <v>66857.1097946817</v>
      </c>
    </row>
    <row r="19" ht="15" customHeight="1">
      <c r="A19" s="39" t="s">
        <v>35</v>
      </c>
      <c r="B19" s="10" t="s">
        <v>36</v>
      </c>
      <c r="C19" s="67" t="n">
        <v>8.67204134772248</v>
      </c>
      <c r="D19" s="68" t="n">
        <v>1.97726366025084</v>
      </c>
      <c r="E19" s="68" t="n">
        <v>16.3593587162187</v>
      </c>
      <c r="F19" s="68" t="n">
        <v>8.95751701004911</v>
      </c>
      <c r="G19" s="68" t="n">
        <v>95.8832690985403</v>
      </c>
      <c r="H19" s="68" t="n">
        <v>7.85642287620692</v>
      </c>
      <c r="I19" s="68" t="n">
        <v>1.27185492945704</v>
      </c>
      <c r="J19" s="68" t="n">
        <v>7.6840947377407</v>
      </c>
      <c r="K19" s="68" t="n">
        <v>1.69398003052603</v>
      </c>
      <c r="L19" s="68" t="n">
        <v>10.3494750016829</v>
      </c>
      <c r="M19" s="68" t="n">
        <v>0.142754930768964</v>
      </c>
      <c r="N19" s="68" t="n">
        <v>0.0766032559830968</v>
      </c>
      <c r="O19" s="68" t="n">
        <v>118.586999356862</v>
      </c>
      <c r="P19" s="68" t="n">
        <v>2529.60523299112</v>
      </c>
      <c r="Q19" s="68" t="n">
        <v>81.8412123639512</v>
      </c>
      <c r="R19" s="68" t="n">
        <v>0.300361821154245</v>
      </c>
      <c r="S19" s="68" t="n">
        <v>1.44128791612844</v>
      </c>
      <c r="T19" s="68" t="n">
        <v>0.0462918434622382</v>
      </c>
      <c r="U19" s="68" t="n">
        <v>0.163134052320199</v>
      </c>
      <c r="V19" s="68" t="n">
        <v>0.120614835014118</v>
      </c>
      <c r="W19" s="68" t="n">
        <v>0.626509087177354</v>
      </c>
      <c r="X19" s="68" t="n">
        <v>7.09489870381623</v>
      </c>
      <c r="Y19" s="68" t="n">
        <v>0.127588378834925</v>
      </c>
      <c r="Z19" s="68" t="n">
        <v>1.28596079929374</v>
      </c>
      <c r="AA19" s="68" t="n">
        <v>4.94172033446697</v>
      </c>
      <c r="AB19" s="68" t="n">
        <v>18.1922991709745</v>
      </c>
      <c r="AC19" s="69" t="n">
        <v>5.93303398585076</v>
      </c>
      <c r="AD19" s="69" t="n">
        <v>0.214162409674065</v>
      </c>
      <c r="AE19" s="69" t="n">
        <v>69.195926951189</v>
      </c>
      <c r="AF19" s="69" t="n">
        <v>0.623366712972655</v>
      </c>
      <c r="AG19" s="69" t="n">
        <v>4.14993035761409</v>
      </c>
      <c r="AH19" s="69" t="n">
        <v>62.6022938719152</v>
      </c>
      <c r="AI19" s="69" t="n">
        <v>10.406331428296</v>
      </c>
      <c r="AJ19" s="69" t="n">
        <v>39.0150215204264</v>
      </c>
      <c r="AK19" s="69" t="n">
        <v>3.57180670026106</v>
      </c>
      <c r="AL19" s="69" t="n">
        <v>26.5602686023517</v>
      </c>
      <c r="AM19" s="69" t="n">
        <v>25.318674459301</v>
      </c>
      <c r="AN19" s="69" t="n">
        <v>109.762294154147</v>
      </c>
      <c r="AO19" s="69" t="n">
        <v>148.085857785618</v>
      </c>
      <c r="AP19" s="69" t="n">
        <v>79.1992751366753</v>
      </c>
      <c r="AQ19" s="69" t="n">
        <v>406.338632099873</v>
      </c>
      <c r="AR19" s="69" t="n">
        <v>238.943534319816</v>
      </c>
      <c r="AS19" s="69" t="n">
        <v>11.8721639167375</v>
      </c>
      <c r="AT19" s="69" t="n">
        <v>248.889808786828</v>
      </c>
      <c r="AU19" s="69" t="n">
        <v>110.685016530628</v>
      </c>
      <c r="AV19" s="69" t="n">
        <v>112.901513497183</v>
      </c>
      <c r="AW19" s="69" t="n">
        <v>230.361223286603</v>
      </c>
      <c r="AX19" s="69" t="n">
        <v>0.321444112655008</v>
      </c>
      <c r="AY19" s="69" t="n">
        <v>147.225155470575</v>
      </c>
      <c r="AZ19" s="69" t="n">
        <v>72.2213405267361</v>
      </c>
      <c r="BA19" s="69" t="n">
        <v>0.981785317199921</v>
      </c>
      <c r="BB19" s="69" t="n">
        <v>1111.70167033359</v>
      </c>
      <c r="BC19" s="69" t="n">
        <v>44.6831550621542</v>
      </c>
      <c r="BD19" s="69" t="n">
        <v>9.04440548972759</v>
      </c>
      <c r="BE19" s="69" t="n">
        <v>222.391454065747</v>
      </c>
      <c r="BF19" s="69" t="n">
        <v>41.2118755615536</v>
      </c>
      <c r="BG19" s="69" t="n">
        <v>2.55653484913596</v>
      </c>
      <c r="BH19" s="69" t="n">
        <v>174.749128350395</v>
      </c>
      <c r="BI19" s="69" t="n">
        <v>256.285443167255</v>
      </c>
      <c r="BJ19" s="69" t="n">
        <v>729.234170174063</v>
      </c>
      <c r="BK19" s="69" t="n">
        <v>789.657848967015</v>
      </c>
      <c r="BL19" s="69" t="n">
        <v>1.7853080376844</v>
      </c>
      <c r="BM19" s="69" t="n">
        <v>56.5411972655361</v>
      </c>
      <c r="BN19" s="69" t="n">
        <v>68.336878582274</v>
      </c>
      <c r="BO19" s="69" t="n">
        <v>126.921720364533</v>
      </c>
      <c r="BP19" s="69" t="n">
        <v>1192.38341370221</v>
      </c>
      <c r="BQ19" s="69" t="n">
        <v>0</v>
      </c>
      <c r="BR19" s="70" t="n">
        <v>9918.16281316373</v>
      </c>
      <c r="BS19" s="71" t="n">
        <v>1161.44546063754</v>
      </c>
      <c r="BT19" s="72" t="n">
        <v>7.23087712084805</v>
      </c>
      <c r="BU19" s="72" t="n">
        <v>0</v>
      </c>
      <c r="BV19" s="72" t="n">
        <v>90940.2657223873</v>
      </c>
      <c r="BW19" s="72" t="n">
        <v>253.136982316729</v>
      </c>
      <c r="BX19" s="73" t="n">
        <v>91.3722208421484</v>
      </c>
      <c r="BY19" s="70" t="n">
        <v>92453.4512633042</v>
      </c>
      <c r="BZ19" s="74" t="n">
        <v>102371.614076468</v>
      </c>
    </row>
    <row r="20" ht="15" customHeight="1">
      <c r="A20" s="39" t="s">
        <v>37</v>
      </c>
      <c r="B20" s="10" t="s">
        <v>38</v>
      </c>
      <c r="C20" s="67" t="n">
        <v>3.56163435329483</v>
      </c>
      <c r="D20" s="68" t="n">
        <v>4.65615243253861</v>
      </c>
      <c r="E20" s="68" t="n">
        <v>0.173279780192431</v>
      </c>
      <c r="F20" s="68" t="n">
        <v>9.54416994881415</v>
      </c>
      <c r="G20" s="68" t="n">
        <v>8.09552423122399</v>
      </c>
      <c r="H20" s="68" t="n">
        <v>3.04179696645993</v>
      </c>
      <c r="I20" s="68" t="n">
        <v>0.713716923095947</v>
      </c>
      <c r="J20" s="68" t="n">
        <v>19.1611632911566</v>
      </c>
      <c r="K20" s="68" t="n">
        <v>0.489170517090303</v>
      </c>
      <c r="L20" s="68" t="n">
        <v>35.2991475035302</v>
      </c>
      <c r="M20" s="68" t="n">
        <v>5.53776207384185</v>
      </c>
      <c r="N20" s="68" t="n">
        <v>0.144101500941258</v>
      </c>
      <c r="O20" s="68" t="n">
        <v>13.483369063483</v>
      </c>
      <c r="P20" s="68" t="n">
        <v>27.0072285778338</v>
      </c>
      <c r="Q20" s="68" t="n">
        <v>5563.21459007226</v>
      </c>
      <c r="R20" s="68" t="n">
        <v>2.33454594469909</v>
      </c>
      <c r="S20" s="68" t="n">
        <v>85.8275693723116</v>
      </c>
      <c r="T20" s="68" t="n">
        <v>2.06216938999144</v>
      </c>
      <c r="U20" s="68" t="n">
        <v>1.29476504875879</v>
      </c>
      <c r="V20" s="68" t="n">
        <v>3.15043500487447</v>
      </c>
      <c r="W20" s="68" t="n">
        <v>13.8620377592369</v>
      </c>
      <c r="X20" s="68" t="n">
        <v>21.1013370079375</v>
      </c>
      <c r="Y20" s="68" t="n">
        <v>9.41713388092607</v>
      </c>
      <c r="Z20" s="68" t="n">
        <v>4.64010654192275</v>
      </c>
      <c r="AA20" s="68" t="n">
        <v>42.8314873321267</v>
      </c>
      <c r="AB20" s="68" t="n">
        <v>6.69195741249883</v>
      </c>
      <c r="AC20" s="69" t="n">
        <v>3.94488167113657</v>
      </c>
      <c r="AD20" s="69" t="n">
        <v>0.838753289150278</v>
      </c>
      <c r="AE20" s="69" t="n">
        <v>45.2085603104247</v>
      </c>
      <c r="AF20" s="69" t="n">
        <v>2.33660534634493</v>
      </c>
      <c r="AG20" s="69" t="n">
        <v>9.9817595880382</v>
      </c>
      <c r="AH20" s="69" t="n">
        <v>13.9576343942782</v>
      </c>
      <c r="AI20" s="69" t="n">
        <v>23.313974426874</v>
      </c>
      <c r="AJ20" s="69" t="n">
        <v>18.1644563238553</v>
      </c>
      <c r="AK20" s="69" t="n">
        <v>3.93296690509518</v>
      </c>
      <c r="AL20" s="69" t="n">
        <v>43.2650306642097</v>
      </c>
      <c r="AM20" s="69" t="n">
        <v>5.49858429355646</v>
      </c>
      <c r="AN20" s="69" t="n">
        <v>117.802746403474</v>
      </c>
      <c r="AO20" s="69" t="n">
        <v>2.32485058817073</v>
      </c>
      <c r="AP20" s="69" t="n">
        <v>73.726461234887</v>
      </c>
      <c r="AQ20" s="69" t="n">
        <v>17.8710280805609</v>
      </c>
      <c r="AR20" s="69" t="n">
        <v>9.48533432906532</v>
      </c>
      <c r="AS20" s="69" t="n">
        <v>0.48234172754349</v>
      </c>
      <c r="AT20" s="69" t="n">
        <v>2.21529929609912</v>
      </c>
      <c r="AU20" s="69" t="n">
        <v>1.23314262209824</v>
      </c>
      <c r="AV20" s="69" t="n">
        <v>1.92145731167791</v>
      </c>
      <c r="AW20" s="69" t="n">
        <v>14.1228181386403</v>
      </c>
      <c r="AX20" s="69" t="n">
        <v>0.0610472721938324</v>
      </c>
      <c r="AY20" s="69" t="n">
        <v>34.3747686382072</v>
      </c>
      <c r="AZ20" s="69" t="n">
        <v>0.803272841968475</v>
      </c>
      <c r="BA20" s="69" t="n">
        <v>3.23479319004575</v>
      </c>
      <c r="BB20" s="69" t="n">
        <v>5.33180954243421</v>
      </c>
      <c r="BC20" s="69" t="n">
        <v>1.02976292485815</v>
      </c>
      <c r="BD20" s="69" t="n">
        <v>1.49255464990673</v>
      </c>
      <c r="BE20" s="69" t="n">
        <v>4.85039390884525</v>
      </c>
      <c r="BF20" s="69" t="n">
        <v>1.3525126406511</v>
      </c>
      <c r="BG20" s="69" t="n">
        <v>2.64690263153631</v>
      </c>
      <c r="BH20" s="69" t="n">
        <v>7.08036059413325</v>
      </c>
      <c r="BI20" s="69" t="n">
        <v>68.2081628940792</v>
      </c>
      <c r="BJ20" s="69" t="n">
        <v>36.0882881284059</v>
      </c>
      <c r="BK20" s="69" t="n">
        <v>9.97826898886919</v>
      </c>
      <c r="BL20" s="69" t="n">
        <v>0.451067901127843</v>
      </c>
      <c r="BM20" s="69" t="n">
        <v>12.9409880212466</v>
      </c>
      <c r="BN20" s="69" t="n">
        <v>37.4839155970895</v>
      </c>
      <c r="BO20" s="69" t="n">
        <v>1.29004398350658</v>
      </c>
      <c r="BP20" s="69" t="n">
        <v>5.2440678971883</v>
      </c>
      <c r="BQ20" s="69" t="n">
        <v>0</v>
      </c>
      <c r="BR20" s="70" t="n">
        <v>6532.90802112252</v>
      </c>
      <c r="BS20" s="71" t="n">
        <v>5546.00302859326</v>
      </c>
      <c r="BT20" s="72" t="n">
        <v>0.160783702460379</v>
      </c>
      <c r="BU20" s="72" t="n">
        <v>0</v>
      </c>
      <c r="BV20" s="72" t="n">
        <v>40558.3446540173</v>
      </c>
      <c r="BW20" s="72" t="n">
        <v>137.122587848653</v>
      </c>
      <c r="BX20" s="73" t="n">
        <v>-614.467372757429</v>
      </c>
      <c r="BY20" s="70" t="n">
        <v>45627.1636814042</v>
      </c>
      <c r="BZ20" s="74" t="n">
        <v>52160.0717025267</v>
      </c>
    </row>
    <row r="21" ht="15" customHeight="1">
      <c r="A21" s="39" t="s">
        <v>39</v>
      </c>
      <c r="B21" s="10" t="s">
        <v>40</v>
      </c>
      <c r="C21" s="67" t="n">
        <v>436.741065820566</v>
      </c>
      <c r="D21" s="68" t="n">
        <v>259.536075665934</v>
      </c>
      <c r="E21" s="68" t="n">
        <v>13.6627514640596</v>
      </c>
      <c r="F21" s="68" t="n">
        <v>7.66698329352314</v>
      </c>
      <c r="G21" s="68" t="n">
        <v>7.79075154720009</v>
      </c>
      <c r="H21" s="68" t="n">
        <v>7.83185696205925</v>
      </c>
      <c r="I21" s="68" t="n">
        <v>1.29101953037173</v>
      </c>
      <c r="J21" s="68" t="n">
        <v>39.2153921178251</v>
      </c>
      <c r="K21" s="68" t="n">
        <v>0.764870040838945</v>
      </c>
      <c r="L21" s="68" t="n">
        <v>303.438579234824</v>
      </c>
      <c r="M21" s="68" t="n">
        <v>95.1138345019274</v>
      </c>
      <c r="N21" s="68" t="n">
        <v>0.21818233642661</v>
      </c>
      <c r="O21" s="68" t="n">
        <v>29.0305388821003</v>
      </c>
      <c r="P21" s="68" t="n">
        <v>2.10252552789469</v>
      </c>
      <c r="Q21" s="68" t="n">
        <v>0.97606966707712</v>
      </c>
      <c r="R21" s="68" t="n">
        <v>3457.21082221637</v>
      </c>
      <c r="S21" s="68" t="n">
        <v>421.79386950035</v>
      </c>
      <c r="T21" s="68" t="n">
        <v>1.68897880708772</v>
      </c>
      <c r="U21" s="68" t="n">
        <v>0.566811872627282</v>
      </c>
      <c r="V21" s="68" t="n">
        <v>0.379361014076453</v>
      </c>
      <c r="W21" s="68" t="n">
        <v>20.0771759805223</v>
      </c>
      <c r="X21" s="68" t="n">
        <v>42.8401047099873</v>
      </c>
      <c r="Y21" s="68" t="n">
        <v>2.32632333415504</v>
      </c>
      <c r="Z21" s="68" t="n">
        <v>1.36348099873585</v>
      </c>
      <c r="AA21" s="68" t="n">
        <v>14.9303441875645</v>
      </c>
      <c r="AB21" s="68" t="n">
        <v>42.046820403722</v>
      </c>
      <c r="AC21" s="69" t="n">
        <v>18.543460446947</v>
      </c>
      <c r="AD21" s="69" t="n">
        <v>4.75925617390122</v>
      </c>
      <c r="AE21" s="69" t="n">
        <v>251.253646491846</v>
      </c>
      <c r="AF21" s="69" t="n">
        <v>2.58357837548249</v>
      </c>
      <c r="AG21" s="69" t="n">
        <v>12.5686821076425</v>
      </c>
      <c r="AH21" s="69" t="n">
        <v>453.857875738005</v>
      </c>
      <c r="AI21" s="69" t="n">
        <v>349.942172854236</v>
      </c>
      <c r="AJ21" s="69" t="n">
        <v>97.6123294068053</v>
      </c>
      <c r="AK21" s="69" t="n">
        <v>207.442904901117</v>
      </c>
      <c r="AL21" s="69" t="n">
        <v>6065.27709554422</v>
      </c>
      <c r="AM21" s="69" t="n">
        <v>25.9171621916439</v>
      </c>
      <c r="AN21" s="69" t="n">
        <v>375.14778704707</v>
      </c>
      <c r="AO21" s="69" t="n">
        <v>10.1412842847177</v>
      </c>
      <c r="AP21" s="69" t="n">
        <v>6061.92493877901</v>
      </c>
      <c r="AQ21" s="69" t="n">
        <v>2020.90390141761</v>
      </c>
      <c r="AR21" s="69" t="n">
        <v>3.84801058318283</v>
      </c>
      <c r="AS21" s="69" t="n">
        <v>0.825726106487597</v>
      </c>
      <c r="AT21" s="69" t="n">
        <v>0.355557617050465</v>
      </c>
      <c r="AU21" s="69" t="n">
        <v>79.0950946349431</v>
      </c>
      <c r="AV21" s="69" t="n">
        <v>2.89267610410896</v>
      </c>
      <c r="AW21" s="69" t="n">
        <v>12.9679901754621</v>
      </c>
      <c r="AX21" s="69" t="n">
        <v>1.22672645597651</v>
      </c>
      <c r="AY21" s="69" t="n">
        <v>190.12977909502</v>
      </c>
      <c r="AZ21" s="69" t="n">
        <v>8.6492928175297</v>
      </c>
      <c r="BA21" s="69" t="n">
        <v>3.50045551854266</v>
      </c>
      <c r="BB21" s="69" t="n">
        <v>19.4676975717583</v>
      </c>
      <c r="BC21" s="69" t="n">
        <v>360.216443350298</v>
      </c>
      <c r="BD21" s="69" t="n">
        <v>11.186999598539</v>
      </c>
      <c r="BE21" s="69" t="n">
        <v>3.60650444702126</v>
      </c>
      <c r="BF21" s="69" t="n">
        <v>2.64106767685185</v>
      </c>
      <c r="BG21" s="69" t="n">
        <v>3.33742723842889</v>
      </c>
      <c r="BH21" s="69" t="n">
        <v>117.851708260637</v>
      </c>
      <c r="BI21" s="69" t="n">
        <v>0.714208138699814</v>
      </c>
      <c r="BJ21" s="69" t="n">
        <v>76.8495680166424</v>
      </c>
      <c r="BK21" s="69" t="n">
        <v>26.4951552735977</v>
      </c>
      <c r="BL21" s="69" t="n">
        <v>9.4379209572846</v>
      </c>
      <c r="BM21" s="69" t="n">
        <v>5.68008492890963</v>
      </c>
      <c r="BN21" s="69" t="n">
        <v>12.1069281412087</v>
      </c>
      <c r="BO21" s="69" t="n">
        <v>9.11831228545575</v>
      </c>
      <c r="BP21" s="69" t="n">
        <v>200.576939197135</v>
      </c>
      <c r="BQ21" s="69" t="n">
        <v>0</v>
      </c>
      <c r="BR21" s="70" t="n">
        <v>22331.2589395689</v>
      </c>
      <c r="BS21" s="71" t="n">
        <v>2935.05658413829</v>
      </c>
      <c r="BT21" s="72" t="n">
        <v>0</v>
      </c>
      <c r="BU21" s="72" t="n">
        <v>0</v>
      </c>
      <c r="BV21" s="72" t="n">
        <v>2096.75515436606</v>
      </c>
      <c r="BW21" s="72" t="n">
        <v>365.439559237778</v>
      </c>
      <c r="BX21" s="73" t="n">
        <v>778.058098820346</v>
      </c>
      <c r="BY21" s="70" t="n">
        <v>6175.30939656248</v>
      </c>
      <c r="BZ21" s="74" t="n">
        <v>28506.5683361314</v>
      </c>
    </row>
    <row r="22" ht="15" customHeight="1">
      <c r="A22" s="39" t="s">
        <v>41</v>
      </c>
      <c r="B22" s="10" t="s">
        <v>42</v>
      </c>
      <c r="C22" s="67" t="n">
        <v>394.623278322646</v>
      </c>
      <c r="D22" s="68" t="n">
        <v>135.422155871258</v>
      </c>
      <c r="E22" s="68" t="n">
        <v>17.4620251300843</v>
      </c>
      <c r="F22" s="68" t="n">
        <v>11.2868654514936</v>
      </c>
      <c r="G22" s="68" t="n">
        <v>65.8058860136263</v>
      </c>
      <c r="H22" s="68" t="n">
        <v>119.477505904659</v>
      </c>
      <c r="I22" s="68" t="n">
        <v>22.2610600406324</v>
      </c>
      <c r="J22" s="68" t="n">
        <v>2506.7122064935</v>
      </c>
      <c r="K22" s="68" t="n">
        <v>31.1902759475058</v>
      </c>
      <c r="L22" s="68" t="n">
        <v>2781.02101672092</v>
      </c>
      <c r="M22" s="68" t="n">
        <v>232.008339848622</v>
      </c>
      <c r="N22" s="68" t="n">
        <v>854.429620074419</v>
      </c>
      <c r="O22" s="68" t="n">
        <v>666.063269690992</v>
      </c>
      <c r="P22" s="68" t="n">
        <v>504.742389047912</v>
      </c>
      <c r="Q22" s="68" t="n">
        <v>638.201609677723</v>
      </c>
      <c r="R22" s="68" t="n">
        <v>548.607011379113</v>
      </c>
      <c r="S22" s="68" t="n">
        <v>11191.8674099871</v>
      </c>
      <c r="T22" s="68" t="n">
        <v>1439.59201968333</v>
      </c>
      <c r="U22" s="68" t="n">
        <v>124.00450759224</v>
      </c>
      <c r="V22" s="68" t="n">
        <v>35.3097530897567</v>
      </c>
      <c r="W22" s="68" t="n">
        <v>114.007188429774</v>
      </c>
      <c r="X22" s="68" t="n">
        <v>187.040787394961</v>
      </c>
      <c r="Y22" s="68" t="n">
        <v>1389.06596725464</v>
      </c>
      <c r="Z22" s="68" t="n">
        <v>779.180937357672</v>
      </c>
      <c r="AA22" s="68" t="n">
        <v>1825.77433002678</v>
      </c>
      <c r="AB22" s="68" t="n">
        <v>1765.14263962711</v>
      </c>
      <c r="AC22" s="69" t="n">
        <v>65.9168545009883</v>
      </c>
      <c r="AD22" s="69" t="n">
        <v>37.7441698674272</v>
      </c>
      <c r="AE22" s="69" t="n">
        <v>1173.50339656851</v>
      </c>
      <c r="AF22" s="69" t="n">
        <v>1117.72281101713</v>
      </c>
      <c r="AG22" s="69" t="n">
        <v>449.594623833882</v>
      </c>
      <c r="AH22" s="69" t="n">
        <v>391.933989181761</v>
      </c>
      <c r="AI22" s="69" t="n">
        <v>517.50386612411</v>
      </c>
      <c r="AJ22" s="69" t="n">
        <v>842.044000738863</v>
      </c>
      <c r="AK22" s="69" t="n">
        <v>85.9522048655208</v>
      </c>
      <c r="AL22" s="69" t="n">
        <v>856.334827674764</v>
      </c>
      <c r="AM22" s="69" t="n">
        <v>98.9178694210067</v>
      </c>
      <c r="AN22" s="69" t="n">
        <v>64.0493681964372</v>
      </c>
      <c r="AO22" s="69" t="n">
        <v>94.4523313840232</v>
      </c>
      <c r="AP22" s="69" t="n">
        <v>630.377098553685</v>
      </c>
      <c r="AQ22" s="69" t="n">
        <v>5354.63791719732</v>
      </c>
      <c r="AR22" s="69" t="n">
        <v>185.993794874815</v>
      </c>
      <c r="AS22" s="69" t="n">
        <v>63.026239995536</v>
      </c>
      <c r="AT22" s="69" t="n">
        <v>24.4641748035597</v>
      </c>
      <c r="AU22" s="69" t="n">
        <v>264.861511139012</v>
      </c>
      <c r="AV22" s="69" t="n">
        <v>186.27282063392</v>
      </c>
      <c r="AW22" s="69" t="n">
        <v>1089.33241402969</v>
      </c>
      <c r="AX22" s="69" t="n">
        <v>1632.92308971371</v>
      </c>
      <c r="AY22" s="69" t="n">
        <v>104.004455790384</v>
      </c>
      <c r="AZ22" s="69" t="n">
        <v>90.7686674525702</v>
      </c>
      <c r="BA22" s="69" t="n">
        <v>259.621043589188</v>
      </c>
      <c r="BB22" s="69" t="n">
        <v>1808.93868519483</v>
      </c>
      <c r="BC22" s="69" t="n">
        <v>248.525388829233</v>
      </c>
      <c r="BD22" s="69" t="n">
        <v>1207.79891336289</v>
      </c>
      <c r="BE22" s="69" t="n">
        <v>417.188315598335</v>
      </c>
      <c r="BF22" s="69" t="n">
        <v>504.476953331174</v>
      </c>
      <c r="BG22" s="69" t="n">
        <v>387.798242192293</v>
      </c>
      <c r="BH22" s="69" t="n">
        <v>1898.61547525935</v>
      </c>
      <c r="BI22" s="69" t="n">
        <v>43.1313274898473</v>
      </c>
      <c r="BJ22" s="69" t="n">
        <v>921.524675839759</v>
      </c>
      <c r="BK22" s="69" t="n">
        <v>746.500799418424</v>
      </c>
      <c r="BL22" s="69" t="n">
        <v>357.18634814491</v>
      </c>
      <c r="BM22" s="69" t="n">
        <v>142.110685180829</v>
      </c>
      <c r="BN22" s="69" t="n">
        <v>746.865361306231</v>
      </c>
      <c r="BO22" s="69" t="n">
        <v>63.8148462152705</v>
      </c>
      <c r="BP22" s="69" t="n">
        <v>562.751891465164</v>
      </c>
      <c r="BQ22" s="69" t="n">
        <v>0</v>
      </c>
      <c r="BR22" s="70" t="n">
        <v>54119.4815060348</v>
      </c>
      <c r="BS22" s="71" t="n">
        <v>11364.9792945747</v>
      </c>
      <c r="BT22" s="72" t="n">
        <v>9.6439010563169</v>
      </c>
      <c r="BU22" s="72" t="n">
        <v>0</v>
      </c>
      <c r="BV22" s="72" t="n">
        <v>12396.5809078508</v>
      </c>
      <c r="BW22" s="72" t="n">
        <v>861.043984938603</v>
      </c>
      <c r="BX22" s="73" t="n">
        <v>136.380728042658</v>
      </c>
      <c r="BY22" s="70" t="n">
        <v>24768.628816463</v>
      </c>
      <c r="BZ22" s="74" t="n">
        <v>78888.1103224979</v>
      </c>
    </row>
    <row r="23" ht="15" customHeight="1">
      <c r="A23" s="39" t="s">
        <v>43</v>
      </c>
      <c r="B23" s="10" t="s">
        <v>44</v>
      </c>
      <c r="C23" s="67" t="n">
        <v>6.85951416813579</v>
      </c>
      <c r="D23" s="68" t="n">
        <v>0.906152504957688</v>
      </c>
      <c r="E23" s="68" t="n">
        <v>3.68847866415859</v>
      </c>
      <c r="F23" s="68" t="n">
        <v>0.373053638499763</v>
      </c>
      <c r="G23" s="68" t="n">
        <v>8.40671188218452</v>
      </c>
      <c r="H23" s="68" t="n">
        <v>16.4923143369994</v>
      </c>
      <c r="I23" s="68" t="n">
        <v>3.99304889967682</v>
      </c>
      <c r="J23" s="68" t="n">
        <v>57.1758976909106</v>
      </c>
      <c r="K23" s="68" t="n">
        <v>16.1647456020526</v>
      </c>
      <c r="L23" s="68" t="n">
        <v>78.4224764897688</v>
      </c>
      <c r="M23" s="68" t="n">
        <v>227.171983064498</v>
      </c>
      <c r="N23" s="68" t="n">
        <v>4.51882823039465</v>
      </c>
      <c r="O23" s="68" t="n">
        <v>17.4383151584574</v>
      </c>
      <c r="P23" s="68" t="n">
        <v>33.5449055323951</v>
      </c>
      <c r="Q23" s="68" t="n">
        <v>13.4401176364529</v>
      </c>
      <c r="R23" s="68" t="n">
        <v>15.6795237056908</v>
      </c>
      <c r="S23" s="68" t="n">
        <v>160.402074509097</v>
      </c>
      <c r="T23" s="68" t="n">
        <v>1608.09527576162</v>
      </c>
      <c r="U23" s="68" t="n">
        <v>5.47704733367354</v>
      </c>
      <c r="V23" s="68" t="n">
        <v>5.67660101605018</v>
      </c>
      <c r="W23" s="68" t="n">
        <v>4.29614101976678</v>
      </c>
      <c r="X23" s="68" t="n">
        <v>17.5049311751018</v>
      </c>
      <c r="Y23" s="68" t="n">
        <v>8.58490630307921</v>
      </c>
      <c r="Z23" s="68" t="n">
        <v>13.4155201868867</v>
      </c>
      <c r="AA23" s="68" t="n">
        <v>42.4462258824053</v>
      </c>
      <c r="AB23" s="68" t="n">
        <v>24.3375351552784</v>
      </c>
      <c r="AC23" s="69" t="n">
        <v>15.9582476978824</v>
      </c>
      <c r="AD23" s="69" t="n">
        <v>1.85600229634209</v>
      </c>
      <c r="AE23" s="69" t="n">
        <v>28.2886449576211</v>
      </c>
      <c r="AF23" s="69" t="n">
        <v>177.551410267468</v>
      </c>
      <c r="AG23" s="69" t="n">
        <v>17.7992644749573</v>
      </c>
      <c r="AH23" s="69" t="n">
        <v>56.1019774333787</v>
      </c>
      <c r="AI23" s="69" t="n">
        <v>47.0213371219261</v>
      </c>
      <c r="AJ23" s="69" t="n">
        <v>28.1739592790491</v>
      </c>
      <c r="AK23" s="69" t="n">
        <v>8.53219677384545</v>
      </c>
      <c r="AL23" s="69" t="n">
        <v>41.3657419628731</v>
      </c>
      <c r="AM23" s="69" t="n">
        <v>11.5485790936058</v>
      </c>
      <c r="AN23" s="69" t="n">
        <v>21.8897953803475</v>
      </c>
      <c r="AO23" s="69" t="n">
        <v>11.7440993095986</v>
      </c>
      <c r="AP23" s="69" t="n">
        <v>82.0210577955795</v>
      </c>
      <c r="AQ23" s="69" t="n">
        <v>6181.47134840456</v>
      </c>
      <c r="AR23" s="69" t="n">
        <v>62.2662488103835</v>
      </c>
      <c r="AS23" s="69" t="n">
        <v>3.2079029086806</v>
      </c>
      <c r="AT23" s="69" t="n">
        <v>44.8915384826591</v>
      </c>
      <c r="AU23" s="69" t="n">
        <v>52.2523756668153</v>
      </c>
      <c r="AV23" s="69" t="n">
        <v>7.30397083127512</v>
      </c>
      <c r="AW23" s="69" t="n">
        <v>73.8272091664344</v>
      </c>
      <c r="AX23" s="69" t="n">
        <v>2881.41631172827</v>
      </c>
      <c r="AY23" s="69" t="n">
        <v>415.405620700257</v>
      </c>
      <c r="AZ23" s="69" t="n">
        <v>923.447035364387</v>
      </c>
      <c r="BA23" s="69" t="n">
        <v>1016.58882735729</v>
      </c>
      <c r="BB23" s="69" t="n">
        <v>2229.3613685094</v>
      </c>
      <c r="BC23" s="69" t="n">
        <v>285.493258472311</v>
      </c>
      <c r="BD23" s="69" t="n">
        <v>493.446873129186</v>
      </c>
      <c r="BE23" s="69" t="n">
        <v>305.192867026097</v>
      </c>
      <c r="BF23" s="69" t="n">
        <v>3474.30291414867</v>
      </c>
      <c r="BG23" s="69" t="n">
        <v>63.983342936279</v>
      </c>
      <c r="BH23" s="69" t="n">
        <v>1646.12580634225</v>
      </c>
      <c r="BI23" s="69" t="n">
        <v>3.16496137513566</v>
      </c>
      <c r="BJ23" s="69" t="n">
        <v>1123.75496897358</v>
      </c>
      <c r="BK23" s="69" t="n">
        <v>286.758328022772</v>
      </c>
      <c r="BL23" s="69" t="n">
        <v>26.2354056871355</v>
      </c>
      <c r="BM23" s="69" t="n">
        <v>115.554073829338</v>
      </c>
      <c r="BN23" s="69" t="n">
        <v>172.942593973688</v>
      </c>
      <c r="BO23" s="69" t="n">
        <v>382.323056273837</v>
      </c>
      <c r="BP23" s="69" t="n">
        <v>518.133838537005</v>
      </c>
      <c r="BQ23" s="69" t="n">
        <v>0</v>
      </c>
      <c r="BR23" s="70" t="n">
        <v>25733.2166860503</v>
      </c>
      <c r="BS23" s="71" t="n">
        <v>108.657712366121</v>
      </c>
      <c r="BT23" s="72" t="n">
        <v>0</v>
      </c>
      <c r="BU23" s="72" t="n">
        <v>0</v>
      </c>
      <c r="BV23" s="72" t="n">
        <v>1013.37626882979</v>
      </c>
      <c r="BW23" s="72" t="n">
        <v>157.032844291082</v>
      </c>
      <c r="BX23" s="73" t="n">
        <v>-305.312283591129</v>
      </c>
      <c r="BY23" s="70" t="n">
        <v>973.754541895856</v>
      </c>
      <c r="BZ23" s="74" t="n">
        <v>26706.9712279462</v>
      </c>
    </row>
    <row r="24" ht="15" customHeight="1">
      <c r="A24" s="39" t="s">
        <v>45</v>
      </c>
      <c r="B24" s="10" t="s">
        <v>46</v>
      </c>
      <c r="C24" s="67" t="n">
        <v>7384.77806576854</v>
      </c>
      <c r="D24" s="68" t="n">
        <v>3271.6327095299</v>
      </c>
      <c r="E24" s="68" t="n">
        <v>522.327228011132</v>
      </c>
      <c r="F24" s="68" t="n">
        <v>952.089436157997</v>
      </c>
      <c r="G24" s="68" t="n">
        <v>1855.5064032305</v>
      </c>
      <c r="H24" s="68" t="n">
        <v>2422.52929829448</v>
      </c>
      <c r="I24" s="68" t="n">
        <v>810.237816406356</v>
      </c>
      <c r="J24" s="68" t="n">
        <v>1906.20522632552</v>
      </c>
      <c r="K24" s="68" t="n">
        <v>1070.87669238175</v>
      </c>
      <c r="L24" s="68" t="n">
        <v>2186.60347043565</v>
      </c>
      <c r="M24" s="68" t="n">
        <v>530.624915739333</v>
      </c>
      <c r="N24" s="68" t="n">
        <v>20.192750919892</v>
      </c>
      <c r="O24" s="68" t="n">
        <v>246.102917225717</v>
      </c>
      <c r="P24" s="68" t="n">
        <v>75.1620564453434</v>
      </c>
      <c r="Q24" s="68" t="n">
        <v>197.918363080892</v>
      </c>
      <c r="R24" s="68" t="n">
        <v>190.126153705702</v>
      </c>
      <c r="S24" s="68" t="n">
        <v>1212.67907517275</v>
      </c>
      <c r="T24" s="68" t="n">
        <v>24.9989024109376</v>
      </c>
      <c r="U24" s="68" t="n">
        <v>100013.871365126</v>
      </c>
      <c r="V24" s="68" t="n">
        <v>434.280994431465</v>
      </c>
      <c r="W24" s="68" t="n">
        <v>14962.158185944</v>
      </c>
      <c r="X24" s="68" t="n">
        <v>1170.13295367619</v>
      </c>
      <c r="Y24" s="68" t="n">
        <v>444.289016350186</v>
      </c>
      <c r="Z24" s="68" t="n">
        <v>143.433922211155</v>
      </c>
      <c r="AA24" s="68" t="n">
        <v>1819.96661452756</v>
      </c>
      <c r="AB24" s="68" t="n">
        <v>3693.32981395468</v>
      </c>
      <c r="AC24" s="69" t="n">
        <v>2828.16487093105</v>
      </c>
      <c r="AD24" s="69" t="n">
        <v>1404.81569329421</v>
      </c>
      <c r="AE24" s="69" t="n">
        <v>368.137300333389</v>
      </c>
      <c r="AF24" s="69" t="n">
        <v>129.743630594786</v>
      </c>
      <c r="AG24" s="69" t="n">
        <v>788.104181379597</v>
      </c>
      <c r="AH24" s="69" t="n">
        <v>529.555013854485</v>
      </c>
      <c r="AI24" s="69" t="n">
        <v>964.747839064523</v>
      </c>
      <c r="AJ24" s="69" t="n">
        <v>463.394614145393</v>
      </c>
      <c r="AK24" s="69" t="n">
        <v>118.868112927668</v>
      </c>
      <c r="AL24" s="69" t="n">
        <v>229.141999801359</v>
      </c>
      <c r="AM24" s="69" t="n">
        <v>285.451174865242</v>
      </c>
      <c r="AN24" s="69" t="n">
        <v>3724.72062505293</v>
      </c>
      <c r="AO24" s="69" t="n">
        <v>855.093006493805</v>
      </c>
      <c r="AP24" s="69" t="n">
        <v>9168.61692606163</v>
      </c>
      <c r="AQ24" s="69" t="n">
        <v>11775.0573814074</v>
      </c>
      <c r="AR24" s="69" t="n">
        <v>48118.4852483261</v>
      </c>
      <c r="AS24" s="69" t="n">
        <v>1263.58652921209</v>
      </c>
      <c r="AT24" s="69" t="n">
        <v>9775.32382022249</v>
      </c>
      <c r="AU24" s="69" t="n">
        <v>1234.44021259793</v>
      </c>
      <c r="AV24" s="69" t="n">
        <v>84.7976090623257</v>
      </c>
      <c r="AW24" s="69" t="n">
        <v>1510.17495902355</v>
      </c>
      <c r="AX24" s="69" t="n">
        <v>58.1776731673947</v>
      </c>
      <c r="AY24" s="69" t="n">
        <v>71.250374433565</v>
      </c>
      <c r="AZ24" s="69" t="n">
        <v>156.814581514864</v>
      </c>
      <c r="BA24" s="69" t="n">
        <v>150.805580030162</v>
      </c>
      <c r="BB24" s="69" t="n">
        <v>954.456178204457</v>
      </c>
      <c r="BC24" s="69" t="n">
        <v>101.69833734984</v>
      </c>
      <c r="BD24" s="69" t="n">
        <v>539.375658552174</v>
      </c>
      <c r="BE24" s="69" t="n">
        <v>591.863782754221</v>
      </c>
      <c r="BF24" s="69" t="n">
        <v>131.322641812847</v>
      </c>
      <c r="BG24" s="69" t="n">
        <v>704.724990843091</v>
      </c>
      <c r="BH24" s="69" t="n">
        <v>616.079075015064</v>
      </c>
      <c r="BI24" s="69" t="n">
        <v>335.289918943684</v>
      </c>
      <c r="BJ24" s="69" t="n">
        <v>2652.19145034142</v>
      </c>
      <c r="BK24" s="69" t="n">
        <v>376.795118609487</v>
      </c>
      <c r="BL24" s="69" t="n">
        <v>90.3097382805233</v>
      </c>
      <c r="BM24" s="69" t="n">
        <v>98.1773647144913</v>
      </c>
      <c r="BN24" s="69" t="n">
        <v>302.032546195069</v>
      </c>
      <c r="BO24" s="69" t="n">
        <v>135.872157369252</v>
      </c>
      <c r="BP24" s="69" t="n">
        <v>534.656703548646</v>
      </c>
      <c r="BQ24" s="69" t="n">
        <v>0</v>
      </c>
      <c r="BR24" s="70" t="n">
        <v>251784.368967796</v>
      </c>
      <c r="BS24" s="71" t="n">
        <v>14347.5501200405</v>
      </c>
      <c r="BT24" s="72" t="n">
        <v>0</v>
      </c>
      <c r="BU24" s="72" t="n">
        <v>0</v>
      </c>
      <c r="BV24" s="72" t="n">
        <v>102064.538197861</v>
      </c>
      <c r="BW24" s="72" t="n">
        <v>144.68380372509</v>
      </c>
      <c r="BX24" s="73" t="n">
        <v>3818.32650727128</v>
      </c>
      <c r="BY24" s="70" t="n">
        <v>120375.098628897</v>
      </c>
      <c r="BZ24" s="74" t="n">
        <v>372159.467596692</v>
      </c>
    </row>
    <row r="25" ht="15" customHeight="1">
      <c r="A25" s="39" t="s">
        <v>47</v>
      </c>
      <c r="B25" s="10" t="s">
        <v>48</v>
      </c>
      <c r="C25" s="67" t="n">
        <v>68.5685261305012</v>
      </c>
      <c r="D25" s="68" t="n">
        <v>69.2795864525748</v>
      </c>
      <c r="E25" s="68" t="n">
        <v>3.21774761659565</v>
      </c>
      <c r="F25" s="68" t="n">
        <v>12.1942524564145</v>
      </c>
      <c r="G25" s="68" t="n">
        <v>194.328435320718</v>
      </c>
      <c r="H25" s="68" t="n">
        <v>3.64723517721226</v>
      </c>
      <c r="I25" s="68" t="n">
        <v>1.01051797775249</v>
      </c>
      <c r="J25" s="68" t="n">
        <v>111.043065382661</v>
      </c>
      <c r="K25" s="68" t="n">
        <v>236.773548171151</v>
      </c>
      <c r="L25" s="68" t="n">
        <v>603.181956510981</v>
      </c>
      <c r="M25" s="68" t="n">
        <v>114.963828365384</v>
      </c>
      <c r="N25" s="68" t="n">
        <v>0.129225415428187</v>
      </c>
      <c r="O25" s="68" t="n">
        <v>4.41216228590459</v>
      </c>
      <c r="P25" s="68" t="n">
        <v>0.633752048824123</v>
      </c>
      <c r="Q25" s="68" t="n">
        <v>1.49011537699934</v>
      </c>
      <c r="R25" s="68" t="n">
        <v>2.04502554228176</v>
      </c>
      <c r="S25" s="68" t="n">
        <v>7.00858370839885</v>
      </c>
      <c r="T25" s="68" t="n">
        <v>1.32100286038558</v>
      </c>
      <c r="U25" s="68" t="n">
        <v>9107.56547050099</v>
      </c>
      <c r="V25" s="68" t="n">
        <v>185.556679161515</v>
      </c>
      <c r="W25" s="68" t="n">
        <v>164.566580512022</v>
      </c>
      <c r="X25" s="68" t="n">
        <v>219.057580258892</v>
      </c>
      <c r="Y25" s="68" t="n">
        <v>542.767638402661</v>
      </c>
      <c r="Z25" s="68" t="n">
        <v>347.617804185493</v>
      </c>
      <c r="AA25" s="68" t="n">
        <v>11.749036783824</v>
      </c>
      <c r="AB25" s="68" t="n">
        <v>7.02721140500066</v>
      </c>
      <c r="AC25" s="69" t="n">
        <v>6.44810605430067</v>
      </c>
      <c r="AD25" s="69" t="n">
        <v>4.85864615851991</v>
      </c>
      <c r="AE25" s="69" t="n">
        <v>21.8546732549405</v>
      </c>
      <c r="AF25" s="69" t="n">
        <v>0.713218534835976</v>
      </c>
      <c r="AG25" s="69" t="n">
        <v>5.42599054304924</v>
      </c>
      <c r="AH25" s="69" t="n">
        <v>10.627141095887</v>
      </c>
      <c r="AI25" s="69" t="n">
        <v>8.47548461556919</v>
      </c>
      <c r="AJ25" s="69" t="n">
        <v>3.5552045397339</v>
      </c>
      <c r="AK25" s="69" t="n">
        <v>1.04732808167588</v>
      </c>
      <c r="AL25" s="69" t="n">
        <v>4.10684126914635</v>
      </c>
      <c r="AM25" s="69" t="n">
        <v>4.36949315250997</v>
      </c>
      <c r="AN25" s="69" t="n">
        <v>65.3313961050944</v>
      </c>
      <c r="AO25" s="69" t="n">
        <v>7.06868455662623</v>
      </c>
      <c r="AP25" s="69" t="n">
        <v>187.695888532585</v>
      </c>
      <c r="AQ25" s="69" t="n">
        <v>183.584494278244</v>
      </c>
      <c r="AR25" s="69" t="n">
        <v>281.659094389238</v>
      </c>
      <c r="AS25" s="69" t="n">
        <v>0.209737259986109</v>
      </c>
      <c r="AT25" s="69" t="n">
        <v>0.113439175471003</v>
      </c>
      <c r="AU25" s="69" t="n">
        <v>23.2645692886362</v>
      </c>
      <c r="AV25" s="69" t="n">
        <v>3.07251346240055</v>
      </c>
      <c r="AW25" s="69" t="n">
        <v>137.000735092718</v>
      </c>
      <c r="AX25" s="69" t="n">
        <v>0.507319451527288</v>
      </c>
      <c r="AY25" s="69" t="n">
        <v>1.36201487699618</v>
      </c>
      <c r="AZ25" s="69" t="n">
        <v>4.82031624164511</v>
      </c>
      <c r="BA25" s="69" t="n">
        <v>1.10723150060922</v>
      </c>
      <c r="BB25" s="69" t="n">
        <v>6.56467148968843</v>
      </c>
      <c r="BC25" s="69" t="n">
        <v>1.42071464265855</v>
      </c>
      <c r="BD25" s="69" t="n">
        <v>4.01708984411186</v>
      </c>
      <c r="BE25" s="69" t="n">
        <v>34.4794456473274</v>
      </c>
      <c r="BF25" s="69" t="n">
        <v>9.45645149952629</v>
      </c>
      <c r="BG25" s="69" t="n">
        <v>1.21989716727795</v>
      </c>
      <c r="BH25" s="69" t="n">
        <v>15.3650348198753</v>
      </c>
      <c r="BI25" s="69" t="n">
        <v>33.5504405503523</v>
      </c>
      <c r="BJ25" s="69" t="n">
        <v>408.918409007798</v>
      </c>
      <c r="BK25" s="69" t="n">
        <v>78.2325570185374</v>
      </c>
      <c r="BL25" s="69" t="n">
        <v>5.249263745677</v>
      </c>
      <c r="BM25" s="69" t="n">
        <v>36.9936715272904</v>
      </c>
      <c r="BN25" s="69" t="n">
        <v>27.4824216498062</v>
      </c>
      <c r="BO25" s="69" t="n">
        <v>3.32535226384872</v>
      </c>
      <c r="BP25" s="69" t="n">
        <v>54.992124985103</v>
      </c>
      <c r="BQ25" s="69" t="n">
        <v>0</v>
      </c>
      <c r="BR25" s="70" t="n">
        <v>13710.7036753814</v>
      </c>
      <c r="BS25" s="71" t="n">
        <v>3217.83918867537</v>
      </c>
      <c r="BT25" s="72" t="n">
        <v>0.244841951760941</v>
      </c>
      <c r="BU25" s="72" t="n">
        <v>0</v>
      </c>
      <c r="BV25" s="72" t="n">
        <v>11897.4788856071</v>
      </c>
      <c r="BW25" s="72" t="n">
        <v>27.4237275034485</v>
      </c>
      <c r="BX25" s="73" t="n">
        <v>656.208080331251</v>
      </c>
      <c r="BY25" s="70" t="n">
        <v>15799.194724069</v>
      </c>
      <c r="BZ25" s="74" t="n">
        <v>29509.8983994504</v>
      </c>
    </row>
    <row r="26" ht="15" customHeight="1">
      <c r="A26" s="39" t="s">
        <v>49</v>
      </c>
      <c r="B26" s="10" t="s">
        <v>50</v>
      </c>
      <c r="C26" s="67" t="n">
        <v>28444.4229192147</v>
      </c>
      <c r="D26" s="68" t="n">
        <v>3288.5208028776</v>
      </c>
      <c r="E26" s="68" t="n">
        <v>385.297412833373</v>
      </c>
      <c r="F26" s="68" t="n">
        <v>254.905592983176</v>
      </c>
      <c r="G26" s="68" t="n">
        <v>2714.39215858627</v>
      </c>
      <c r="H26" s="68" t="n">
        <v>264.511000502351</v>
      </c>
      <c r="I26" s="68" t="n">
        <v>125.271537819295</v>
      </c>
      <c r="J26" s="68" t="n">
        <v>365.692983078807</v>
      </c>
      <c r="K26" s="68" t="n">
        <v>300.675799952103</v>
      </c>
      <c r="L26" s="68" t="n">
        <v>843.617850518846</v>
      </c>
      <c r="M26" s="68" t="n">
        <v>125.644379819039</v>
      </c>
      <c r="N26" s="68" t="n">
        <v>25.9765108259008</v>
      </c>
      <c r="O26" s="68" t="n">
        <v>4894.28524802948</v>
      </c>
      <c r="P26" s="68" t="n">
        <v>167.059347202815</v>
      </c>
      <c r="Q26" s="68" t="n">
        <v>1769.7665134097</v>
      </c>
      <c r="R26" s="68" t="n">
        <v>483.481501006047</v>
      </c>
      <c r="S26" s="68" t="n">
        <v>4113.9207524838</v>
      </c>
      <c r="T26" s="68" t="n">
        <v>84.5668740303128</v>
      </c>
      <c r="U26" s="68" t="n">
        <v>1183.99555824565</v>
      </c>
      <c r="V26" s="68" t="n">
        <v>368.225399761427</v>
      </c>
      <c r="W26" s="68" t="n">
        <v>38310.9003652308</v>
      </c>
      <c r="X26" s="68" t="n">
        <v>14099.5439488493</v>
      </c>
      <c r="Y26" s="68" t="n">
        <v>4323.41650783282</v>
      </c>
      <c r="Z26" s="68" t="n">
        <v>1768.63032738803</v>
      </c>
      <c r="AA26" s="68" t="n">
        <v>16791.7259220102</v>
      </c>
      <c r="AB26" s="68" t="n">
        <v>2963.48989518642</v>
      </c>
      <c r="AC26" s="69" t="n">
        <v>1129.59626266005</v>
      </c>
      <c r="AD26" s="69" t="n">
        <v>1159.96530224901</v>
      </c>
      <c r="AE26" s="69" t="n">
        <v>1610.66062503105</v>
      </c>
      <c r="AF26" s="69" t="n">
        <v>189.967565974227</v>
      </c>
      <c r="AG26" s="69" t="n">
        <v>3545.50382511183</v>
      </c>
      <c r="AH26" s="69" t="n">
        <v>353.48557417171</v>
      </c>
      <c r="AI26" s="69" t="n">
        <v>195.508905143728</v>
      </c>
      <c r="AJ26" s="69" t="n">
        <v>1714.04105409652</v>
      </c>
      <c r="AK26" s="69" t="n">
        <v>512.361204230978</v>
      </c>
      <c r="AL26" s="69" t="n">
        <v>1911.43335735809</v>
      </c>
      <c r="AM26" s="69" t="n">
        <v>238.585816869318</v>
      </c>
      <c r="AN26" s="69" t="n">
        <v>156.108159111641</v>
      </c>
      <c r="AO26" s="69" t="n">
        <v>960.44143393949</v>
      </c>
      <c r="AP26" s="69" t="n">
        <v>346.779855870713</v>
      </c>
      <c r="AQ26" s="69" t="n">
        <v>918.823467133839</v>
      </c>
      <c r="AR26" s="69" t="n">
        <v>72.6755053265662</v>
      </c>
      <c r="AS26" s="69" t="n">
        <v>2.7414541480821</v>
      </c>
      <c r="AT26" s="69" t="n">
        <v>2.08511495430568</v>
      </c>
      <c r="AU26" s="69" t="n">
        <v>26.3782848867088</v>
      </c>
      <c r="AV26" s="69" t="n">
        <v>13.9308328346734</v>
      </c>
      <c r="AW26" s="69" t="n">
        <v>73.0223960206462</v>
      </c>
      <c r="AX26" s="69" t="n">
        <v>5.44715594392217</v>
      </c>
      <c r="AY26" s="69" t="n">
        <v>6.65994971938062</v>
      </c>
      <c r="AZ26" s="69" t="n">
        <v>33.2562829039542</v>
      </c>
      <c r="BA26" s="69" t="n">
        <v>11.8610818296255</v>
      </c>
      <c r="BB26" s="69" t="n">
        <v>65.4227075780836</v>
      </c>
      <c r="BC26" s="69" t="n">
        <v>25.1098688461507</v>
      </c>
      <c r="BD26" s="69" t="n">
        <v>41.258615077301</v>
      </c>
      <c r="BE26" s="69" t="n">
        <v>83.9308494967924</v>
      </c>
      <c r="BF26" s="69" t="n">
        <v>17.1703964904414</v>
      </c>
      <c r="BG26" s="69" t="n">
        <v>15.415308915123</v>
      </c>
      <c r="BH26" s="69" t="n">
        <v>79.5298606715465</v>
      </c>
      <c r="BI26" s="69" t="n">
        <v>2.43407488933015</v>
      </c>
      <c r="BJ26" s="69" t="n">
        <v>61.685596761871</v>
      </c>
      <c r="BK26" s="69" t="n">
        <v>87.2981436879203</v>
      </c>
      <c r="BL26" s="69" t="n">
        <v>33.7012597616359</v>
      </c>
      <c r="BM26" s="69" t="n">
        <v>331.480799519269</v>
      </c>
      <c r="BN26" s="69" t="n">
        <v>782.309553076151</v>
      </c>
      <c r="BO26" s="69" t="n">
        <v>33.9391760751427</v>
      </c>
      <c r="BP26" s="69" t="n">
        <v>318.417017523779</v>
      </c>
      <c r="BQ26" s="69" t="n">
        <v>0</v>
      </c>
      <c r="BR26" s="70" t="n">
        <v>145632.360805569</v>
      </c>
      <c r="BS26" s="71" t="n">
        <v>11954.861292016</v>
      </c>
      <c r="BT26" s="72" t="n">
        <v>8.54476465070868</v>
      </c>
      <c r="BU26" s="72" t="n">
        <v>0</v>
      </c>
      <c r="BV26" s="72" t="n">
        <v>2380.23000674007</v>
      </c>
      <c r="BW26" s="72" t="n">
        <v>727.170281837815</v>
      </c>
      <c r="BX26" s="73" t="n">
        <v>3456.01672093588</v>
      </c>
      <c r="BY26" s="70" t="n">
        <v>18526.8230661805</v>
      </c>
      <c r="BZ26" s="74" t="n">
        <v>164159.183871749</v>
      </c>
    </row>
    <row r="27" ht="15" customHeight="1">
      <c r="A27" s="39" t="s">
        <v>51</v>
      </c>
      <c r="B27" s="10" t="s">
        <v>52</v>
      </c>
      <c r="C27" s="67" t="n">
        <v>12890.9253603828</v>
      </c>
      <c r="D27" s="68" t="n">
        <v>1049.59426963249</v>
      </c>
      <c r="E27" s="68" t="n">
        <v>44.5216189342521</v>
      </c>
      <c r="F27" s="68" t="n">
        <v>2292.07291741041</v>
      </c>
      <c r="G27" s="68" t="n">
        <v>330.233998905098</v>
      </c>
      <c r="H27" s="68" t="n">
        <v>261.686788539881</v>
      </c>
      <c r="I27" s="68" t="n">
        <v>104.617550615564</v>
      </c>
      <c r="J27" s="68" t="n">
        <v>739.601590602294</v>
      </c>
      <c r="K27" s="68" t="n">
        <v>46.8389761791113</v>
      </c>
      <c r="L27" s="68" t="n">
        <v>2016.70458729071</v>
      </c>
      <c r="M27" s="68" t="n">
        <v>125.372090940065</v>
      </c>
      <c r="N27" s="68" t="n">
        <v>9.27062766888318</v>
      </c>
      <c r="O27" s="68" t="n">
        <v>437.970877323465</v>
      </c>
      <c r="P27" s="68" t="n">
        <v>58.6424814102139</v>
      </c>
      <c r="Q27" s="68" t="n">
        <v>280.93278246483</v>
      </c>
      <c r="R27" s="68" t="n">
        <v>549.322423877064</v>
      </c>
      <c r="S27" s="68" t="n">
        <v>1758.70185203384</v>
      </c>
      <c r="T27" s="68" t="n">
        <v>1260.19024144254</v>
      </c>
      <c r="U27" s="68" t="n">
        <v>379.087438160867</v>
      </c>
      <c r="V27" s="68" t="n">
        <v>108.502465610502</v>
      </c>
      <c r="W27" s="68" t="n">
        <v>1843.731461431</v>
      </c>
      <c r="X27" s="68" t="n">
        <v>6314.1306884778</v>
      </c>
      <c r="Y27" s="68" t="n">
        <v>1415.71797242224</v>
      </c>
      <c r="Z27" s="68" t="n">
        <v>826.468009050555</v>
      </c>
      <c r="AA27" s="68" t="n">
        <v>3248.56490778133</v>
      </c>
      <c r="AB27" s="68" t="n">
        <v>1235.24251006636</v>
      </c>
      <c r="AC27" s="69" t="n">
        <v>486.829735709182</v>
      </c>
      <c r="AD27" s="69" t="n">
        <v>85.7468536067331</v>
      </c>
      <c r="AE27" s="69" t="n">
        <v>811.077993591775</v>
      </c>
      <c r="AF27" s="69" t="n">
        <v>411.21441208886</v>
      </c>
      <c r="AG27" s="69" t="n">
        <v>292.358906391652</v>
      </c>
      <c r="AH27" s="69" t="n">
        <v>284.070865556759</v>
      </c>
      <c r="AI27" s="69" t="n">
        <v>936.757505688069</v>
      </c>
      <c r="AJ27" s="69" t="n">
        <v>405.247901948685</v>
      </c>
      <c r="AK27" s="69" t="n">
        <v>196.262332681365</v>
      </c>
      <c r="AL27" s="69" t="n">
        <v>611.57568459085</v>
      </c>
      <c r="AM27" s="69" t="n">
        <v>705.745888157865</v>
      </c>
      <c r="AN27" s="69" t="n">
        <v>101.231697247323</v>
      </c>
      <c r="AO27" s="69" t="n">
        <v>307.823740993012</v>
      </c>
      <c r="AP27" s="69" t="n">
        <v>7619.66024796209</v>
      </c>
      <c r="AQ27" s="69" t="n">
        <v>2899.96091160273</v>
      </c>
      <c r="AR27" s="69" t="n">
        <v>332.052400319366</v>
      </c>
      <c r="AS27" s="69" t="n">
        <v>4.00127827526439</v>
      </c>
      <c r="AT27" s="69" t="n">
        <v>14.4579247705799</v>
      </c>
      <c r="AU27" s="69" t="n">
        <v>47.3528668087444</v>
      </c>
      <c r="AV27" s="69" t="n">
        <v>19.5239273550472</v>
      </c>
      <c r="AW27" s="69" t="n">
        <v>31.5281897303337</v>
      </c>
      <c r="AX27" s="69" t="n">
        <v>274.447938911538</v>
      </c>
      <c r="AY27" s="69" t="n">
        <v>108.474795485732</v>
      </c>
      <c r="AZ27" s="69" t="n">
        <v>35.8681809604332</v>
      </c>
      <c r="BA27" s="69" t="n">
        <v>11.8467129067617</v>
      </c>
      <c r="BB27" s="69" t="n">
        <v>66.2448817227173</v>
      </c>
      <c r="BC27" s="69" t="n">
        <v>730.065940434684</v>
      </c>
      <c r="BD27" s="69" t="n">
        <v>23.6135128141227</v>
      </c>
      <c r="BE27" s="69" t="n">
        <v>58.6055410707162</v>
      </c>
      <c r="BF27" s="69" t="n">
        <v>30.5363540821403</v>
      </c>
      <c r="BG27" s="69" t="n">
        <v>32.3993627372719</v>
      </c>
      <c r="BH27" s="69" t="n">
        <v>1095.61940571427</v>
      </c>
      <c r="BI27" s="69" t="n">
        <v>3.11018190024101</v>
      </c>
      <c r="BJ27" s="69" t="n">
        <v>259.463489294131</v>
      </c>
      <c r="BK27" s="69" t="n">
        <v>343.428374678134</v>
      </c>
      <c r="BL27" s="69" t="n">
        <v>22.2139395011194</v>
      </c>
      <c r="BM27" s="69" t="n">
        <v>733.731693571896</v>
      </c>
      <c r="BN27" s="69" t="n">
        <v>62.6082123752882</v>
      </c>
      <c r="BO27" s="69" t="n">
        <v>33.6419807516261</v>
      </c>
      <c r="BP27" s="69" t="n">
        <v>132.162805756491</v>
      </c>
      <c r="BQ27" s="69" t="n">
        <v>0</v>
      </c>
      <c r="BR27" s="70" t="n">
        <v>60291.2110583997</v>
      </c>
      <c r="BS27" s="71" t="n">
        <v>4797.82763889398</v>
      </c>
      <c r="BT27" s="72" t="n">
        <v>9.84049220080701</v>
      </c>
      <c r="BU27" s="72" t="n">
        <v>0</v>
      </c>
      <c r="BV27" s="72" t="n">
        <v>2292.22699892869</v>
      </c>
      <c r="BW27" s="72" t="n">
        <v>455.9104086891</v>
      </c>
      <c r="BX27" s="73" t="n">
        <v>1849.94983137169</v>
      </c>
      <c r="BY27" s="70" t="n">
        <v>9405.75537008422</v>
      </c>
      <c r="BZ27" s="74" t="n">
        <v>69696.966428484</v>
      </c>
    </row>
    <row r="28" ht="15" customHeight="1">
      <c r="A28" s="39" t="s">
        <v>53</v>
      </c>
      <c r="B28" s="10" t="s">
        <v>54</v>
      </c>
      <c r="C28" s="67" t="n">
        <v>405.10272558153</v>
      </c>
      <c r="D28" s="68" t="n">
        <v>68.1966574024132</v>
      </c>
      <c r="E28" s="68" t="n">
        <v>1.80008365261474</v>
      </c>
      <c r="F28" s="68" t="n">
        <v>17.2062985397845</v>
      </c>
      <c r="G28" s="68" t="n">
        <v>80.6722349300207</v>
      </c>
      <c r="H28" s="68" t="n">
        <v>73.3786775474505</v>
      </c>
      <c r="I28" s="68" t="n">
        <v>13.0025208556033</v>
      </c>
      <c r="J28" s="68" t="n">
        <v>72.7168728906447</v>
      </c>
      <c r="K28" s="68" t="n">
        <v>20.7004061946264</v>
      </c>
      <c r="L28" s="68" t="n">
        <v>177.880775660248</v>
      </c>
      <c r="M28" s="68" t="n">
        <v>37.2687123359133</v>
      </c>
      <c r="N28" s="68" t="n">
        <v>0.634851177704332</v>
      </c>
      <c r="O28" s="68" t="n">
        <v>58.6891028305216</v>
      </c>
      <c r="P28" s="68" t="n">
        <v>45.8991258393111</v>
      </c>
      <c r="Q28" s="68" t="n">
        <v>9.85951616482048</v>
      </c>
      <c r="R28" s="68" t="n">
        <v>21.4827365874111</v>
      </c>
      <c r="S28" s="68" t="n">
        <v>56.8154700623738</v>
      </c>
      <c r="T28" s="68" t="n">
        <v>4.6892104775465</v>
      </c>
      <c r="U28" s="68" t="n">
        <v>112.193042195347</v>
      </c>
      <c r="V28" s="68" t="n">
        <v>7.41816232696741</v>
      </c>
      <c r="W28" s="68" t="n">
        <v>236.194124136003</v>
      </c>
      <c r="X28" s="68" t="n">
        <v>313.837613970173</v>
      </c>
      <c r="Y28" s="68" t="n">
        <v>1344.22400114095</v>
      </c>
      <c r="Z28" s="68" t="n">
        <v>46.3806049637071</v>
      </c>
      <c r="AA28" s="68" t="n">
        <v>69.8373968715997</v>
      </c>
      <c r="AB28" s="68" t="n">
        <v>72.5535808704231</v>
      </c>
      <c r="AC28" s="69" t="n">
        <v>35.4785856415309</v>
      </c>
      <c r="AD28" s="69" t="n">
        <v>46.1552369177792</v>
      </c>
      <c r="AE28" s="69" t="n">
        <v>511.295329117646</v>
      </c>
      <c r="AF28" s="69" t="n">
        <v>62.2136491895037</v>
      </c>
      <c r="AG28" s="69" t="n">
        <v>26.7982516745712</v>
      </c>
      <c r="AH28" s="69" t="n">
        <v>76.1859610740316</v>
      </c>
      <c r="AI28" s="69" t="n">
        <v>55.6601165376933</v>
      </c>
      <c r="AJ28" s="69" t="n">
        <v>50.4914618500176</v>
      </c>
      <c r="AK28" s="69" t="n">
        <v>13.2804995796212</v>
      </c>
      <c r="AL28" s="69" t="n">
        <v>21.7930161273404</v>
      </c>
      <c r="AM28" s="69" t="n">
        <v>16.9424260026206</v>
      </c>
      <c r="AN28" s="69" t="n">
        <v>22.3026949633216</v>
      </c>
      <c r="AO28" s="69" t="n">
        <v>63.8846567879409</v>
      </c>
      <c r="AP28" s="69" t="n">
        <v>250.974212320585</v>
      </c>
      <c r="AQ28" s="69" t="n">
        <v>2209.51434632986</v>
      </c>
      <c r="AR28" s="69" t="n">
        <v>326.844402990669</v>
      </c>
      <c r="AS28" s="69" t="n">
        <v>10.7794020861674</v>
      </c>
      <c r="AT28" s="69" t="n">
        <v>0.865757076298788</v>
      </c>
      <c r="AU28" s="69" t="n">
        <v>99.7821788336348</v>
      </c>
      <c r="AV28" s="69" t="n">
        <v>85.0617286896842</v>
      </c>
      <c r="AW28" s="69" t="n">
        <v>88.0506284370471</v>
      </c>
      <c r="AX28" s="69" t="n">
        <v>15.6917357354502</v>
      </c>
      <c r="AY28" s="69" t="n">
        <v>48.0002555859237</v>
      </c>
      <c r="AZ28" s="69" t="n">
        <v>163.994772683161</v>
      </c>
      <c r="BA28" s="69" t="n">
        <v>9.67919263158245</v>
      </c>
      <c r="BB28" s="69" t="n">
        <v>27.624691398831</v>
      </c>
      <c r="BC28" s="69" t="n">
        <v>2.74758789228698</v>
      </c>
      <c r="BD28" s="69" t="n">
        <v>246.812184024958</v>
      </c>
      <c r="BE28" s="69" t="n">
        <v>142.330677101128</v>
      </c>
      <c r="BF28" s="69" t="n">
        <v>256.020073662101</v>
      </c>
      <c r="BG28" s="69" t="n">
        <v>114.569704008133</v>
      </c>
      <c r="BH28" s="69" t="n">
        <v>1694.45291671797</v>
      </c>
      <c r="BI28" s="69" t="n">
        <v>2.34293133102605</v>
      </c>
      <c r="BJ28" s="69" t="n">
        <v>232.581646944756</v>
      </c>
      <c r="BK28" s="69" t="n">
        <v>207.953974893724</v>
      </c>
      <c r="BL28" s="69" t="n">
        <v>135.718835107473</v>
      </c>
      <c r="BM28" s="69" t="n">
        <v>85.6083291064913</v>
      </c>
      <c r="BN28" s="69" t="n">
        <v>646.233623154504</v>
      </c>
      <c r="BO28" s="69" t="n">
        <v>181.170450824322</v>
      </c>
      <c r="BP28" s="69" t="n">
        <v>1099.5996366838</v>
      </c>
      <c r="BQ28" s="69" t="n">
        <v>0</v>
      </c>
      <c r="BR28" s="70" t="n">
        <v>12756.1222669209</v>
      </c>
      <c r="BS28" s="71" t="n">
        <v>2178.49564358738</v>
      </c>
      <c r="BT28" s="72" t="n">
        <v>11.6905381434223</v>
      </c>
      <c r="BU28" s="72" t="n">
        <v>0</v>
      </c>
      <c r="BV28" s="72" t="n">
        <v>48232.7389844763</v>
      </c>
      <c r="BW28" s="72" t="n">
        <v>723.486503537542</v>
      </c>
      <c r="BX28" s="73" t="n">
        <v>-289.117050256632</v>
      </c>
      <c r="BY28" s="70" t="n">
        <v>50857.294619488</v>
      </c>
      <c r="BZ28" s="74" t="n">
        <v>63613.4168864088</v>
      </c>
    </row>
    <row r="29" ht="15" customHeight="1">
      <c r="A29" s="39" t="s">
        <v>55</v>
      </c>
      <c r="B29" s="10" t="s">
        <v>56</v>
      </c>
      <c r="C29" s="67" t="n">
        <v>553.537130196107</v>
      </c>
      <c r="D29" s="68" t="n">
        <v>3334.75835974933</v>
      </c>
      <c r="E29" s="68" t="n">
        <v>19.7941817974503</v>
      </c>
      <c r="F29" s="68" t="n">
        <v>0.749601431683877</v>
      </c>
      <c r="G29" s="68" t="n">
        <v>214.451226479516</v>
      </c>
      <c r="H29" s="68" t="n">
        <v>3.93484174863609</v>
      </c>
      <c r="I29" s="68" t="n">
        <v>0.532258890157904</v>
      </c>
      <c r="J29" s="68" t="n">
        <v>23.4961787023429</v>
      </c>
      <c r="K29" s="68" t="n">
        <v>1.55580294161774</v>
      </c>
      <c r="L29" s="68" t="n">
        <v>216.90951304204</v>
      </c>
      <c r="M29" s="68" t="n">
        <v>4.57030662422399</v>
      </c>
      <c r="N29" s="68" t="n">
        <v>0.937752218138621</v>
      </c>
      <c r="O29" s="68" t="n">
        <v>15.3177914422596</v>
      </c>
      <c r="P29" s="68" t="n">
        <v>50.321582454187</v>
      </c>
      <c r="Q29" s="68" t="n">
        <v>14.3603736310322</v>
      </c>
      <c r="R29" s="68" t="n">
        <v>0.976574158011834</v>
      </c>
      <c r="S29" s="68" t="n">
        <v>11.2495432195303</v>
      </c>
      <c r="T29" s="68" t="n">
        <v>1.90831603241744</v>
      </c>
      <c r="U29" s="68" t="n">
        <v>0.948841355363188</v>
      </c>
      <c r="V29" s="68" t="n">
        <v>1.66730343907145</v>
      </c>
      <c r="W29" s="68" t="n">
        <v>77.4264206425609</v>
      </c>
      <c r="X29" s="68" t="n">
        <v>295.388725912257</v>
      </c>
      <c r="Y29" s="68" t="n">
        <v>31.535560405965</v>
      </c>
      <c r="Z29" s="68" t="n">
        <v>4069.15158405251</v>
      </c>
      <c r="AA29" s="68" t="n">
        <v>21.1711308454319</v>
      </c>
      <c r="AB29" s="68" t="n">
        <v>6.98086351327153</v>
      </c>
      <c r="AC29" s="69" t="n">
        <v>4.01459160956669</v>
      </c>
      <c r="AD29" s="69" t="n">
        <v>3.1388501503333</v>
      </c>
      <c r="AE29" s="69" t="n">
        <v>9.84900886675004</v>
      </c>
      <c r="AF29" s="69" t="n">
        <v>4.13079430145967</v>
      </c>
      <c r="AG29" s="69" t="n">
        <v>5.13117600438357</v>
      </c>
      <c r="AH29" s="69" t="n">
        <v>11.8386506884719</v>
      </c>
      <c r="AI29" s="69" t="n">
        <v>15.3848889997235</v>
      </c>
      <c r="AJ29" s="69" t="n">
        <v>12.7963769799064</v>
      </c>
      <c r="AK29" s="69" t="n">
        <v>1.68863935125142</v>
      </c>
      <c r="AL29" s="69" t="n">
        <v>11.8524250597565</v>
      </c>
      <c r="AM29" s="69" t="n">
        <v>1.93538447634869</v>
      </c>
      <c r="AN29" s="69" t="n">
        <v>2.99740506945219</v>
      </c>
      <c r="AO29" s="69" t="n">
        <v>3.28626406300587</v>
      </c>
      <c r="AP29" s="69" t="n">
        <v>20.6361914586582</v>
      </c>
      <c r="AQ29" s="69" t="n">
        <v>318.998856706618</v>
      </c>
      <c r="AR29" s="69" t="n">
        <v>12.5172301037516</v>
      </c>
      <c r="AS29" s="69" t="n">
        <v>0.975501143552706</v>
      </c>
      <c r="AT29" s="69" t="n">
        <v>0.793491386778919</v>
      </c>
      <c r="AU29" s="69" t="n">
        <v>5.13577431285298</v>
      </c>
      <c r="AV29" s="69" t="n">
        <v>2.906254397701</v>
      </c>
      <c r="AW29" s="69" t="n">
        <v>15.8473114227265</v>
      </c>
      <c r="AX29" s="69" t="n">
        <v>1.95957561536338</v>
      </c>
      <c r="AY29" s="69" t="n">
        <v>2.07673949392594</v>
      </c>
      <c r="AZ29" s="69" t="n">
        <v>9.42393722269531</v>
      </c>
      <c r="BA29" s="69" t="n">
        <v>3.11782718099216</v>
      </c>
      <c r="BB29" s="69" t="n">
        <v>12.3770268560594</v>
      </c>
      <c r="BC29" s="69" t="n">
        <v>3.23390581860301</v>
      </c>
      <c r="BD29" s="69" t="n">
        <v>10.3120708667483</v>
      </c>
      <c r="BE29" s="69" t="n">
        <v>39.9732501594764</v>
      </c>
      <c r="BF29" s="69" t="n">
        <v>42.1159721956623</v>
      </c>
      <c r="BG29" s="69" t="n">
        <v>7.44455686085321</v>
      </c>
      <c r="BH29" s="69" t="n">
        <v>32.6156954118742</v>
      </c>
      <c r="BI29" s="69" t="n">
        <v>0.681043451038361</v>
      </c>
      <c r="BJ29" s="69" t="n">
        <v>626.93221415308</v>
      </c>
      <c r="BK29" s="69" t="n">
        <v>527.922756953778</v>
      </c>
      <c r="BL29" s="69" t="n">
        <v>156.250407858422</v>
      </c>
      <c r="BM29" s="69" t="n">
        <v>4238.42730083003</v>
      </c>
      <c r="BN29" s="69" t="n">
        <v>7732.28114055415</v>
      </c>
      <c r="BO29" s="69" t="n">
        <v>14.0086950967159</v>
      </c>
      <c r="BP29" s="69" t="n">
        <v>654.818968907487</v>
      </c>
      <c r="BQ29" s="69" t="n">
        <v>0</v>
      </c>
      <c r="BR29" s="70" t="n">
        <v>23555.4599169651</v>
      </c>
      <c r="BS29" s="71" t="n">
        <v>2168.36374804529</v>
      </c>
      <c r="BT29" s="72" t="n">
        <v>6043.46241425959</v>
      </c>
      <c r="BU29" s="72" t="n">
        <v>0</v>
      </c>
      <c r="BV29" s="72" t="n">
        <v>54805.8492583458</v>
      </c>
      <c r="BW29" s="72" t="n">
        <v>719.610164890835</v>
      </c>
      <c r="BX29" s="73" t="n">
        <v>-1349.74928013347</v>
      </c>
      <c r="BY29" s="70" t="n">
        <v>62387.536305408</v>
      </c>
      <c r="BZ29" s="74" t="n">
        <v>85942.9962223731</v>
      </c>
    </row>
    <row r="30" ht="15" customHeight="1">
      <c r="A30" s="39" t="s">
        <v>57</v>
      </c>
      <c r="B30" s="10" t="s">
        <v>58</v>
      </c>
      <c r="C30" s="67" t="n">
        <v>501.572765873977</v>
      </c>
      <c r="D30" s="68" t="n">
        <v>158.831416758395</v>
      </c>
      <c r="E30" s="68" t="n">
        <v>33.4680352102924</v>
      </c>
      <c r="F30" s="68" t="n">
        <v>192.464804584318</v>
      </c>
      <c r="G30" s="68" t="n">
        <v>189.998321959422</v>
      </c>
      <c r="H30" s="68" t="n">
        <v>540.042673009204</v>
      </c>
      <c r="I30" s="68" t="n">
        <v>60.0625515848308</v>
      </c>
      <c r="J30" s="68" t="n">
        <v>1969.39864562993</v>
      </c>
      <c r="K30" s="68" t="n">
        <v>168.681710867465</v>
      </c>
      <c r="L30" s="68" t="n">
        <v>5129.06145531107</v>
      </c>
      <c r="M30" s="68" t="n">
        <v>2497.5475609579</v>
      </c>
      <c r="N30" s="68" t="n">
        <v>7.22167992947645</v>
      </c>
      <c r="O30" s="68" t="n">
        <v>255.330911294866</v>
      </c>
      <c r="P30" s="68" t="n">
        <v>174.239783530447</v>
      </c>
      <c r="Q30" s="68" t="n">
        <v>776.948784976727</v>
      </c>
      <c r="R30" s="68" t="n">
        <v>167.046982560846</v>
      </c>
      <c r="S30" s="68" t="n">
        <v>648.712932670515</v>
      </c>
      <c r="T30" s="68" t="n">
        <v>996.95977571574</v>
      </c>
      <c r="U30" s="68" t="n">
        <v>76.6534119107246</v>
      </c>
      <c r="V30" s="68" t="n">
        <v>25.485171050364</v>
      </c>
      <c r="W30" s="68" t="n">
        <v>1171.87913290879</v>
      </c>
      <c r="X30" s="68" t="n">
        <v>619.068581053643</v>
      </c>
      <c r="Y30" s="68" t="n">
        <v>1344.90328866842</v>
      </c>
      <c r="Z30" s="68" t="n">
        <v>367.970827600662</v>
      </c>
      <c r="AA30" s="68" t="n">
        <v>12652.8400569832</v>
      </c>
      <c r="AB30" s="68" t="n">
        <v>1845.32179310852</v>
      </c>
      <c r="AC30" s="69" t="n">
        <v>447.870863717502</v>
      </c>
      <c r="AD30" s="69" t="n">
        <v>40.7000253414437</v>
      </c>
      <c r="AE30" s="69" t="n">
        <v>706.67976085566</v>
      </c>
      <c r="AF30" s="69" t="n">
        <v>1113.46829079465</v>
      </c>
      <c r="AG30" s="69" t="n">
        <v>2019.7836277705</v>
      </c>
      <c r="AH30" s="69" t="n">
        <v>2364.83183057925</v>
      </c>
      <c r="AI30" s="69" t="n">
        <v>10900.3554998874</v>
      </c>
      <c r="AJ30" s="69" t="n">
        <v>4299.04388449188</v>
      </c>
      <c r="AK30" s="69" t="n">
        <v>941.397361584212</v>
      </c>
      <c r="AL30" s="69" t="n">
        <v>2068.95978794831</v>
      </c>
      <c r="AM30" s="69" t="n">
        <v>1021.26623937516</v>
      </c>
      <c r="AN30" s="69" t="n">
        <v>140.585166477426</v>
      </c>
      <c r="AO30" s="69" t="n">
        <v>300.863037087399</v>
      </c>
      <c r="AP30" s="69" t="n">
        <v>10643.2068413097</v>
      </c>
      <c r="AQ30" s="69" t="n">
        <v>5603.00953609536</v>
      </c>
      <c r="AR30" s="69" t="n">
        <v>5329.93561739163</v>
      </c>
      <c r="AS30" s="69" t="n">
        <v>4.87965341913345</v>
      </c>
      <c r="AT30" s="69" t="n">
        <v>933.977405653452</v>
      </c>
      <c r="AU30" s="69" t="n">
        <v>106.889672730525</v>
      </c>
      <c r="AV30" s="69" t="n">
        <v>23.3978540367314</v>
      </c>
      <c r="AW30" s="69" t="n">
        <v>410.869919934977</v>
      </c>
      <c r="AX30" s="69" t="n">
        <v>23.279495139928</v>
      </c>
      <c r="AY30" s="69" t="n">
        <v>7.7435924783419</v>
      </c>
      <c r="AZ30" s="69" t="n">
        <v>27.9336772480102</v>
      </c>
      <c r="BA30" s="69" t="n">
        <v>18.0997065591024</v>
      </c>
      <c r="BB30" s="69" t="n">
        <v>103.784099584857</v>
      </c>
      <c r="BC30" s="69" t="n">
        <v>66.0219098931403</v>
      </c>
      <c r="BD30" s="69" t="n">
        <v>384.48011542593</v>
      </c>
      <c r="BE30" s="69" t="n">
        <v>44.1085032448766</v>
      </c>
      <c r="BF30" s="69" t="n">
        <v>26.5425678926876</v>
      </c>
      <c r="BG30" s="69" t="n">
        <v>322.246186956454</v>
      </c>
      <c r="BH30" s="69" t="n">
        <v>506.892911561387</v>
      </c>
      <c r="BI30" s="69" t="n">
        <v>3.49077978039171</v>
      </c>
      <c r="BJ30" s="69" t="n">
        <v>203.560139293816</v>
      </c>
      <c r="BK30" s="69" t="n">
        <v>225.730218778031</v>
      </c>
      <c r="BL30" s="69" t="n">
        <v>26.9377089647224</v>
      </c>
      <c r="BM30" s="69" t="n">
        <v>485.650417218773</v>
      </c>
      <c r="BN30" s="69" t="n">
        <v>554.844536021983</v>
      </c>
      <c r="BO30" s="69" t="n">
        <v>28.098244689295</v>
      </c>
      <c r="BP30" s="69" t="n">
        <v>133.420692426978</v>
      </c>
      <c r="BQ30" s="69" t="n">
        <v>0</v>
      </c>
      <c r="BR30" s="70" t="n">
        <v>85186.5504353508</v>
      </c>
      <c r="BS30" s="71" t="n">
        <v>5431.00526947935</v>
      </c>
      <c r="BT30" s="72" t="n">
        <v>2.11331087073423</v>
      </c>
      <c r="BU30" s="72" t="n">
        <v>0</v>
      </c>
      <c r="BV30" s="72" t="n">
        <v>13423.1652786423</v>
      </c>
      <c r="BW30" s="72" t="n">
        <v>1119.83730192871</v>
      </c>
      <c r="BX30" s="73" t="n">
        <v>1942.86259533499</v>
      </c>
      <c r="BY30" s="70" t="n">
        <v>21918.983756256</v>
      </c>
      <c r="BZ30" s="74" t="n">
        <v>107105.534191607</v>
      </c>
    </row>
    <row r="31" ht="15" customHeight="1">
      <c r="A31" s="39" t="s">
        <v>59</v>
      </c>
      <c r="B31" s="10" t="s">
        <v>134</v>
      </c>
      <c r="C31" s="67" t="n">
        <v>2682.11543235769</v>
      </c>
      <c r="D31" s="68" t="n">
        <v>1922.44389524609</v>
      </c>
      <c r="E31" s="68" t="n">
        <v>62.9143423249197</v>
      </c>
      <c r="F31" s="68" t="n">
        <v>116.760961468817</v>
      </c>
      <c r="G31" s="68" t="n">
        <v>189.065064421677</v>
      </c>
      <c r="H31" s="68" t="n">
        <v>11.9713577454281</v>
      </c>
      <c r="I31" s="68" t="n">
        <v>9.24691812214548</v>
      </c>
      <c r="J31" s="68" t="n">
        <v>29.8437620214515</v>
      </c>
      <c r="K31" s="68" t="n">
        <v>147.416064513888</v>
      </c>
      <c r="L31" s="68" t="n">
        <v>1179.60811144931</v>
      </c>
      <c r="M31" s="68" t="n">
        <v>1473.00008354106</v>
      </c>
      <c r="N31" s="68" t="n">
        <v>1.8699077646442</v>
      </c>
      <c r="O31" s="68" t="n">
        <v>22.5482991602387</v>
      </c>
      <c r="P31" s="68" t="n">
        <v>32.7674672065745</v>
      </c>
      <c r="Q31" s="68" t="n">
        <v>15.1469924906613</v>
      </c>
      <c r="R31" s="68" t="n">
        <v>9.19508891971396</v>
      </c>
      <c r="S31" s="68" t="n">
        <v>197.459461311842</v>
      </c>
      <c r="T31" s="68" t="n">
        <v>19.0829963854399</v>
      </c>
      <c r="U31" s="68" t="n">
        <v>120.289912426047</v>
      </c>
      <c r="V31" s="68" t="n">
        <v>9.79475653681146</v>
      </c>
      <c r="W31" s="68" t="n">
        <v>683.21123915037</v>
      </c>
      <c r="X31" s="68" t="n">
        <v>257.426998895231</v>
      </c>
      <c r="Y31" s="68" t="n">
        <v>299.572058738337</v>
      </c>
      <c r="Z31" s="68" t="n">
        <v>79.893542365468</v>
      </c>
      <c r="AA31" s="68" t="n">
        <v>501.454535604135</v>
      </c>
      <c r="AB31" s="68" t="n">
        <v>8840.0481417978</v>
      </c>
      <c r="AC31" s="69" t="n">
        <v>331.046354186769</v>
      </c>
      <c r="AD31" s="69" t="n">
        <v>25.4670130357272</v>
      </c>
      <c r="AE31" s="69" t="n">
        <v>168.294658518648</v>
      </c>
      <c r="AF31" s="69" t="n">
        <v>14.1064264827882</v>
      </c>
      <c r="AG31" s="69" t="n">
        <v>325.807246333864</v>
      </c>
      <c r="AH31" s="69" t="n">
        <v>370.200688230042</v>
      </c>
      <c r="AI31" s="69" t="n">
        <v>2434.1604420294</v>
      </c>
      <c r="AJ31" s="69" t="n">
        <v>149.238626889365</v>
      </c>
      <c r="AK31" s="69" t="n">
        <v>142.55456699119</v>
      </c>
      <c r="AL31" s="69" t="n">
        <v>455.046062357667</v>
      </c>
      <c r="AM31" s="69" t="n">
        <v>190.160980094941</v>
      </c>
      <c r="AN31" s="69" t="n">
        <v>1195.81098870367</v>
      </c>
      <c r="AO31" s="69" t="n">
        <v>739.835422447805</v>
      </c>
      <c r="AP31" s="69" t="n">
        <v>55391.5713112309</v>
      </c>
      <c r="AQ31" s="69" t="n">
        <v>403.145102998641</v>
      </c>
      <c r="AR31" s="69" t="n">
        <v>31.3325604357972</v>
      </c>
      <c r="AS31" s="69" t="n">
        <v>1.01996112489094</v>
      </c>
      <c r="AT31" s="69" t="n">
        <v>0.558950965762833</v>
      </c>
      <c r="AU31" s="69" t="n">
        <v>16.443167739857</v>
      </c>
      <c r="AV31" s="69" t="n">
        <v>176.55047285633</v>
      </c>
      <c r="AW31" s="69" t="n">
        <v>537.943707258113</v>
      </c>
      <c r="AX31" s="69" t="n">
        <v>6.85960064398071</v>
      </c>
      <c r="AY31" s="69" t="n">
        <v>3.60853279508644</v>
      </c>
      <c r="AZ31" s="69" t="n">
        <v>15.1940302813663</v>
      </c>
      <c r="BA31" s="69" t="n">
        <v>5.69230034223049</v>
      </c>
      <c r="BB31" s="69" t="n">
        <v>32.1492996162716</v>
      </c>
      <c r="BC31" s="69" t="n">
        <v>1625.05444529992</v>
      </c>
      <c r="BD31" s="69" t="n">
        <v>19.7267796705488</v>
      </c>
      <c r="BE31" s="69" t="n">
        <v>11.5274108041195</v>
      </c>
      <c r="BF31" s="69" t="n">
        <v>5.41539147937711</v>
      </c>
      <c r="BG31" s="69" t="n">
        <v>6.90251055818036</v>
      </c>
      <c r="BH31" s="69" t="n">
        <v>87.539516314141</v>
      </c>
      <c r="BI31" s="69" t="n">
        <v>1.20901659628731</v>
      </c>
      <c r="BJ31" s="69" t="n">
        <v>413.754227444357</v>
      </c>
      <c r="BK31" s="69" t="n">
        <v>166.169373757139</v>
      </c>
      <c r="BL31" s="69" t="n">
        <v>14.757735882148</v>
      </c>
      <c r="BM31" s="69" t="n">
        <v>148.357758546306</v>
      </c>
      <c r="BN31" s="69" t="n">
        <v>113.750691844266</v>
      </c>
      <c r="BO31" s="69" t="n">
        <v>14.8023104895439</v>
      </c>
      <c r="BP31" s="69" t="n">
        <v>175.087299311715</v>
      </c>
      <c r="BQ31" s="69" t="n">
        <v>0</v>
      </c>
      <c r="BR31" s="70" t="n">
        <v>84882.000334555</v>
      </c>
      <c r="BS31" s="71" t="n">
        <v>3278.30590252179</v>
      </c>
      <c r="BT31" s="72" t="n">
        <v>13.5487964787102</v>
      </c>
      <c r="BU31" s="72" t="n">
        <v>0</v>
      </c>
      <c r="BV31" s="72" t="n">
        <v>2740.77330893153</v>
      </c>
      <c r="BW31" s="72" t="n">
        <v>239.028529066153</v>
      </c>
      <c r="BX31" s="73" t="n">
        <v>3707.83374419901</v>
      </c>
      <c r="BY31" s="70" t="n">
        <v>9979.49028119719</v>
      </c>
      <c r="BZ31" s="74" t="n">
        <v>94861.4906157519</v>
      </c>
    </row>
    <row r="32" ht="15" customHeight="1">
      <c r="A32" s="39" t="s">
        <v>60</v>
      </c>
      <c r="B32" s="10" t="s">
        <v>135</v>
      </c>
      <c r="C32" s="67" t="n">
        <v>159.202081881128</v>
      </c>
      <c r="D32" s="68" t="n">
        <v>261.741017861634</v>
      </c>
      <c r="E32" s="68" t="n">
        <v>13.380988467191</v>
      </c>
      <c r="F32" s="68" t="n">
        <v>107.805970702646</v>
      </c>
      <c r="G32" s="68" t="n">
        <v>2216.45208603668</v>
      </c>
      <c r="H32" s="68" t="n">
        <v>28.3495439670802</v>
      </c>
      <c r="I32" s="68" t="n">
        <v>86.6596513671997</v>
      </c>
      <c r="J32" s="68" t="n">
        <v>246.163941837339</v>
      </c>
      <c r="K32" s="68" t="n">
        <v>6.34413481111198</v>
      </c>
      <c r="L32" s="68" t="n">
        <v>165.071198393385</v>
      </c>
      <c r="M32" s="68" t="n">
        <v>100.543552153105</v>
      </c>
      <c r="N32" s="68" t="n">
        <v>0.774060884038204</v>
      </c>
      <c r="O32" s="68" t="n">
        <v>7.58623379200906</v>
      </c>
      <c r="P32" s="68" t="n">
        <v>5.13208653265462</v>
      </c>
      <c r="Q32" s="68" t="n">
        <v>8.92645452222215</v>
      </c>
      <c r="R32" s="68" t="n">
        <v>9.02745213091134</v>
      </c>
      <c r="S32" s="68" t="n">
        <v>140.746143922214</v>
      </c>
      <c r="T32" s="68" t="n">
        <v>20.8844108699521</v>
      </c>
      <c r="U32" s="68" t="n">
        <v>136.302284464957</v>
      </c>
      <c r="V32" s="68" t="n">
        <v>2.8343292163864</v>
      </c>
      <c r="W32" s="68" t="n">
        <v>88.0280299691127</v>
      </c>
      <c r="X32" s="68" t="n">
        <v>49.1104248652483</v>
      </c>
      <c r="Y32" s="68" t="n">
        <v>45.4822032446996</v>
      </c>
      <c r="Z32" s="68" t="n">
        <v>15.7504306269406</v>
      </c>
      <c r="AA32" s="68" t="n">
        <v>999.361668059258</v>
      </c>
      <c r="AB32" s="68" t="n">
        <v>773.026168896819</v>
      </c>
      <c r="AC32" s="69" t="n">
        <v>12462.0399593746</v>
      </c>
      <c r="AD32" s="69" t="n">
        <v>1232.85507277858</v>
      </c>
      <c r="AE32" s="69" t="n">
        <v>17946.1888271576</v>
      </c>
      <c r="AF32" s="69" t="n">
        <v>88.2071314671134</v>
      </c>
      <c r="AG32" s="69" t="n">
        <v>3111.5403990539</v>
      </c>
      <c r="AH32" s="69" t="n">
        <v>9044.42462379933</v>
      </c>
      <c r="AI32" s="69" t="n">
        <v>7946.72291206922</v>
      </c>
      <c r="AJ32" s="69" t="n">
        <v>8848.55826896378</v>
      </c>
      <c r="AK32" s="69" t="n">
        <v>1075.27911725373</v>
      </c>
      <c r="AL32" s="69" t="n">
        <v>1225.74678198062</v>
      </c>
      <c r="AM32" s="69" t="n">
        <v>803.376475857199</v>
      </c>
      <c r="AN32" s="69" t="n">
        <v>194.20810736863</v>
      </c>
      <c r="AO32" s="69" t="n">
        <v>101.657687343354</v>
      </c>
      <c r="AP32" s="69" t="n">
        <v>18314.4070684636</v>
      </c>
      <c r="AQ32" s="69" t="n">
        <v>1215.53737778643</v>
      </c>
      <c r="AR32" s="69" t="n">
        <v>51.8973076559675</v>
      </c>
      <c r="AS32" s="69" t="n">
        <v>1.4824189181864</v>
      </c>
      <c r="AT32" s="69" t="n">
        <v>1.36729031155308</v>
      </c>
      <c r="AU32" s="69" t="n">
        <v>23.3528356269364</v>
      </c>
      <c r="AV32" s="69" t="n">
        <v>9.86735198772966</v>
      </c>
      <c r="AW32" s="69" t="n">
        <v>67.5047490068447</v>
      </c>
      <c r="AX32" s="69" t="n">
        <v>2.79198109487216</v>
      </c>
      <c r="AY32" s="69" t="n">
        <v>4.04490800738698</v>
      </c>
      <c r="AZ32" s="69" t="n">
        <v>23.5264261126835</v>
      </c>
      <c r="BA32" s="69" t="n">
        <v>21.1748753434017</v>
      </c>
      <c r="BB32" s="69" t="n">
        <v>52.0024004096423</v>
      </c>
      <c r="BC32" s="69" t="n">
        <v>19.2108728121455</v>
      </c>
      <c r="BD32" s="69" t="n">
        <v>34.8577272909809</v>
      </c>
      <c r="BE32" s="69" t="n">
        <v>46.9528996356222</v>
      </c>
      <c r="BF32" s="69" t="n">
        <v>6.41659948756227</v>
      </c>
      <c r="BG32" s="69" t="n">
        <v>200.581855262423</v>
      </c>
      <c r="BH32" s="69" t="n">
        <v>38.4910998082927</v>
      </c>
      <c r="BI32" s="69" t="n">
        <v>3.17114910044201</v>
      </c>
      <c r="BJ32" s="69" t="n">
        <v>170.258533864274</v>
      </c>
      <c r="BK32" s="69" t="n">
        <v>43.897159937662</v>
      </c>
      <c r="BL32" s="69" t="n">
        <v>25.4015929354475</v>
      </c>
      <c r="BM32" s="69" t="n">
        <v>15.7402676607221</v>
      </c>
      <c r="BN32" s="69" t="n">
        <v>18.3254851938243</v>
      </c>
      <c r="BO32" s="69" t="n">
        <v>24.2543560085815</v>
      </c>
      <c r="BP32" s="69" t="n">
        <v>22.668674263912</v>
      </c>
      <c r="BQ32" s="69" t="n">
        <v>0</v>
      </c>
      <c r="BR32" s="70" t="n">
        <v>90234.6771779306</v>
      </c>
      <c r="BS32" s="71" t="n">
        <v>20364.5049881313</v>
      </c>
      <c r="BT32" s="72" t="n">
        <v>0</v>
      </c>
      <c r="BU32" s="72" t="n">
        <v>0</v>
      </c>
      <c r="BV32" s="72" t="n">
        <v>1048.6120966438</v>
      </c>
      <c r="BW32" s="72" t="n">
        <v>829.460496282607</v>
      </c>
      <c r="BX32" s="73" t="n">
        <v>700.694512417307</v>
      </c>
      <c r="BY32" s="70" t="n">
        <v>22943.2720934751</v>
      </c>
      <c r="BZ32" s="74" t="n">
        <v>113177.949271406</v>
      </c>
    </row>
    <row r="33" ht="15" customHeight="1">
      <c r="A33" s="39" t="s">
        <v>61</v>
      </c>
      <c r="B33" s="10" t="s">
        <v>136</v>
      </c>
      <c r="C33" s="67" t="n">
        <v>102.199099507045</v>
      </c>
      <c r="D33" s="68" t="n">
        <v>32.468871357603</v>
      </c>
      <c r="E33" s="68" t="n">
        <v>2.31731497604025</v>
      </c>
      <c r="F33" s="68" t="n">
        <v>6.76000447895978</v>
      </c>
      <c r="G33" s="68" t="n">
        <v>45.5623068888368</v>
      </c>
      <c r="H33" s="68" t="n">
        <v>20.0074130967309</v>
      </c>
      <c r="I33" s="68" t="n">
        <v>73.5206936937913</v>
      </c>
      <c r="J33" s="68" t="n">
        <v>265.394721847925</v>
      </c>
      <c r="K33" s="68" t="n">
        <v>5.33628092499065</v>
      </c>
      <c r="L33" s="68" t="n">
        <v>381.633427265831</v>
      </c>
      <c r="M33" s="68" t="n">
        <v>19.1430702712741</v>
      </c>
      <c r="N33" s="68" t="n">
        <v>0.502426201845385</v>
      </c>
      <c r="O33" s="68" t="n">
        <v>8.59417306477737</v>
      </c>
      <c r="P33" s="68" t="n">
        <v>3.23192127171135</v>
      </c>
      <c r="Q33" s="68" t="n">
        <v>6.0083075002916</v>
      </c>
      <c r="R33" s="68" t="n">
        <v>2.81461120555629</v>
      </c>
      <c r="S33" s="68" t="n">
        <v>241.118470099176</v>
      </c>
      <c r="T33" s="68" t="n">
        <v>274.675068625643</v>
      </c>
      <c r="U33" s="68" t="n">
        <v>2.88461396732056</v>
      </c>
      <c r="V33" s="68" t="n">
        <v>1.55805123935612</v>
      </c>
      <c r="W33" s="68" t="n">
        <v>493.202719033175</v>
      </c>
      <c r="X33" s="68" t="n">
        <v>275.014703113481</v>
      </c>
      <c r="Y33" s="68" t="n">
        <v>28.5379368906538</v>
      </c>
      <c r="Z33" s="68" t="n">
        <v>14.761941196809</v>
      </c>
      <c r="AA33" s="68" t="n">
        <v>86.3789640312181</v>
      </c>
      <c r="AB33" s="68" t="n">
        <v>121.013464028047</v>
      </c>
      <c r="AC33" s="69" t="n">
        <v>1411.3939590004</v>
      </c>
      <c r="AD33" s="69" t="n">
        <v>7913.70551654801</v>
      </c>
      <c r="AE33" s="69" t="n">
        <v>1965.01159407877</v>
      </c>
      <c r="AF33" s="69" t="n">
        <v>188.344930077591</v>
      </c>
      <c r="AG33" s="69" t="n">
        <v>8568.0943504546</v>
      </c>
      <c r="AH33" s="69" t="n">
        <v>2335.97638714491</v>
      </c>
      <c r="AI33" s="69" t="n">
        <v>824.792487414852</v>
      </c>
      <c r="AJ33" s="69" t="n">
        <v>5959.0086721625</v>
      </c>
      <c r="AK33" s="69" t="n">
        <v>845.745722399482</v>
      </c>
      <c r="AL33" s="69" t="n">
        <v>2090.66342908694</v>
      </c>
      <c r="AM33" s="69" t="n">
        <v>1471.85441458294</v>
      </c>
      <c r="AN33" s="69" t="n">
        <v>28.0977571842275</v>
      </c>
      <c r="AO33" s="69" t="n">
        <v>153.210945588403</v>
      </c>
      <c r="AP33" s="69" t="n">
        <v>4277.57797215402</v>
      </c>
      <c r="AQ33" s="69" t="n">
        <v>783.443303130057</v>
      </c>
      <c r="AR33" s="69" t="n">
        <v>32.3580397260784</v>
      </c>
      <c r="AS33" s="69" t="n">
        <v>1.68317106939319</v>
      </c>
      <c r="AT33" s="69" t="n">
        <v>1.09390133259158</v>
      </c>
      <c r="AU33" s="69" t="n">
        <v>20.0853332002512</v>
      </c>
      <c r="AV33" s="69" t="n">
        <v>9.57347205813122</v>
      </c>
      <c r="AW33" s="69" t="n">
        <v>45.9762899770717</v>
      </c>
      <c r="AX33" s="69" t="n">
        <v>3.2005201562554</v>
      </c>
      <c r="AY33" s="69" t="n">
        <v>4.55550194625716</v>
      </c>
      <c r="AZ33" s="69" t="n">
        <v>27.0036840763936</v>
      </c>
      <c r="BA33" s="69" t="n">
        <v>10.905484512975</v>
      </c>
      <c r="BB33" s="69" t="n">
        <v>60.3521916282124</v>
      </c>
      <c r="BC33" s="69" t="n">
        <v>56.0630525176754</v>
      </c>
      <c r="BD33" s="69" t="n">
        <v>33.4065726845404</v>
      </c>
      <c r="BE33" s="69" t="n">
        <v>14.355946646539</v>
      </c>
      <c r="BF33" s="69" t="n">
        <v>7.56170658232968</v>
      </c>
      <c r="BG33" s="69" t="n">
        <v>9.1874936634167</v>
      </c>
      <c r="BH33" s="69" t="n">
        <v>32.8946406761635</v>
      </c>
      <c r="BI33" s="69" t="n">
        <v>2.50434412615266</v>
      </c>
      <c r="BJ33" s="69" t="n">
        <v>40.1369635675778</v>
      </c>
      <c r="BK33" s="69" t="n">
        <v>9.460305710479</v>
      </c>
      <c r="BL33" s="69" t="n">
        <v>29.7658034602527</v>
      </c>
      <c r="BM33" s="69" t="n">
        <v>10.3639214394657</v>
      </c>
      <c r="BN33" s="69" t="n">
        <v>29.3936300143101</v>
      </c>
      <c r="BO33" s="69" t="n">
        <v>28.4434197429503</v>
      </c>
      <c r="BP33" s="69" t="n">
        <v>29.9243243800507</v>
      </c>
      <c r="BQ33" s="69" t="n">
        <v>0</v>
      </c>
      <c r="BR33" s="70" t="n">
        <v>41881.8117316813</v>
      </c>
      <c r="BS33" s="71" t="n">
        <v>12588.6533014578</v>
      </c>
      <c r="BT33" s="72" t="n">
        <v>0</v>
      </c>
      <c r="BU33" s="72" t="n">
        <v>0</v>
      </c>
      <c r="BV33" s="72" t="n">
        <v>998.703199483465</v>
      </c>
      <c r="BW33" s="72" t="n">
        <v>726.844505803087</v>
      </c>
      <c r="BX33" s="73" t="n">
        <v>239.560384809153</v>
      </c>
      <c r="BY33" s="70" t="n">
        <v>14553.7613915535</v>
      </c>
      <c r="BZ33" s="74" t="n">
        <v>56435.5731232349</v>
      </c>
    </row>
    <row r="34" ht="15" customHeight="1">
      <c r="A34" s="39" t="s">
        <v>62</v>
      </c>
      <c r="B34" s="10" t="s">
        <v>63</v>
      </c>
      <c r="C34" s="67" t="n">
        <v>323.248433137551</v>
      </c>
      <c r="D34" s="68" t="n">
        <v>489.82732573537</v>
      </c>
      <c r="E34" s="68" t="n">
        <v>41.7655910021741</v>
      </c>
      <c r="F34" s="68" t="n">
        <v>63.9080854692176</v>
      </c>
      <c r="G34" s="68" t="n">
        <v>1169.28332314768</v>
      </c>
      <c r="H34" s="68" t="n">
        <v>663.908711044896</v>
      </c>
      <c r="I34" s="68" t="n">
        <v>167.204342549661</v>
      </c>
      <c r="J34" s="68" t="n">
        <v>1642.42173692015</v>
      </c>
      <c r="K34" s="68" t="n">
        <v>93.6354263221432</v>
      </c>
      <c r="L34" s="68" t="n">
        <v>1541.16075749856</v>
      </c>
      <c r="M34" s="68" t="n">
        <v>2893.94585127452</v>
      </c>
      <c r="N34" s="68" t="n">
        <v>23.9781909823887</v>
      </c>
      <c r="O34" s="68" t="n">
        <v>79.884473877809</v>
      </c>
      <c r="P34" s="68" t="n">
        <v>82.3578808416205</v>
      </c>
      <c r="Q34" s="68" t="n">
        <v>68.5153670760064</v>
      </c>
      <c r="R34" s="68" t="n">
        <v>316.983141423738</v>
      </c>
      <c r="S34" s="68" t="n">
        <v>114.791505950466</v>
      </c>
      <c r="T34" s="68" t="n">
        <v>38.9275497563281</v>
      </c>
      <c r="U34" s="68" t="n">
        <v>240.301677151812</v>
      </c>
      <c r="V34" s="68" t="n">
        <v>41.7296110992298</v>
      </c>
      <c r="W34" s="68" t="n">
        <v>387.654125277536</v>
      </c>
      <c r="X34" s="68" t="n">
        <v>714.3554755423</v>
      </c>
      <c r="Y34" s="68" t="n">
        <v>696.138067033279</v>
      </c>
      <c r="Z34" s="68" t="n">
        <v>125.730852811916</v>
      </c>
      <c r="AA34" s="68" t="n">
        <v>211.579341148896</v>
      </c>
      <c r="AB34" s="68" t="n">
        <v>205.594150978048</v>
      </c>
      <c r="AC34" s="69" t="n">
        <v>2054.49485679743</v>
      </c>
      <c r="AD34" s="69" t="n">
        <v>204.820378258783</v>
      </c>
      <c r="AE34" s="69" t="n">
        <v>7452.41958166757</v>
      </c>
      <c r="AF34" s="69" t="n">
        <v>871.124988088047</v>
      </c>
      <c r="AG34" s="69" t="n">
        <v>2220.38740413426</v>
      </c>
      <c r="AH34" s="69" t="n">
        <v>5834.15471435044</v>
      </c>
      <c r="AI34" s="69" t="n">
        <v>4874.16856663586</v>
      </c>
      <c r="AJ34" s="69" t="n">
        <v>2787.11804779717</v>
      </c>
      <c r="AK34" s="69" t="n">
        <v>2054.77946295928</v>
      </c>
      <c r="AL34" s="69" t="n">
        <v>1195.45728941899</v>
      </c>
      <c r="AM34" s="69" t="n">
        <v>2527.50971261013</v>
      </c>
      <c r="AN34" s="69" t="n">
        <v>1730.98033122323</v>
      </c>
      <c r="AO34" s="69" t="n">
        <v>684.891568288968</v>
      </c>
      <c r="AP34" s="69" t="n">
        <v>23082.4257875313</v>
      </c>
      <c r="AQ34" s="69" t="n">
        <v>1585.28845064061</v>
      </c>
      <c r="AR34" s="69" t="n">
        <v>164.062272314732</v>
      </c>
      <c r="AS34" s="69" t="n">
        <v>7.23575640291673</v>
      </c>
      <c r="AT34" s="69" t="n">
        <v>5.48328067921792</v>
      </c>
      <c r="AU34" s="69" t="n">
        <v>36.1762184404044</v>
      </c>
      <c r="AV34" s="69" t="n">
        <v>124.492074288845</v>
      </c>
      <c r="AW34" s="69" t="n">
        <v>1491.99795838993</v>
      </c>
      <c r="AX34" s="69" t="n">
        <v>7.01647922643024</v>
      </c>
      <c r="AY34" s="69" t="n">
        <v>15.1580103577034</v>
      </c>
      <c r="AZ34" s="69" t="n">
        <v>55.8166582115717</v>
      </c>
      <c r="BA34" s="69" t="n">
        <v>15.9663425028031</v>
      </c>
      <c r="BB34" s="69" t="n">
        <v>60.8913223030695</v>
      </c>
      <c r="BC34" s="69" t="n">
        <v>271.044055882262</v>
      </c>
      <c r="BD34" s="69" t="n">
        <v>41.4570355119894</v>
      </c>
      <c r="BE34" s="69" t="n">
        <v>54.4311374243266</v>
      </c>
      <c r="BF34" s="69" t="n">
        <v>13.5265402395882</v>
      </c>
      <c r="BG34" s="69" t="n">
        <v>20.0538896026147</v>
      </c>
      <c r="BH34" s="69" t="n">
        <v>230.304444773139</v>
      </c>
      <c r="BI34" s="69" t="n">
        <v>77.7516160593977</v>
      </c>
      <c r="BJ34" s="69" t="n">
        <v>1032.64126390521</v>
      </c>
      <c r="BK34" s="69" t="n">
        <v>96.4586715918347</v>
      </c>
      <c r="BL34" s="69" t="n">
        <v>29.0575122000867</v>
      </c>
      <c r="BM34" s="69" t="n">
        <v>103.668436627313</v>
      </c>
      <c r="BN34" s="69" t="n">
        <v>100.017322825542</v>
      </c>
      <c r="BO34" s="69" t="n">
        <v>31.0411934182523</v>
      </c>
      <c r="BP34" s="69" t="n">
        <v>120.655897129075</v>
      </c>
      <c r="BQ34" s="69" t="n">
        <v>0</v>
      </c>
      <c r="BR34" s="70" t="n">
        <v>75805.2575257636</v>
      </c>
      <c r="BS34" s="71" t="n">
        <v>3983.52701726414</v>
      </c>
      <c r="BT34" s="72" t="n">
        <v>0.133546215118406</v>
      </c>
      <c r="BU34" s="72" t="n">
        <v>0</v>
      </c>
      <c r="BV34" s="72" t="n">
        <v>14160.3405635901</v>
      </c>
      <c r="BW34" s="72" t="n">
        <v>9483.49625589917</v>
      </c>
      <c r="BX34" s="73" t="n">
        <v>3249.18439376868</v>
      </c>
      <c r="BY34" s="70" t="n">
        <v>30876.6817767372</v>
      </c>
      <c r="BZ34" s="74" t="n">
        <v>106681.939302501</v>
      </c>
    </row>
    <row r="35" ht="15" customHeight="1">
      <c r="A35" s="39" t="s">
        <v>64</v>
      </c>
      <c r="B35" s="10" t="s">
        <v>65</v>
      </c>
      <c r="C35" s="67" t="n">
        <v>3.01664829398473</v>
      </c>
      <c r="D35" s="68" t="n">
        <v>3.38618560391919</v>
      </c>
      <c r="E35" s="68" t="n">
        <v>1.02514134795699</v>
      </c>
      <c r="F35" s="68" t="n">
        <v>11.7052446753025</v>
      </c>
      <c r="G35" s="68" t="n">
        <v>352.174344107385</v>
      </c>
      <c r="H35" s="68" t="n">
        <v>38.430294465176</v>
      </c>
      <c r="I35" s="68" t="n">
        <v>7.61848030920137</v>
      </c>
      <c r="J35" s="68" t="n">
        <v>32.7426489935847</v>
      </c>
      <c r="K35" s="68" t="n">
        <v>3.34764399964186</v>
      </c>
      <c r="L35" s="68" t="n">
        <v>16.7215244164983</v>
      </c>
      <c r="M35" s="68" t="n">
        <v>10.4372728677996</v>
      </c>
      <c r="N35" s="68" t="n">
        <v>0.524994888524859</v>
      </c>
      <c r="O35" s="68" t="n">
        <v>3.09879395497241</v>
      </c>
      <c r="P35" s="68" t="n">
        <v>6.71159596720119</v>
      </c>
      <c r="Q35" s="68" t="n">
        <v>2.84599583430723</v>
      </c>
      <c r="R35" s="68" t="n">
        <v>4.35244879612189</v>
      </c>
      <c r="S35" s="68" t="n">
        <v>11.5538555025293</v>
      </c>
      <c r="T35" s="68" t="n">
        <v>522.328855508743</v>
      </c>
      <c r="U35" s="68" t="n">
        <v>3.19864642317883</v>
      </c>
      <c r="V35" s="68" t="n">
        <v>2.09385303831879</v>
      </c>
      <c r="W35" s="68" t="n">
        <v>10.9254854343273</v>
      </c>
      <c r="X35" s="68" t="n">
        <v>12.9249776839687</v>
      </c>
      <c r="Y35" s="68" t="n">
        <v>6.24962902222276</v>
      </c>
      <c r="Z35" s="68" t="n">
        <v>8.16020164058952</v>
      </c>
      <c r="AA35" s="68" t="n">
        <v>16.0463004866022</v>
      </c>
      <c r="AB35" s="68" t="n">
        <v>14.8601685632528</v>
      </c>
      <c r="AC35" s="69" t="n">
        <v>33.4698656667012</v>
      </c>
      <c r="AD35" s="69" t="n">
        <v>13.4820962398343</v>
      </c>
      <c r="AE35" s="69" t="n">
        <v>19.5684197711275</v>
      </c>
      <c r="AF35" s="69" t="n">
        <v>30644.3276739456</v>
      </c>
      <c r="AG35" s="69" t="n">
        <v>766.147470516723</v>
      </c>
      <c r="AH35" s="69" t="n">
        <v>1034.74246882459</v>
      </c>
      <c r="AI35" s="69" t="n">
        <v>590.993127125845</v>
      </c>
      <c r="AJ35" s="69" t="n">
        <v>366.012358908075</v>
      </c>
      <c r="AK35" s="69" t="n">
        <v>100.297600612885</v>
      </c>
      <c r="AL35" s="69" t="n">
        <v>122.063141868049</v>
      </c>
      <c r="AM35" s="69" t="n">
        <v>891.087398389086</v>
      </c>
      <c r="AN35" s="69" t="n">
        <v>260.199136284865</v>
      </c>
      <c r="AO35" s="69" t="n">
        <v>27.4102698748965</v>
      </c>
      <c r="AP35" s="69" t="n">
        <v>1021.7361636986</v>
      </c>
      <c r="AQ35" s="69" t="n">
        <v>396.824027668524</v>
      </c>
      <c r="AR35" s="69" t="n">
        <v>49.7507225283366</v>
      </c>
      <c r="AS35" s="69" t="n">
        <v>5.64829827043532</v>
      </c>
      <c r="AT35" s="69" t="n">
        <v>14.3760222005757</v>
      </c>
      <c r="AU35" s="69" t="n">
        <v>277.44941659911</v>
      </c>
      <c r="AV35" s="69" t="n">
        <v>3.31394624408899</v>
      </c>
      <c r="AW35" s="69" t="n">
        <v>8.27478555916167</v>
      </c>
      <c r="AX35" s="69" t="n">
        <v>13.1731126040089</v>
      </c>
      <c r="AY35" s="69" t="n">
        <v>476.085275267869</v>
      </c>
      <c r="AZ35" s="69" t="n">
        <v>466.358557113254</v>
      </c>
      <c r="BA35" s="69" t="n">
        <v>2479.96927130347</v>
      </c>
      <c r="BB35" s="69" t="n">
        <v>662.538261331589</v>
      </c>
      <c r="BC35" s="69" t="n">
        <v>13.2533884521846</v>
      </c>
      <c r="BD35" s="69" t="n">
        <v>448.899205541989</v>
      </c>
      <c r="BE35" s="69" t="n">
        <v>1855.78501005119</v>
      </c>
      <c r="BF35" s="69" t="n">
        <v>156.797303303195</v>
      </c>
      <c r="BG35" s="69" t="n">
        <v>57.6971837259278</v>
      </c>
      <c r="BH35" s="69" t="n">
        <v>1779.09889198323</v>
      </c>
      <c r="BI35" s="69" t="n">
        <v>188.603787956164</v>
      </c>
      <c r="BJ35" s="69" t="n">
        <v>613.394384382621</v>
      </c>
      <c r="BK35" s="69" t="n">
        <v>1230.60567179515</v>
      </c>
      <c r="BL35" s="69" t="n">
        <v>146.538135462561</v>
      </c>
      <c r="BM35" s="69" t="n">
        <v>457.738040100463</v>
      </c>
      <c r="BN35" s="69" t="n">
        <v>303.596711039634</v>
      </c>
      <c r="BO35" s="69" t="n">
        <v>115.485276384857</v>
      </c>
      <c r="BP35" s="69" t="n">
        <v>1133.87342620834</v>
      </c>
      <c r="BQ35" s="69" t="n">
        <v>0</v>
      </c>
      <c r="BR35" s="70" t="n">
        <v>50353.1465366301</v>
      </c>
      <c r="BS35" s="71" t="n">
        <v>3571.15890520212</v>
      </c>
      <c r="BT35" s="72" t="n">
        <v>0</v>
      </c>
      <c r="BU35" s="72" t="n">
        <v>0</v>
      </c>
      <c r="BV35" s="72" t="n">
        <v>57626.2630390774</v>
      </c>
      <c r="BW35" s="72" t="n">
        <v>44732.0931690223</v>
      </c>
      <c r="BX35" s="73" t="n">
        <v>1516.48707655648</v>
      </c>
      <c r="BY35" s="70" t="n">
        <v>107446.002189858</v>
      </c>
      <c r="BZ35" s="74" t="n">
        <v>157799.148726488</v>
      </c>
    </row>
    <row r="36" ht="15" customHeight="1">
      <c r="A36" s="39" t="s">
        <v>66</v>
      </c>
      <c r="B36" s="10" t="s">
        <v>67</v>
      </c>
      <c r="C36" s="67" t="n">
        <v>54.675353097368</v>
      </c>
      <c r="D36" s="68" t="n">
        <v>115.757169630903</v>
      </c>
      <c r="E36" s="68" t="n">
        <v>6.75869540273697</v>
      </c>
      <c r="F36" s="68" t="n">
        <v>35.4174329566931</v>
      </c>
      <c r="G36" s="68" t="n">
        <v>267.591332196958</v>
      </c>
      <c r="H36" s="68" t="n">
        <v>107.825732550263</v>
      </c>
      <c r="I36" s="68" t="n">
        <v>27.8040708793104</v>
      </c>
      <c r="J36" s="68" t="n">
        <v>79.0743452832734</v>
      </c>
      <c r="K36" s="68" t="n">
        <v>32.5159685955055</v>
      </c>
      <c r="L36" s="68" t="n">
        <v>106.42790630148</v>
      </c>
      <c r="M36" s="68" t="n">
        <v>69.2966873788897</v>
      </c>
      <c r="N36" s="68" t="n">
        <v>3.5609940276897</v>
      </c>
      <c r="O36" s="68" t="n">
        <v>56.8850977401266</v>
      </c>
      <c r="P36" s="68" t="n">
        <v>20.9981491919646</v>
      </c>
      <c r="Q36" s="68" t="n">
        <v>15.139967730265</v>
      </c>
      <c r="R36" s="68" t="n">
        <v>28.7985922383034</v>
      </c>
      <c r="S36" s="68" t="n">
        <v>70.8163017653089</v>
      </c>
      <c r="T36" s="68" t="n">
        <v>31.9964604796251</v>
      </c>
      <c r="U36" s="68" t="n">
        <v>9.85163163528658</v>
      </c>
      <c r="V36" s="68" t="n">
        <v>7.71848512793734</v>
      </c>
      <c r="W36" s="68" t="n">
        <v>123.406822077012</v>
      </c>
      <c r="X36" s="68" t="n">
        <v>34.8181562031923</v>
      </c>
      <c r="Y36" s="68" t="n">
        <v>26.8551714169457</v>
      </c>
      <c r="Z36" s="68" t="n">
        <v>16.7158268042164</v>
      </c>
      <c r="AA36" s="68" t="n">
        <v>127.08679176379</v>
      </c>
      <c r="AB36" s="68" t="n">
        <v>160.142732349677</v>
      </c>
      <c r="AC36" s="69" t="n">
        <v>95.5012070619028</v>
      </c>
      <c r="AD36" s="69" t="n">
        <v>124.040455018244</v>
      </c>
      <c r="AE36" s="69" t="n">
        <v>172.687541550181</v>
      </c>
      <c r="AF36" s="69" t="n">
        <v>2699.32177962525</v>
      </c>
      <c r="AG36" s="69" t="n">
        <v>9500.84511995331</v>
      </c>
      <c r="AH36" s="69" t="n">
        <v>3849.2202810321</v>
      </c>
      <c r="AI36" s="69" t="n">
        <v>1569.75581320131</v>
      </c>
      <c r="AJ36" s="69" t="n">
        <v>1462.23762848285</v>
      </c>
      <c r="AK36" s="69" t="n">
        <v>401.724631707234</v>
      </c>
      <c r="AL36" s="69" t="n">
        <v>298.586914095652</v>
      </c>
      <c r="AM36" s="69" t="n">
        <v>2422.27938754939</v>
      </c>
      <c r="AN36" s="69" t="n">
        <v>5191.43377911227</v>
      </c>
      <c r="AO36" s="69" t="n">
        <v>237.393008475286</v>
      </c>
      <c r="AP36" s="69" t="n">
        <v>12540.4397210518</v>
      </c>
      <c r="AQ36" s="69" t="n">
        <v>1473.14157064731</v>
      </c>
      <c r="AR36" s="69" t="n">
        <v>1251.41366397865</v>
      </c>
      <c r="AS36" s="69" t="n">
        <v>28.2055759360959</v>
      </c>
      <c r="AT36" s="69" t="n">
        <v>3.01570778564076</v>
      </c>
      <c r="AU36" s="69" t="n">
        <v>101.122291519619</v>
      </c>
      <c r="AV36" s="69" t="n">
        <v>40.4318803067409</v>
      </c>
      <c r="AW36" s="69" t="n">
        <v>59.7112799131149</v>
      </c>
      <c r="AX36" s="69" t="n">
        <v>12.5105852258142</v>
      </c>
      <c r="AY36" s="69" t="n">
        <v>75.8435714968078</v>
      </c>
      <c r="AZ36" s="69" t="n">
        <v>1088.67582123536</v>
      </c>
      <c r="BA36" s="69" t="n">
        <v>47.9255464801327</v>
      </c>
      <c r="BB36" s="69" t="n">
        <v>85.6529369554789</v>
      </c>
      <c r="BC36" s="69" t="n">
        <v>417.170251976988</v>
      </c>
      <c r="BD36" s="69" t="n">
        <v>574.166228715707</v>
      </c>
      <c r="BE36" s="69" t="n">
        <v>113.286606161453</v>
      </c>
      <c r="BF36" s="69" t="n">
        <v>44.2749240971302</v>
      </c>
      <c r="BG36" s="69" t="n">
        <v>44.6676925954624</v>
      </c>
      <c r="BH36" s="69" t="n">
        <v>647.434387309073</v>
      </c>
      <c r="BI36" s="69" t="n">
        <v>7.00063392761996</v>
      </c>
      <c r="BJ36" s="69" t="n">
        <v>158.034997520122</v>
      </c>
      <c r="BK36" s="69" t="n">
        <v>94.2504424551258</v>
      </c>
      <c r="BL36" s="69" t="n">
        <v>14.1833295851439</v>
      </c>
      <c r="BM36" s="69" t="n">
        <v>46.8643163872879</v>
      </c>
      <c r="BN36" s="69" t="n">
        <v>99.2103692459772</v>
      </c>
      <c r="BO36" s="69" t="n">
        <v>82.3529340723867</v>
      </c>
      <c r="BP36" s="69" t="n">
        <v>1006.37233520393</v>
      </c>
      <c r="BQ36" s="69" t="n">
        <v>0</v>
      </c>
      <c r="BR36" s="70" t="n">
        <v>49820.3230234756</v>
      </c>
      <c r="BS36" s="71" t="n">
        <v>5329.0431422</v>
      </c>
      <c r="BT36" s="72" t="n">
        <v>0</v>
      </c>
      <c r="BU36" s="72" t="n">
        <v>0</v>
      </c>
      <c r="BV36" s="72" t="n">
        <v>30736.1889080363</v>
      </c>
      <c r="BW36" s="72" t="n">
        <v>18919.2873200759</v>
      </c>
      <c r="BX36" s="73" t="n">
        <v>1073.04304674975</v>
      </c>
      <c r="BY36" s="70" t="n">
        <v>56057.5624170619</v>
      </c>
      <c r="BZ36" s="74" t="n">
        <v>105877.885440538</v>
      </c>
    </row>
    <row r="37" ht="15" customHeight="1">
      <c r="A37" s="39" t="s">
        <v>68</v>
      </c>
      <c r="B37" s="10" t="s">
        <v>69</v>
      </c>
      <c r="C37" s="67" t="n">
        <v>27.6968336313884</v>
      </c>
      <c r="D37" s="68" t="n">
        <v>45.6948855693095</v>
      </c>
      <c r="E37" s="68" t="n">
        <v>12.9300781550876</v>
      </c>
      <c r="F37" s="68" t="n">
        <v>191.810030121451</v>
      </c>
      <c r="G37" s="68" t="n">
        <v>4062.59824526801</v>
      </c>
      <c r="H37" s="68" t="n">
        <v>3439.97824983304</v>
      </c>
      <c r="I37" s="68" t="n">
        <v>675.928472607261</v>
      </c>
      <c r="J37" s="68" t="n">
        <v>77.3619738447408</v>
      </c>
      <c r="K37" s="68" t="n">
        <v>10.9023809777236</v>
      </c>
      <c r="L37" s="68" t="n">
        <v>92.1728099613491</v>
      </c>
      <c r="M37" s="68" t="n">
        <v>102.470541284974</v>
      </c>
      <c r="N37" s="68" t="n">
        <v>1.82318686025437</v>
      </c>
      <c r="O37" s="68" t="n">
        <v>13.643264199145</v>
      </c>
      <c r="P37" s="68" t="n">
        <v>21.7560086463812</v>
      </c>
      <c r="Q37" s="68" t="n">
        <v>11.9496044556231</v>
      </c>
      <c r="R37" s="68" t="n">
        <v>78.8882659379852</v>
      </c>
      <c r="S37" s="68" t="n">
        <v>34.4234201619627</v>
      </c>
      <c r="T37" s="68" t="n">
        <v>30.2666121066615</v>
      </c>
      <c r="U37" s="68" t="n">
        <v>20.0322492517099</v>
      </c>
      <c r="V37" s="68" t="n">
        <v>5.81227165755714</v>
      </c>
      <c r="W37" s="68" t="n">
        <v>38.4001965501579</v>
      </c>
      <c r="X37" s="68" t="n">
        <v>36.1166332960618</v>
      </c>
      <c r="Y37" s="68" t="n">
        <v>32.6648430581063</v>
      </c>
      <c r="Z37" s="68" t="n">
        <v>15.8022750986216</v>
      </c>
      <c r="AA37" s="68" t="n">
        <v>183.280097058465</v>
      </c>
      <c r="AB37" s="68" t="n">
        <v>52.6474400172246</v>
      </c>
      <c r="AC37" s="69" t="n">
        <v>153.373521944722</v>
      </c>
      <c r="AD37" s="69" t="n">
        <v>62.3697304570273</v>
      </c>
      <c r="AE37" s="69" t="n">
        <v>323.952050614135</v>
      </c>
      <c r="AF37" s="69" t="n">
        <v>330.666390011243</v>
      </c>
      <c r="AG37" s="69" t="n">
        <v>891.303379992216</v>
      </c>
      <c r="AH37" s="69" t="n">
        <v>21891.2020460953</v>
      </c>
      <c r="AI37" s="69" t="n">
        <v>2799.01707495575</v>
      </c>
      <c r="AJ37" s="69" t="n">
        <v>402.574793263023</v>
      </c>
      <c r="AK37" s="69" t="n">
        <v>802.343343355573</v>
      </c>
      <c r="AL37" s="69" t="n">
        <v>81.5732747544617</v>
      </c>
      <c r="AM37" s="69" t="n">
        <v>9121.20835620307</v>
      </c>
      <c r="AN37" s="69" t="n">
        <v>176.906739472334</v>
      </c>
      <c r="AO37" s="69" t="n">
        <v>116.16611748695</v>
      </c>
      <c r="AP37" s="69" t="n">
        <v>5462.3113640935</v>
      </c>
      <c r="AQ37" s="69" t="n">
        <v>1185.0274993244</v>
      </c>
      <c r="AR37" s="69" t="n">
        <v>253.912139170374</v>
      </c>
      <c r="AS37" s="69" t="n">
        <v>170.926401888268</v>
      </c>
      <c r="AT37" s="69" t="n">
        <v>6.31431965356623</v>
      </c>
      <c r="AU37" s="69" t="n">
        <v>230.212777324773</v>
      </c>
      <c r="AV37" s="69" t="n">
        <v>13.1911568501578</v>
      </c>
      <c r="AW37" s="69" t="n">
        <v>50.2799131804668</v>
      </c>
      <c r="AX37" s="69" t="n">
        <v>9.21191955185687</v>
      </c>
      <c r="AY37" s="69" t="n">
        <v>8.75784239456558</v>
      </c>
      <c r="AZ37" s="69" t="n">
        <v>103.472043740062</v>
      </c>
      <c r="BA37" s="69" t="n">
        <v>32.0090317295107</v>
      </c>
      <c r="BB37" s="69" t="n">
        <v>21.0875479181953</v>
      </c>
      <c r="BC37" s="69" t="n">
        <v>18.9932961165443</v>
      </c>
      <c r="BD37" s="69" t="n">
        <v>27.3237788391998</v>
      </c>
      <c r="BE37" s="69" t="n">
        <v>71.5083313507389</v>
      </c>
      <c r="BF37" s="69" t="n">
        <v>6.5004396985532</v>
      </c>
      <c r="BG37" s="69" t="n">
        <v>14.8411974318548</v>
      </c>
      <c r="BH37" s="69" t="n">
        <v>1088.05425311757</v>
      </c>
      <c r="BI37" s="69" t="n">
        <v>4.92789599503556</v>
      </c>
      <c r="BJ37" s="69" t="n">
        <v>142.211047263527</v>
      </c>
      <c r="BK37" s="69" t="n">
        <v>39.352824370134</v>
      </c>
      <c r="BL37" s="69" t="n">
        <v>5.07138596085913</v>
      </c>
      <c r="BM37" s="69" t="n">
        <v>141.909348025073</v>
      </c>
      <c r="BN37" s="69" t="n">
        <v>22.8413917260669</v>
      </c>
      <c r="BO37" s="69" t="n">
        <v>12.4041972071028</v>
      </c>
      <c r="BP37" s="69" t="n">
        <v>44.7924041037388</v>
      </c>
      <c r="BQ37" s="69" t="n">
        <v>0</v>
      </c>
      <c r="BR37" s="70" t="n">
        <v>55657.1534362418</v>
      </c>
      <c r="BS37" s="71" t="n">
        <v>15123.9915125538</v>
      </c>
      <c r="BT37" s="72" t="n">
        <v>0</v>
      </c>
      <c r="BU37" s="72" t="n">
        <v>0</v>
      </c>
      <c r="BV37" s="72" t="n">
        <v>6401.07892418583</v>
      </c>
      <c r="BW37" s="72" t="n">
        <v>94213.7170791105</v>
      </c>
      <c r="BX37" s="73" t="n">
        <v>1662.70296592881</v>
      </c>
      <c r="BY37" s="70" t="n">
        <v>117401.490481779</v>
      </c>
      <c r="BZ37" s="74" t="n">
        <v>173058.643918021</v>
      </c>
    </row>
    <row r="38" ht="15" customHeight="1">
      <c r="A38" s="39" t="s">
        <v>70</v>
      </c>
      <c r="B38" s="10" t="s">
        <v>71</v>
      </c>
      <c r="C38" s="67" t="n">
        <v>1.58705692636087</v>
      </c>
      <c r="D38" s="68" t="n">
        <v>2.52216768021383</v>
      </c>
      <c r="E38" s="68" t="n">
        <v>0.202235313857275</v>
      </c>
      <c r="F38" s="68" t="n">
        <v>1.13511266997345</v>
      </c>
      <c r="G38" s="68" t="n">
        <v>10.6325509803249</v>
      </c>
      <c r="H38" s="68" t="n">
        <v>12.0019360722818</v>
      </c>
      <c r="I38" s="68" t="n">
        <v>1.61093856305326</v>
      </c>
      <c r="J38" s="68" t="n">
        <v>8.65268955415553</v>
      </c>
      <c r="K38" s="68" t="n">
        <v>53.2357065447337</v>
      </c>
      <c r="L38" s="68" t="n">
        <v>6.70762049866096</v>
      </c>
      <c r="M38" s="68" t="n">
        <v>5.87980234697258</v>
      </c>
      <c r="N38" s="68" t="n">
        <v>1.01989587293818</v>
      </c>
      <c r="O38" s="68" t="n">
        <v>5.82363671982391</v>
      </c>
      <c r="P38" s="68" t="n">
        <v>13.9257337311258</v>
      </c>
      <c r="Q38" s="68" t="n">
        <v>4.86340974498056</v>
      </c>
      <c r="R38" s="68" t="n">
        <v>1.37478878556997</v>
      </c>
      <c r="S38" s="68" t="n">
        <v>3.55986878694872</v>
      </c>
      <c r="T38" s="68" t="n">
        <v>0.380998312612001</v>
      </c>
      <c r="U38" s="68" t="n">
        <v>0.680158066145518</v>
      </c>
      <c r="V38" s="68" t="n">
        <v>0.419851559803733</v>
      </c>
      <c r="W38" s="68" t="n">
        <v>6.45372888865918</v>
      </c>
      <c r="X38" s="68" t="n">
        <v>21.9054944149975</v>
      </c>
      <c r="Y38" s="68" t="n">
        <v>3.14448765598968</v>
      </c>
      <c r="Z38" s="68" t="n">
        <v>8.48605783168313</v>
      </c>
      <c r="AA38" s="68" t="n">
        <v>4.44738135945213</v>
      </c>
      <c r="AB38" s="68" t="n">
        <v>4.99805594051547</v>
      </c>
      <c r="AC38" s="69" t="n">
        <v>5.06252801245494</v>
      </c>
      <c r="AD38" s="69" t="n">
        <v>5.18546641157322</v>
      </c>
      <c r="AE38" s="69" t="n">
        <v>8.82491346277348</v>
      </c>
      <c r="AF38" s="69" t="n">
        <v>46.2591418712998</v>
      </c>
      <c r="AG38" s="69" t="n">
        <v>169.023104844508</v>
      </c>
      <c r="AH38" s="69" t="n">
        <v>168.144651426122</v>
      </c>
      <c r="AI38" s="69" t="n">
        <v>8613.94873684459</v>
      </c>
      <c r="AJ38" s="69" t="n">
        <v>198.968269167324</v>
      </c>
      <c r="AK38" s="69" t="n">
        <v>11.4238488577477</v>
      </c>
      <c r="AL38" s="69" t="n">
        <v>8.32325006019284</v>
      </c>
      <c r="AM38" s="69" t="n">
        <v>80.6956123140176</v>
      </c>
      <c r="AN38" s="69" t="n">
        <v>101.883790765688</v>
      </c>
      <c r="AO38" s="69" t="n">
        <v>5.98209403750742</v>
      </c>
      <c r="AP38" s="69" t="n">
        <v>260.940114685279</v>
      </c>
      <c r="AQ38" s="69" t="n">
        <v>527.692782585479</v>
      </c>
      <c r="AR38" s="69" t="n">
        <v>602.24512784731</v>
      </c>
      <c r="AS38" s="69" t="n">
        <v>0.979561517737858</v>
      </c>
      <c r="AT38" s="69" t="n">
        <v>0.105632193263803</v>
      </c>
      <c r="AU38" s="69" t="n">
        <v>3.09865740955088</v>
      </c>
      <c r="AV38" s="69" t="n">
        <v>1.13544746826858</v>
      </c>
      <c r="AW38" s="69" t="n">
        <v>3.19931966330768</v>
      </c>
      <c r="AX38" s="69" t="n">
        <v>0.924208162902961</v>
      </c>
      <c r="AY38" s="69" t="n">
        <v>1.96605666262327</v>
      </c>
      <c r="AZ38" s="69" t="n">
        <v>27.7993145819113</v>
      </c>
      <c r="BA38" s="69" t="n">
        <v>2.71917204687143</v>
      </c>
      <c r="BB38" s="69" t="n">
        <v>3.65624380867905</v>
      </c>
      <c r="BC38" s="69" t="n">
        <v>8.40201303125436</v>
      </c>
      <c r="BD38" s="69" t="n">
        <v>11.8527945093787</v>
      </c>
      <c r="BE38" s="69" t="n">
        <v>69.0865222962698</v>
      </c>
      <c r="BF38" s="69" t="n">
        <v>1.0649649054044</v>
      </c>
      <c r="BG38" s="69" t="n">
        <v>4.24462995798748</v>
      </c>
      <c r="BH38" s="69" t="n">
        <v>16.3470859436806</v>
      </c>
      <c r="BI38" s="69" t="n">
        <v>0.416350917133927</v>
      </c>
      <c r="BJ38" s="69" t="n">
        <v>36.0292574397433</v>
      </c>
      <c r="BK38" s="69" t="n">
        <v>5.04324677982785</v>
      </c>
      <c r="BL38" s="69" t="n">
        <v>1.10388851894458</v>
      </c>
      <c r="BM38" s="69" t="n">
        <v>2.68825433197943</v>
      </c>
      <c r="BN38" s="69" t="n">
        <v>1.28135372004346</v>
      </c>
      <c r="BO38" s="69" t="n">
        <v>2.3630100165777</v>
      </c>
      <c r="BP38" s="69" t="n">
        <v>13.2868188445838</v>
      </c>
      <c r="BQ38" s="69" t="n">
        <v>0</v>
      </c>
      <c r="BR38" s="70" t="n">
        <v>11219.0486027436</v>
      </c>
      <c r="BS38" s="71" t="n">
        <v>15749.1789911527</v>
      </c>
      <c r="BT38" s="72" t="n">
        <v>0</v>
      </c>
      <c r="BU38" s="72" t="n">
        <v>0</v>
      </c>
      <c r="BV38" s="72" t="n">
        <v>119530.856841379</v>
      </c>
      <c r="BW38" s="72" t="n">
        <v>103932.15897988</v>
      </c>
      <c r="BX38" s="73" t="n">
        <v>6897.22766205917</v>
      </c>
      <c r="BY38" s="70" t="n">
        <v>246109.42247447</v>
      </c>
      <c r="BZ38" s="74" t="n">
        <v>257328.471077213</v>
      </c>
    </row>
    <row r="39" ht="15" customHeight="1">
      <c r="A39" s="39" t="s">
        <v>72</v>
      </c>
      <c r="B39" s="10" t="s">
        <v>73</v>
      </c>
      <c r="C39" s="67" t="n">
        <v>20.8995762728551</v>
      </c>
      <c r="D39" s="68" t="n">
        <v>22.434772923403</v>
      </c>
      <c r="E39" s="68" t="n">
        <v>1.63250460470344</v>
      </c>
      <c r="F39" s="68" t="n">
        <v>14.2612687878194</v>
      </c>
      <c r="G39" s="68" t="n">
        <v>97.1600653503399</v>
      </c>
      <c r="H39" s="68" t="n">
        <v>75.1340803474992</v>
      </c>
      <c r="I39" s="68" t="n">
        <v>14.2199765497738</v>
      </c>
      <c r="J39" s="68" t="n">
        <v>52.2483079111169</v>
      </c>
      <c r="K39" s="68" t="n">
        <v>4.97843612111892</v>
      </c>
      <c r="L39" s="68" t="n">
        <v>65.6631055152615</v>
      </c>
      <c r="M39" s="68" t="n">
        <v>74.7675791207644</v>
      </c>
      <c r="N39" s="68" t="n">
        <v>1.19994533424645</v>
      </c>
      <c r="O39" s="68" t="n">
        <v>8.22746641801955</v>
      </c>
      <c r="P39" s="68" t="n">
        <v>5.35020385058235</v>
      </c>
      <c r="Q39" s="68" t="n">
        <v>6.64157939292711</v>
      </c>
      <c r="R39" s="68" t="n">
        <v>9.70941224868357</v>
      </c>
      <c r="S39" s="68" t="n">
        <v>10.0253465208137</v>
      </c>
      <c r="T39" s="68" t="n">
        <v>13.9084646743032</v>
      </c>
      <c r="U39" s="68" t="n">
        <v>6.76134045927081</v>
      </c>
      <c r="V39" s="68" t="n">
        <v>3.17179362385778</v>
      </c>
      <c r="W39" s="68" t="n">
        <v>46.6603726938396</v>
      </c>
      <c r="X39" s="68" t="n">
        <v>27.5933206068991</v>
      </c>
      <c r="Y39" s="68" t="n">
        <v>22.679601207039</v>
      </c>
      <c r="Z39" s="68" t="n">
        <v>10.9187250581096</v>
      </c>
      <c r="AA39" s="68" t="n">
        <v>55.1186521740476</v>
      </c>
      <c r="AB39" s="68" t="n">
        <v>74.9592118640226</v>
      </c>
      <c r="AC39" s="69" t="n">
        <v>87.5817316229569</v>
      </c>
      <c r="AD39" s="69" t="n">
        <v>30.7404815884172</v>
      </c>
      <c r="AE39" s="69" t="n">
        <v>224.404536209928</v>
      </c>
      <c r="AF39" s="69" t="n">
        <v>111.443210595521</v>
      </c>
      <c r="AG39" s="69" t="n">
        <v>155.523971229908</v>
      </c>
      <c r="AH39" s="69" t="n">
        <v>677.0119294765</v>
      </c>
      <c r="AI39" s="69" t="n">
        <v>50200.7015344155</v>
      </c>
      <c r="AJ39" s="69" t="n">
        <v>13336.7414747527</v>
      </c>
      <c r="AK39" s="69" t="n">
        <v>213.060638208368</v>
      </c>
      <c r="AL39" s="69" t="n">
        <v>46.7014533811106</v>
      </c>
      <c r="AM39" s="69" t="n">
        <v>293.756697011256</v>
      </c>
      <c r="AN39" s="69" t="n">
        <v>67.696465668123</v>
      </c>
      <c r="AO39" s="69" t="n">
        <v>24.5021803695575</v>
      </c>
      <c r="AP39" s="69" t="n">
        <v>940.499364595937</v>
      </c>
      <c r="AQ39" s="69" t="n">
        <v>13859.5997844045</v>
      </c>
      <c r="AR39" s="69" t="n">
        <v>10445.4360429122</v>
      </c>
      <c r="AS39" s="69" t="n">
        <v>4.6450970028075</v>
      </c>
      <c r="AT39" s="69" t="n">
        <v>3.29250452728566</v>
      </c>
      <c r="AU39" s="69" t="n">
        <v>13.98951678205</v>
      </c>
      <c r="AV39" s="69" t="n">
        <v>6.86374846347046</v>
      </c>
      <c r="AW39" s="69" t="n">
        <v>46.2837963244498</v>
      </c>
      <c r="AX39" s="69" t="n">
        <v>2.10565015164903</v>
      </c>
      <c r="AY39" s="69" t="n">
        <v>4.37697045374865</v>
      </c>
      <c r="AZ39" s="69" t="n">
        <v>23.3057524136985</v>
      </c>
      <c r="BA39" s="69" t="n">
        <v>5.52693170382883</v>
      </c>
      <c r="BB39" s="69" t="n">
        <v>21.5498934638113</v>
      </c>
      <c r="BC39" s="69" t="n">
        <v>17.7881091080549</v>
      </c>
      <c r="BD39" s="69" t="n">
        <v>15.7932792727006</v>
      </c>
      <c r="BE39" s="69" t="n">
        <v>113.963646196431</v>
      </c>
      <c r="BF39" s="69" t="n">
        <v>3.33675164817452</v>
      </c>
      <c r="BG39" s="69" t="n">
        <v>172.391415427882</v>
      </c>
      <c r="BH39" s="69" t="n">
        <v>44.7748486878908</v>
      </c>
      <c r="BI39" s="69" t="n">
        <v>2.68477363355548</v>
      </c>
      <c r="BJ39" s="69" t="n">
        <v>1125.42650640772</v>
      </c>
      <c r="BK39" s="69" t="n">
        <v>333.097599015907</v>
      </c>
      <c r="BL39" s="69" t="n">
        <v>10.0151371660298</v>
      </c>
      <c r="BM39" s="69" t="n">
        <v>152.17789708232</v>
      </c>
      <c r="BN39" s="69" t="n">
        <v>18.7250459325902</v>
      </c>
      <c r="BO39" s="69" t="n">
        <v>10.3126162438623</v>
      </c>
      <c r="BP39" s="69" t="n">
        <v>16.7525356047478</v>
      </c>
      <c r="BQ39" s="69" t="n">
        <v>0</v>
      </c>
      <c r="BR39" s="70" t="n">
        <v>93630.906628789</v>
      </c>
      <c r="BS39" s="71" t="n">
        <v>12440.1940098411</v>
      </c>
      <c r="BT39" s="72" t="n">
        <v>0.000817186768474663</v>
      </c>
      <c r="BU39" s="72" t="n">
        <v>0</v>
      </c>
      <c r="BV39" s="72" t="n">
        <v>3727.38802219577</v>
      </c>
      <c r="BW39" s="72" t="n">
        <v>4752.42240504648</v>
      </c>
      <c r="BX39" s="73" t="n">
        <v>5637.85878122294</v>
      </c>
      <c r="BY39" s="70" t="n">
        <v>26557.864035493</v>
      </c>
      <c r="BZ39" s="74" t="n">
        <v>120188.770664281</v>
      </c>
    </row>
    <row r="40" ht="15" customHeight="1">
      <c r="A40" s="39" t="s">
        <v>74</v>
      </c>
      <c r="B40" s="10" t="s">
        <v>75</v>
      </c>
      <c r="C40" s="67" t="n">
        <v>0.665189902041555</v>
      </c>
      <c r="D40" s="68" t="n">
        <v>0.831715240325227</v>
      </c>
      <c r="E40" s="68" t="n">
        <v>0.307909482429485</v>
      </c>
      <c r="F40" s="68" t="n">
        <v>1.81970665083312</v>
      </c>
      <c r="G40" s="68" t="n">
        <v>11.5316329164247</v>
      </c>
      <c r="H40" s="68" t="n">
        <v>9.70560366789266</v>
      </c>
      <c r="I40" s="68" t="n">
        <v>2.11467928032078</v>
      </c>
      <c r="J40" s="68" t="n">
        <v>4.74172434652207</v>
      </c>
      <c r="K40" s="68" t="n">
        <v>1.41519155802494</v>
      </c>
      <c r="L40" s="68" t="n">
        <v>3.96642925807724</v>
      </c>
      <c r="M40" s="68" t="n">
        <v>4.44619491497698</v>
      </c>
      <c r="N40" s="68" t="n">
        <v>0.286005008860929</v>
      </c>
      <c r="O40" s="68" t="n">
        <v>0.832758749877536</v>
      </c>
      <c r="P40" s="68" t="n">
        <v>2.43861527491575</v>
      </c>
      <c r="Q40" s="68" t="n">
        <v>1.01762659754326</v>
      </c>
      <c r="R40" s="68" t="n">
        <v>1.25954541906507</v>
      </c>
      <c r="S40" s="68" t="n">
        <v>4.2145078072486</v>
      </c>
      <c r="T40" s="68" t="n">
        <v>2.3502884309991</v>
      </c>
      <c r="U40" s="68" t="n">
        <v>1.17792016868247</v>
      </c>
      <c r="V40" s="68" t="n">
        <v>0.857130051143095</v>
      </c>
      <c r="W40" s="68" t="n">
        <v>3.43318862556995</v>
      </c>
      <c r="X40" s="68" t="n">
        <v>2.13200695943536</v>
      </c>
      <c r="Y40" s="68" t="n">
        <v>1.76142841213182</v>
      </c>
      <c r="Z40" s="68" t="n">
        <v>3.16644389611939</v>
      </c>
      <c r="AA40" s="68" t="n">
        <v>3.95369095216043</v>
      </c>
      <c r="AB40" s="68" t="n">
        <v>5.40711117057696</v>
      </c>
      <c r="AC40" s="69" t="n">
        <v>18.8390128484723</v>
      </c>
      <c r="AD40" s="69" t="n">
        <v>3.59159401392504</v>
      </c>
      <c r="AE40" s="69" t="n">
        <v>18.3550523943984</v>
      </c>
      <c r="AF40" s="69" t="n">
        <v>3.65525757230534</v>
      </c>
      <c r="AG40" s="69" t="n">
        <v>15.9077942887965</v>
      </c>
      <c r="AH40" s="69" t="n">
        <v>59.6894971859235</v>
      </c>
      <c r="AI40" s="69" t="n">
        <v>51.5283170440373</v>
      </c>
      <c r="AJ40" s="69" t="n">
        <v>20.8813977269329</v>
      </c>
      <c r="AK40" s="69" t="n">
        <v>11832.3234804553</v>
      </c>
      <c r="AL40" s="69" t="n">
        <v>6.94941326998993</v>
      </c>
      <c r="AM40" s="69" t="n">
        <v>1372.71097826085</v>
      </c>
      <c r="AN40" s="69" t="n">
        <v>9.24592982807184</v>
      </c>
      <c r="AO40" s="69" t="n">
        <v>3.04468383244845</v>
      </c>
      <c r="AP40" s="69" t="n">
        <v>59.4819334496357</v>
      </c>
      <c r="AQ40" s="69" t="n">
        <v>177.216933243256</v>
      </c>
      <c r="AR40" s="69" t="n">
        <v>1192.94843598782</v>
      </c>
      <c r="AS40" s="69" t="n">
        <v>1.75581352847436</v>
      </c>
      <c r="AT40" s="69" t="n">
        <v>0.776532100752892</v>
      </c>
      <c r="AU40" s="69" t="n">
        <v>6.42625161931941</v>
      </c>
      <c r="AV40" s="69" t="n">
        <v>0.868083759599525</v>
      </c>
      <c r="AW40" s="69" t="n">
        <v>4.81869937740395</v>
      </c>
      <c r="AX40" s="69" t="n">
        <v>1.63601410416221</v>
      </c>
      <c r="AY40" s="69" t="n">
        <v>0.740080572116648</v>
      </c>
      <c r="AZ40" s="69" t="n">
        <v>5.6144888304356</v>
      </c>
      <c r="BA40" s="69" t="n">
        <v>2.41710642874945</v>
      </c>
      <c r="BB40" s="69" t="n">
        <v>5.64499054047498</v>
      </c>
      <c r="BC40" s="69" t="n">
        <v>2.09366759017179</v>
      </c>
      <c r="BD40" s="69" t="n">
        <v>4.44868257577793</v>
      </c>
      <c r="BE40" s="69" t="n">
        <v>12.3819082390456</v>
      </c>
      <c r="BF40" s="69" t="n">
        <v>1.12134757056362</v>
      </c>
      <c r="BG40" s="69" t="n">
        <v>3.12235350680227</v>
      </c>
      <c r="BH40" s="69" t="n">
        <v>6.80727728172259</v>
      </c>
      <c r="BI40" s="69" t="n">
        <v>0.608778303884498</v>
      </c>
      <c r="BJ40" s="69" t="n">
        <v>169.826070134775</v>
      </c>
      <c r="BK40" s="69" t="n">
        <v>3.0294135134637</v>
      </c>
      <c r="BL40" s="69" t="n">
        <v>2.35815164045368</v>
      </c>
      <c r="BM40" s="69" t="n">
        <v>4.39776626148123</v>
      </c>
      <c r="BN40" s="69" t="n">
        <v>11.3219493879934</v>
      </c>
      <c r="BO40" s="69" t="n">
        <v>3.07628560172449</v>
      </c>
      <c r="BP40" s="69" t="n">
        <v>67.3687795846472</v>
      </c>
      <c r="BQ40" s="69" t="n">
        <v>0</v>
      </c>
      <c r="BR40" s="70" t="n">
        <v>15244.8644481983</v>
      </c>
      <c r="BS40" s="71" t="n">
        <v>9424.92966299173</v>
      </c>
      <c r="BT40" s="72" t="n">
        <v>0</v>
      </c>
      <c r="BU40" s="72" t="n">
        <v>0</v>
      </c>
      <c r="BV40" s="72" t="n">
        <v>16666.5412255894</v>
      </c>
      <c r="BW40" s="72" t="n">
        <v>14125.5319743988</v>
      </c>
      <c r="BX40" s="73" t="n">
        <v>2543.50193111531</v>
      </c>
      <c r="BY40" s="70" t="n">
        <v>42760.5047940953</v>
      </c>
      <c r="BZ40" s="74" t="n">
        <v>58005.3692422936</v>
      </c>
    </row>
    <row r="41" ht="15" customHeight="1">
      <c r="A41" s="39" t="s">
        <v>76</v>
      </c>
      <c r="B41" s="10" t="s">
        <v>77</v>
      </c>
      <c r="C41" s="67" t="n">
        <v>27.0336320084919</v>
      </c>
      <c r="D41" s="68" t="n">
        <v>17.6940733691006</v>
      </c>
      <c r="E41" s="68" t="n">
        <v>14.3593081344401</v>
      </c>
      <c r="F41" s="68" t="n">
        <v>7.1682824291917</v>
      </c>
      <c r="G41" s="68" t="n">
        <v>69.9817931285599</v>
      </c>
      <c r="H41" s="68" t="n">
        <v>50.5108675660866</v>
      </c>
      <c r="I41" s="68" t="n">
        <v>6.24549070603937</v>
      </c>
      <c r="J41" s="68" t="n">
        <v>41.9373898132243</v>
      </c>
      <c r="K41" s="68" t="n">
        <v>11.4265743985426</v>
      </c>
      <c r="L41" s="68" t="n">
        <v>78.5761102100247</v>
      </c>
      <c r="M41" s="68" t="n">
        <v>49.1639381541551</v>
      </c>
      <c r="N41" s="68" t="n">
        <v>1.6781742091591</v>
      </c>
      <c r="O41" s="68" t="n">
        <v>60.0552800335803</v>
      </c>
      <c r="P41" s="68" t="n">
        <v>1519.08986818234</v>
      </c>
      <c r="Q41" s="68" t="n">
        <v>331.49117058152</v>
      </c>
      <c r="R41" s="68" t="n">
        <v>33.4002846486465</v>
      </c>
      <c r="S41" s="68" t="n">
        <v>27.6528881162956</v>
      </c>
      <c r="T41" s="68" t="n">
        <v>14.5126636915234</v>
      </c>
      <c r="U41" s="68" t="n">
        <v>13.7042924451959</v>
      </c>
      <c r="V41" s="68" t="n">
        <v>2.62628311634836</v>
      </c>
      <c r="W41" s="68" t="n">
        <v>127.89720501297</v>
      </c>
      <c r="X41" s="68" t="n">
        <v>64.8481522026358</v>
      </c>
      <c r="Y41" s="68" t="n">
        <v>26.4922925097857</v>
      </c>
      <c r="Z41" s="68" t="n">
        <v>67.1371387059977</v>
      </c>
      <c r="AA41" s="68" t="n">
        <v>151.267615231179</v>
      </c>
      <c r="AB41" s="68" t="n">
        <v>191.60121067371</v>
      </c>
      <c r="AC41" s="69" t="n">
        <v>30.0608404561782</v>
      </c>
      <c r="AD41" s="69" t="n">
        <v>5.4062847884601</v>
      </c>
      <c r="AE41" s="69" t="n">
        <v>66.7210359619559</v>
      </c>
      <c r="AF41" s="69" t="n">
        <v>67.8055156125254</v>
      </c>
      <c r="AG41" s="69" t="n">
        <v>49.1868087134277</v>
      </c>
      <c r="AH41" s="69" t="n">
        <v>795.144183209052</v>
      </c>
      <c r="AI41" s="69" t="n">
        <v>538.1863959107</v>
      </c>
      <c r="AJ41" s="69" t="n">
        <v>672.322679290311</v>
      </c>
      <c r="AK41" s="69" t="n">
        <v>49.229776096958</v>
      </c>
      <c r="AL41" s="69" t="n">
        <v>2924.45748125842</v>
      </c>
      <c r="AM41" s="69" t="n">
        <v>170.491384997381</v>
      </c>
      <c r="AN41" s="69" t="n">
        <v>73.7835548252351</v>
      </c>
      <c r="AO41" s="69" t="n">
        <v>52.5987406593479</v>
      </c>
      <c r="AP41" s="69" t="n">
        <v>1363.55651126863</v>
      </c>
      <c r="AQ41" s="69" t="n">
        <v>588.135484682726</v>
      </c>
      <c r="AR41" s="69" t="n">
        <v>138.355655676982</v>
      </c>
      <c r="AS41" s="69" t="n">
        <v>121.171395069363</v>
      </c>
      <c r="AT41" s="69" t="n">
        <v>4.33839143448875</v>
      </c>
      <c r="AU41" s="69" t="n">
        <v>185.817213657258</v>
      </c>
      <c r="AV41" s="69" t="n">
        <v>9.81424784760974</v>
      </c>
      <c r="AW41" s="69" t="n">
        <v>29.0829553830334</v>
      </c>
      <c r="AX41" s="69" t="n">
        <v>6.27954800455393</v>
      </c>
      <c r="AY41" s="69" t="n">
        <v>70.3522294478153</v>
      </c>
      <c r="AZ41" s="69" t="n">
        <v>8.96788026537421</v>
      </c>
      <c r="BA41" s="69" t="n">
        <v>94.0982667129214</v>
      </c>
      <c r="BB41" s="69" t="n">
        <v>348.76274947042</v>
      </c>
      <c r="BC41" s="69" t="n">
        <v>137.911616719621</v>
      </c>
      <c r="BD41" s="69" t="n">
        <v>269.76498745735</v>
      </c>
      <c r="BE41" s="69" t="n">
        <v>492.182376253631</v>
      </c>
      <c r="BF41" s="69" t="n">
        <v>333.143399664402</v>
      </c>
      <c r="BG41" s="69" t="n">
        <v>606.164892212478</v>
      </c>
      <c r="BH41" s="69" t="n">
        <v>243.916398512971</v>
      </c>
      <c r="BI41" s="69" t="n">
        <v>25.106197320672</v>
      </c>
      <c r="BJ41" s="69" t="n">
        <v>1167.46917470392</v>
      </c>
      <c r="BK41" s="69" t="n">
        <v>1258.74142402408</v>
      </c>
      <c r="BL41" s="69" t="n">
        <v>34.8851477033696</v>
      </c>
      <c r="BM41" s="69" t="n">
        <v>2650.30162613499</v>
      </c>
      <c r="BN41" s="69" t="n">
        <v>10831.456366227</v>
      </c>
      <c r="BO41" s="69" t="n">
        <v>199.779031778796</v>
      </c>
      <c r="BP41" s="69" t="n">
        <v>145.393541231747</v>
      </c>
      <c r="BQ41" s="69" t="n">
        <v>0</v>
      </c>
      <c r="BR41" s="70" t="n">
        <v>29867.8953699249</v>
      </c>
      <c r="BS41" s="71" t="n">
        <v>2743.19284787337</v>
      </c>
      <c r="BT41" s="72" t="n">
        <v>7.0946864946078</v>
      </c>
      <c r="BU41" s="72" t="n">
        <v>0</v>
      </c>
      <c r="BV41" s="72" t="n">
        <v>60490.5046765472</v>
      </c>
      <c r="BW41" s="72" t="n">
        <v>16380.1575380659</v>
      </c>
      <c r="BX41" s="73" t="n">
        <v>2179.29253773241</v>
      </c>
      <c r="BY41" s="70" t="n">
        <v>81800.2422867135</v>
      </c>
      <c r="BZ41" s="74" t="n">
        <v>111668.137656638</v>
      </c>
    </row>
    <row r="42" ht="15" customHeight="1">
      <c r="A42" s="39" t="s">
        <v>78</v>
      </c>
      <c r="B42" s="10" t="s">
        <v>7</v>
      </c>
      <c r="C42" s="67" t="n">
        <v>62.6542964722391</v>
      </c>
      <c r="D42" s="68" t="n">
        <v>27.0980785167824</v>
      </c>
      <c r="E42" s="68" t="n">
        <v>99.5546792907039</v>
      </c>
      <c r="F42" s="68" t="n">
        <v>685.874219811668</v>
      </c>
      <c r="G42" s="68" t="n">
        <v>1561.89172012206</v>
      </c>
      <c r="H42" s="68" t="n">
        <v>1089.95431817224</v>
      </c>
      <c r="I42" s="68" t="n">
        <v>430.351372339145</v>
      </c>
      <c r="J42" s="68" t="n">
        <v>625.369553155654</v>
      </c>
      <c r="K42" s="68" t="n">
        <v>471.470846268345</v>
      </c>
      <c r="L42" s="68" t="n">
        <v>351.957438170788</v>
      </c>
      <c r="M42" s="68" t="n">
        <v>278.827451981564</v>
      </c>
      <c r="N42" s="68" t="n">
        <v>11.8621980168288</v>
      </c>
      <c r="O42" s="68" t="n">
        <v>207.777196964395</v>
      </c>
      <c r="P42" s="68" t="n">
        <v>308.026628002176</v>
      </c>
      <c r="Q42" s="68" t="n">
        <v>119.806701962422</v>
      </c>
      <c r="R42" s="68" t="n">
        <v>311.666547651033</v>
      </c>
      <c r="S42" s="68" t="n">
        <v>1623.24059223434</v>
      </c>
      <c r="T42" s="68" t="n">
        <v>1005.87158876249</v>
      </c>
      <c r="U42" s="68" t="n">
        <v>388.805601210645</v>
      </c>
      <c r="V42" s="68" t="n">
        <v>334.227005880578</v>
      </c>
      <c r="W42" s="68" t="n">
        <v>811.592233519073</v>
      </c>
      <c r="X42" s="68" t="n">
        <v>435.131598881854</v>
      </c>
      <c r="Y42" s="68" t="n">
        <v>111.297866168158</v>
      </c>
      <c r="Z42" s="68" t="n">
        <v>419.266783042919</v>
      </c>
      <c r="AA42" s="68" t="n">
        <v>380.095123496573</v>
      </c>
      <c r="AB42" s="68" t="n">
        <v>1810.8995573558</v>
      </c>
      <c r="AC42" s="69" t="n">
        <v>5722.67715643232</v>
      </c>
      <c r="AD42" s="69" t="n">
        <v>1171.72503414639</v>
      </c>
      <c r="AE42" s="69" t="n">
        <v>501.271365198179</v>
      </c>
      <c r="AF42" s="69" t="n">
        <v>72.4971899764599</v>
      </c>
      <c r="AG42" s="69" t="n">
        <v>372.739281262216</v>
      </c>
      <c r="AH42" s="69" t="n">
        <v>1275.99104509711</v>
      </c>
      <c r="AI42" s="69" t="n">
        <v>208.85738324899</v>
      </c>
      <c r="AJ42" s="69" t="n">
        <v>576.649445832995</v>
      </c>
      <c r="AK42" s="69" t="n">
        <v>316.383983426358</v>
      </c>
      <c r="AL42" s="69" t="n">
        <v>471.133543193553</v>
      </c>
      <c r="AM42" s="69" t="n">
        <v>516.068769787528</v>
      </c>
      <c r="AN42" s="69" t="n">
        <v>825.415665242269</v>
      </c>
      <c r="AO42" s="69" t="n">
        <v>744.414127417668</v>
      </c>
      <c r="AP42" s="69" t="n">
        <v>1946.85229746348</v>
      </c>
      <c r="AQ42" s="69" t="n">
        <v>3119.40326387054</v>
      </c>
      <c r="AR42" s="69" t="n">
        <v>537.256414576989</v>
      </c>
      <c r="AS42" s="69" t="n">
        <v>571.19625185857</v>
      </c>
      <c r="AT42" s="69" t="n">
        <v>327.455882614146</v>
      </c>
      <c r="AU42" s="69" t="n">
        <v>2007.41090429165</v>
      </c>
      <c r="AV42" s="69" t="n">
        <v>6.63158511342631</v>
      </c>
      <c r="AW42" s="69" t="n">
        <v>184.666749753347</v>
      </c>
      <c r="AX42" s="69" t="n">
        <v>612.741770810272</v>
      </c>
      <c r="AY42" s="69" t="n">
        <v>98.6848124027831</v>
      </c>
      <c r="AZ42" s="69" t="n">
        <v>610.848111046247</v>
      </c>
      <c r="BA42" s="69" t="n">
        <v>475.713054111899</v>
      </c>
      <c r="BB42" s="69" t="n">
        <v>241.921088354013</v>
      </c>
      <c r="BC42" s="69" t="n">
        <v>69.606659149976</v>
      </c>
      <c r="BD42" s="69" t="n">
        <v>519.260437535787</v>
      </c>
      <c r="BE42" s="69" t="n">
        <v>167.98665111424</v>
      </c>
      <c r="BF42" s="69" t="n">
        <v>96.0911016821825</v>
      </c>
      <c r="BG42" s="69" t="n">
        <v>634.479109084055</v>
      </c>
      <c r="BH42" s="69" t="n">
        <v>673.810083264378</v>
      </c>
      <c r="BI42" s="69" t="n">
        <v>158.404656459093</v>
      </c>
      <c r="BJ42" s="69" t="n">
        <v>692.778013388325</v>
      </c>
      <c r="BK42" s="69" t="n">
        <v>91.9831441103822</v>
      </c>
      <c r="BL42" s="69" t="n">
        <v>1.91654410485715</v>
      </c>
      <c r="BM42" s="69" t="n">
        <v>603.418790654331</v>
      </c>
      <c r="BN42" s="69" t="n">
        <v>334.188302903875</v>
      </c>
      <c r="BO42" s="69" t="n">
        <v>296.866547462104</v>
      </c>
      <c r="BP42" s="69" t="n">
        <v>328.953892408124</v>
      </c>
      <c r="BQ42" s="69" t="n">
        <v>0</v>
      </c>
      <c r="BR42" s="70" t="n">
        <v>42150.9213073016</v>
      </c>
      <c r="BS42" s="71" t="n">
        <v>1346.71514763257</v>
      </c>
      <c r="BT42" s="72" t="n">
        <v>0</v>
      </c>
      <c r="BU42" s="72" t="n">
        <v>0</v>
      </c>
      <c r="BV42" s="72" t="n">
        <v>371.309036730866</v>
      </c>
      <c r="BW42" s="72" t="n">
        <v>6329.41634688681</v>
      </c>
      <c r="BX42" s="73" t="n">
        <v>34.2984286134063</v>
      </c>
      <c r="BY42" s="70" t="n">
        <v>8081.73895986365</v>
      </c>
      <c r="BZ42" s="74" t="n">
        <v>50232.6602671653</v>
      </c>
    </row>
    <row r="43" ht="15" customHeight="1">
      <c r="A43" s="39" t="s">
        <v>79</v>
      </c>
      <c r="B43" s="10" t="s">
        <v>80</v>
      </c>
      <c r="C43" s="67" t="n">
        <v>5043.5461049563</v>
      </c>
      <c r="D43" s="68" t="n">
        <v>3187.50344040164</v>
      </c>
      <c r="E43" s="68" t="n">
        <v>264.151453430709</v>
      </c>
      <c r="F43" s="68" t="n">
        <v>587.77644927839</v>
      </c>
      <c r="G43" s="68" t="n">
        <v>172.267126755527</v>
      </c>
      <c r="H43" s="68" t="n">
        <v>845.101481695348</v>
      </c>
      <c r="I43" s="68" t="n">
        <v>231.296900869271</v>
      </c>
      <c r="J43" s="68" t="n">
        <v>952.93046890676</v>
      </c>
      <c r="K43" s="68" t="n">
        <v>57.8767892724109</v>
      </c>
      <c r="L43" s="68" t="n">
        <v>1811.92704572055</v>
      </c>
      <c r="M43" s="68" t="n">
        <v>471.454611034207</v>
      </c>
      <c r="N43" s="68" t="n">
        <v>48.7455503359256</v>
      </c>
      <c r="O43" s="68" t="n">
        <v>1229.15742119174</v>
      </c>
      <c r="P43" s="68" t="n">
        <v>136.415824547133</v>
      </c>
      <c r="Q43" s="68" t="n">
        <v>209.094432679944</v>
      </c>
      <c r="R43" s="68" t="n">
        <v>528.43204920296</v>
      </c>
      <c r="S43" s="68" t="n">
        <v>1623.07904824695</v>
      </c>
      <c r="T43" s="68" t="n">
        <v>124.662701722626</v>
      </c>
      <c r="U43" s="68" t="n">
        <v>84.9415123364035</v>
      </c>
      <c r="V43" s="68" t="n">
        <v>82.061392599597</v>
      </c>
      <c r="W43" s="68" t="n">
        <v>3412.88743005808</v>
      </c>
      <c r="X43" s="68" t="n">
        <v>488.737437069989</v>
      </c>
      <c r="Y43" s="68" t="n">
        <v>142.887646094612</v>
      </c>
      <c r="Z43" s="68" t="n">
        <v>196.20321865869</v>
      </c>
      <c r="AA43" s="68" t="n">
        <v>1534.94834251991</v>
      </c>
      <c r="AB43" s="68" t="n">
        <v>2773.07268668309</v>
      </c>
      <c r="AC43" s="69" t="n">
        <v>2795.41252803867</v>
      </c>
      <c r="AD43" s="69" t="n">
        <v>1634.50538260954</v>
      </c>
      <c r="AE43" s="69" t="n">
        <v>915.285176155003</v>
      </c>
      <c r="AF43" s="69" t="n">
        <v>117.536497629345</v>
      </c>
      <c r="AG43" s="69" t="n">
        <v>473.942152069057</v>
      </c>
      <c r="AH43" s="69" t="n">
        <v>502.941486333303</v>
      </c>
      <c r="AI43" s="69" t="n">
        <v>490.868288566126</v>
      </c>
      <c r="AJ43" s="69" t="n">
        <v>1153.80219291026</v>
      </c>
      <c r="AK43" s="69" t="n">
        <v>218.11570073296</v>
      </c>
      <c r="AL43" s="69" t="n">
        <v>265.603859536175</v>
      </c>
      <c r="AM43" s="69" t="n">
        <v>136.462412037295</v>
      </c>
      <c r="AN43" s="69" t="n">
        <v>45790.9203576441</v>
      </c>
      <c r="AO43" s="69" t="n">
        <v>2562.43643059137</v>
      </c>
      <c r="AP43" s="69" t="n">
        <v>486.480817250573</v>
      </c>
      <c r="AQ43" s="69" t="n">
        <v>12746.1619726215</v>
      </c>
      <c r="AR43" s="69" t="n">
        <v>1084.45172120424</v>
      </c>
      <c r="AS43" s="69" t="n">
        <v>39.7182880335501</v>
      </c>
      <c r="AT43" s="69" t="n">
        <v>30.9445850010072</v>
      </c>
      <c r="AU43" s="69" t="n">
        <v>761.880290570721</v>
      </c>
      <c r="AV43" s="69" t="n">
        <v>872.756036474469</v>
      </c>
      <c r="AW43" s="69" t="n">
        <v>1130.61674077997</v>
      </c>
      <c r="AX43" s="69" t="n">
        <v>159.473003712686</v>
      </c>
      <c r="AY43" s="69" t="n">
        <v>293.825931039358</v>
      </c>
      <c r="AZ43" s="69" t="n">
        <v>1653.86112317023</v>
      </c>
      <c r="BA43" s="69" t="n">
        <v>325.084938573797</v>
      </c>
      <c r="BB43" s="69" t="n">
        <v>1944.32329773077</v>
      </c>
      <c r="BC43" s="69" t="n">
        <v>324.081028049879</v>
      </c>
      <c r="BD43" s="69" t="n">
        <v>672.746217660004</v>
      </c>
      <c r="BE43" s="69" t="n">
        <v>221.752845418674</v>
      </c>
      <c r="BF43" s="69" t="n">
        <v>140.631894480771</v>
      </c>
      <c r="BG43" s="69" t="n">
        <v>107.989371500921</v>
      </c>
      <c r="BH43" s="69" t="n">
        <v>3753.5593993257</v>
      </c>
      <c r="BI43" s="69" t="n">
        <v>63.6584993630551</v>
      </c>
      <c r="BJ43" s="69" t="n">
        <v>4266.49951448129</v>
      </c>
      <c r="BK43" s="69" t="n">
        <v>1268.41936777213</v>
      </c>
      <c r="BL43" s="69" t="n">
        <v>1416.02056742978</v>
      </c>
      <c r="BM43" s="69" t="n">
        <v>848.581245789191</v>
      </c>
      <c r="BN43" s="69" t="n">
        <v>1088.75004302734</v>
      </c>
      <c r="BO43" s="69" t="n">
        <v>577.027093574244</v>
      </c>
      <c r="BP43" s="69" t="n">
        <v>2347.55812508249</v>
      </c>
      <c r="BQ43" s="69" t="n">
        <v>0</v>
      </c>
      <c r="BR43" s="70" t="n">
        <v>121925.84499024</v>
      </c>
      <c r="BS43" s="71" t="n">
        <v>911.821855474234</v>
      </c>
      <c r="BT43" s="72" t="n">
        <v>0</v>
      </c>
      <c r="BU43" s="72" t="n">
        <v>0</v>
      </c>
      <c r="BV43" s="72" t="n">
        <v>59367.8416142006</v>
      </c>
      <c r="BW43" s="72" t="n">
        <v>303.116330346671</v>
      </c>
      <c r="BX43" s="73" t="n">
        <v>0</v>
      </c>
      <c r="BY43" s="70" t="n">
        <v>60582.7798000215</v>
      </c>
      <c r="BZ43" s="74" t="n">
        <v>182508.624790262</v>
      </c>
    </row>
    <row r="44" ht="15" customHeight="1">
      <c r="A44" s="39" t="s">
        <v>81</v>
      </c>
      <c r="B44" s="10" t="s">
        <v>82</v>
      </c>
      <c r="C44" s="67" t="n">
        <v>6.43441654536365</v>
      </c>
      <c r="D44" s="68" t="n">
        <v>1.71371391561797</v>
      </c>
      <c r="E44" s="68" t="n">
        <v>1.54545900244679</v>
      </c>
      <c r="F44" s="68" t="n">
        <v>27.0261403493288</v>
      </c>
      <c r="G44" s="68" t="n">
        <v>34.6751128558645</v>
      </c>
      <c r="H44" s="68" t="n">
        <v>137.950624517542</v>
      </c>
      <c r="I44" s="68" t="n">
        <v>30.0323486270535</v>
      </c>
      <c r="J44" s="68" t="n">
        <v>110.060738658759</v>
      </c>
      <c r="K44" s="68" t="n">
        <v>50.9195901961881</v>
      </c>
      <c r="L44" s="68" t="n">
        <v>183.468249408974</v>
      </c>
      <c r="M44" s="68" t="n">
        <v>289.846615157349</v>
      </c>
      <c r="N44" s="68" t="n">
        <v>1.12161684033652</v>
      </c>
      <c r="O44" s="68" t="n">
        <v>55.7214195780417</v>
      </c>
      <c r="P44" s="68" t="n">
        <v>20.241657933205</v>
      </c>
      <c r="Q44" s="68" t="n">
        <v>18.8835409814052</v>
      </c>
      <c r="R44" s="68" t="n">
        <v>115.941433038107</v>
      </c>
      <c r="S44" s="68" t="n">
        <v>241.127316144052</v>
      </c>
      <c r="T44" s="68" t="n">
        <v>9.35958673262009</v>
      </c>
      <c r="U44" s="68" t="n">
        <v>204.941615684405</v>
      </c>
      <c r="V44" s="68" t="n">
        <v>14.1364154387474</v>
      </c>
      <c r="W44" s="68" t="n">
        <v>395.25978014111</v>
      </c>
      <c r="X44" s="68" t="n">
        <v>208.357265129586</v>
      </c>
      <c r="Y44" s="68" t="n">
        <v>81.8883341223094</v>
      </c>
      <c r="Z44" s="68" t="n">
        <v>51.0296230937805</v>
      </c>
      <c r="AA44" s="68" t="n">
        <v>395.79643125759</v>
      </c>
      <c r="AB44" s="68" t="n">
        <v>542.51239814089</v>
      </c>
      <c r="AC44" s="69" t="n">
        <v>3192.90061324652</v>
      </c>
      <c r="AD44" s="69" t="n">
        <v>1388.43856344412</v>
      </c>
      <c r="AE44" s="69" t="n">
        <v>119.450544596124</v>
      </c>
      <c r="AF44" s="69" t="n">
        <v>22.1525442919362</v>
      </c>
      <c r="AG44" s="69" t="n">
        <v>48.9469588305236</v>
      </c>
      <c r="AH44" s="69" t="n">
        <v>80.1204133229135</v>
      </c>
      <c r="AI44" s="69" t="n">
        <v>97.5014619096126</v>
      </c>
      <c r="AJ44" s="69" t="n">
        <v>258.413176762834</v>
      </c>
      <c r="AK44" s="69" t="n">
        <v>117.281149490847</v>
      </c>
      <c r="AL44" s="69" t="n">
        <v>47.945183402867</v>
      </c>
      <c r="AM44" s="69" t="n">
        <v>16.1330614232171</v>
      </c>
      <c r="AN44" s="69" t="n">
        <v>45.0936957010345</v>
      </c>
      <c r="AO44" s="69" t="n">
        <v>462.123513711565</v>
      </c>
      <c r="AP44" s="69" t="n">
        <v>234.054233516118</v>
      </c>
      <c r="AQ44" s="69" t="n">
        <v>2464.70457798295</v>
      </c>
      <c r="AR44" s="69" t="n">
        <v>251.268950600922</v>
      </c>
      <c r="AS44" s="69" t="n">
        <v>11.0179518317873</v>
      </c>
      <c r="AT44" s="69" t="n">
        <v>6.35632878105637</v>
      </c>
      <c r="AU44" s="69" t="n">
        <v>417.828866280502</v>
      </c>
      <c r="AV44" s="69" t="n">
        <v>226.942929114065</v>
      </c>
      <c r="AW44" s="69" t="n">
        <v>683.537428160702</v>
      </c>
      <c r="AX44" s="69" t="n">
        <v>35.5282349302552</v>
      </c>
      <c r="AY44" s="69" t="n">
        <v>39.4807721323931</v>
      </c>
      <c r="AZ44" s="69" t="n">
        <v>38.040309141044</v>
      </c>
      <c r="BA44" s="69" t="n">
        <v>58.3286950018485</v>
      </c>
      <c r="BB44" s="69" t="n">
        <v>322.681656727428</v>
      </c>
      <c r="BC44" s="69" t="n">
        <v>184.126122277024</v>
      </c>
      <c r="BD44" s="69" t="n">
        <v>295.512645515645</v>
      </c>
      <c r="BE44" s="69" t="n">
        <v>53.4682744202066</v>
      </c>
      <c r="BF44" s="69" t="n">
        <v>21.5644378030452</v>
      </c>
      <c r="BG44" s="69" t="n">
        <v>34.4482455840348</v>
      </c>
      <c r="BH44" s="69" t="n">
        <v>2715.68191732109</v>
      </c>
      <c r="BI44" s="69" t="n">
        <v>23.3228901084941</v>
      </c>
      <c r="BJ44" s="69" t="n">
        <v>7567.03264917359</v>
      </c>
      <c r="BK44" s="69" t="n">
        <v>941.477345961857</v>
      </c>
      <c r="BL44" s="69" t="n">
        <v>137.788474922169</v>
      </c>
      <c r="BM44" s="69" t="n">
        <v>971.171899554726</v>
      </c>
      <c r="BN44" s="69" t="n">
        <v>1004.82530957269</v>
      </c>
      <c r="BO44" s="69" t="n">
        <v>64.6188697102902</v>
      </c>
      <c r="BP44" s="69" t="n">
        <v>1323.85052243847</v>
      </c>
      <c r="BQ44" s="69" t="n">
        <v>0</v>
      </c>
      <c r="BR44" s="70" t="n">
        <v>29255.1528621892</v>
      </c>
      <c r="BS44" s="71" t="n">
        <v>17.6343266916115</v>
      </c>
      <c r="BT44" s="72" t="n">
        <v>0</v>
      </c>
      <c r="BU44" s="72" t="n">
        <v>0</v>
      </c>
      <c r="BV44" s="72" t="n">
        <v>17461.0344203623</v>
      </c>
      <c r="BW44" s="72" t="n">
        <v>13.8567465301336</v>
      </c>
      <c r="BX44" s="73" t="n">
        <v>0</v>
      </c>
      <c r="BY44" s="70" t="n">
        <v>17492.525493584</v>
      </c>
      <c r="BZ44" s="74" t="n">
        <v>46747.6783557732</v>
      </c>
    </row>
    <row r="45" ht="15" customHeight="1">
      <c r="A45" s="39" t="s">
        <v>83</v>
      </c>
      <c r="B45" s="10" t="s">
        <v>84</v>
      </c>
      <c r="C45" s="67" t="n">
        <v>52.1315622998523</v>
      </c>
      <c r="D45" s="68" t="n">
        <v>120.163734035356</v>
      </c>
      <c r="E45" s="68" t="n">
        <v>7.45993292943006</v>
      </c>
      <c r="F45" s="68" t="n">
        <v>6.50630806345122</v>
      </c>
      <c r="G45" s="68" t="n">
        <v>2098.31059614633</v>
      </c>
      <c r="H45" s="68" t="n">
        <v>1011.55099765204</v>
      </c>
      <c r="I45" s="68" t="n">
        <v>181.089035032434</v>
      </c>
      <c r="J45" s="68" t="n">
        <v>7.21967629787075</v>
      </c>
      <c r="K45" s="68" t="n">
        <v>9.60936808986877</v>
      </c>
      <c r="L45" s="68" t="n">
        <v>15.2865029237415</v>
      </c>
      <c r="M45" s="68" t="n">
        <v>3.56099495923479</v>
      </c>
      <c r="N45" s="68" t="n">
        <v>0.706057149817293</v>
      </c>
      <c r="O45" s="68" t="n">
        <v>24.9337578288281</v>
      </c>
      <c r="P45" s="68" t="n">
        <v>3.89050886680269</v>
      </c>
      <c r="Q45" s="68" t="n">
        <v>1.49429802469699</v>
      </c>
      <c r="R45" s="68" t="n">
        <v>1.07877473977663</v>
      </c>
      <c r="S45" s="68" t="n">
        <v>19.5998451832493</v>
      </c>
      <c r="T45" s="68" t="n">
        <v>17.0834724433023</v>
      </c>
      <c r="U45" s="68" t="n">
        <v>18.7029098501545</v>
      </c>
      <c r="V45" s="68" t="n">
        <v>18.0698086783431</v>
      </c>
      <c r="W45" s="68" t="n">
        <v>58.8073080708875</v>
      </c>
      <c r="X45" s="68" t="n">
        <v>6.22362796613911</v>
      </c>
      <c r="Y45" s="68" t="n">
        <v>2.09451119813978</v>
      </c>
      <c r="Z45" s="68" t="n">
        <v>3.59227035075959</v>
      </c>
      <c r="AA45" s="68" t="n">
        <v>7.53624760797516</v>
      </c>
      <c r="AB45" s="68" t="n">
        <v>23.3902993811971</v>
      </c>
      <c r="AC45" s="69" t="n">
        <v>94.9612582502922</v>
      </c>
      <c r="AD45" s="69" t="n">
        <v>861.993933448467</v>
      </c>
      <c r="AE45" s="69" t="n">
        <v>50.0293310433566</v>
      </c>
      <c r="AF45" s="69" t="n">
        <v>59.0911096494522</v>
      </c>
      <c r="AG45" s="69" t="n">
        <v>12.023605114265</v>
      </c>
      <c r="AH45" s="69" t="n">
        <v>88.6374015957733</v>
      </c>
      <c r="AI45" s="69" t="n">
        <v>244.924952127562</v>
      </c>
      <c r="AJ45" s="69" t="n">
        <v>33.5795581805861</v>
      </c>
      <c r="AK45" s="69" t="n">
        <v>252.340298668217</v>
      </c>
      <c r="AL45" s="69" t="n">
        <v>14.8695390016105</v>
      </c>
      <c r="AM45" s="69" t="n">
        <v>7.59096427273107</v>
      </c>
      <c r="AN45" s="69" t="n">
        <v>13.5567851323373</v>
      </c>
      <c r="AO45" s="69" t="n">
        <v>3211.16005208529</v>
      </c>
      <c r="AP45" s="69" t="n">
        <v>46875.2504656979</v>
      </c>
      <c r="AQ45" s="69" t="n">
        <v>1340.66833639552</v>
      </c>
      <c r="AR45" s="69" t="n">
        <v>346.950500054599</v>
      </c>
      <c r="AS45" s="69" t="n">
        <v>12.9527026668604</v>
      </c>
      <c r="AT45" s="69" t="n">
        <v>25.2115587946413</v>
      </c>
      <c r="AU45" s="69" t="n">
        <v>921.005210564977</v>
      </c>
      <c r="AV45" s="69" t="n">
        <v>226.68674342714</v>
      </c>
      <c r="AW45" s="69" t="n">
        <v>296.08316916803</v>
      </c>
      <c r="AX45" s="69" t="n">
        <v>20.963942967933</v>
      </c>
      <c r="AY45" s="69" t="n">
        <v>218.358451543055</v>
      </c>
      <c r="AZ45" s="69" t="n">
        <v>3966.45002616286</v>
      </c>
      <c r="BA45" s="69" t="n">
        <v>653.836775880372</v>
      </c>
      <c r="BB45" s="69" t="n">
        <v>1291.26621538722</v>
      </c>
      <c r="BC45" s="69" t="n">
        <v>916.602241940366</v>
      </c>
      <c r="BD45" s="69" t="n">
        <v>201.225232711732</v>
      </c>
      <c r="BE45" s="69" t="n">
        <v>587.438225440158</v>
      </c>
      <c r="BF45" s="69" t="n">
        <v>13.2588792494157</v>
      </c>
      <c r="BG45" s="69" t="n">
        <v>164.773883920154</v>
      </c>
      <c r="BH45" s="69" t="n">
        <v>1783.78742264697</v>
      </c>
      <c r="BI45" s="69" t="n">
        <v>11.1061763148628</v>
      </c>
      <c r="BJ45" s="69" t="n">
        <v>9587.21576579689</v>
      </c>
      <c r="BK45" s="69" t="n">
        <v>831.014544570174</v>
      </c>
      <c r="BL45" s="69" t="n">
        <v>318.56002270855</v>
      </c>
      <c r="BM45" s="69" t="n">
        <v>2204.74680199022</v>
      </c>
      <c r="BN45" s="69" t="n">
        <v>20.68047763945</v>
      </c>
      <c r="BO45" s="69" t="n">
        <v>93.6190997085525</v>
      </c>
      <c r="BP45" s="69" t="n">
        <v>382.61236206023</v>
      </c>
      <c r="BQ45" s="69" t="n">
        <v>0</v>
      </c>
      <c r="BR45" s="70" t="n">
        <v>81977.1764297484</v>
      </c>
      <c r="BS45" s="71" t="n">
        <v>2363.30637349165</v>
      </c>
      <c r="BT45" s="72" t="n">
        <v>0</v>
      </c>
      <c r="BU45" s="72" t="n">
        <v>0</v>
      </c>
      <c r="BV45" s="72" t="n">
        <v>681.906851402483</v>
      </c>
      <c r="BW45" s="72" t="n">
        <v>408154.995028621</v>
      </c>
      <c r="BX45" s="73" t="n">
        <v>0.806700222590881</v>
      </c>
      <c r="BY45" s="70" t="n">
        <v>411201.014953737</v>
      </c>
      <c r="BZ45" s="74" t="n">
        <v>493178.191383486</v>
      </c>
    </row>
    <row r="46" ht="15" customHeight="1">
      <c r="A46" s="39" t="s">
        <v>129</v>
      </c>
      <c r="B46" s="10" t="s">
        <v>128</v>
      </c>
      <c r="C46" s="67" t="n">
        <v>603.733548271434</v>
      </c>
      <c r="D46" s="68" t="n">
        <v>656.605833176206</v>
      </c>
      <c r="E46" s="68" t="n">
        <v>60.8371978521135</v>
      </c>
      <c r="F46" s="68" t="n">
        <v>169.148282331479</v>
      </c>
      <c r="G46" s="68" t="n">
        <v>1086.04076702547</v>
      </c>
      <c r="H46" s="68" t="n">
        <v>900.325395880042</v>
      </c>
      <c r="I46" s="68" t="n">
        <v>141.844609257693</v>
      </c>
      <c r="J46" s="68" t="n">
        <v>4929.40346022863</v>
      </c>
      <c r="K46" s="68" t="n">
        <v>395.755760547562</v>
      </c>
      <c r="L46" s="68" t="n">
        <v>4204.5422783008</v>
      </c>
      <c r="M46" s="68" t="n">
        <v>501.802646034893</v>
      </c>
      <c r="N46" s="68" t="n">
        <v>171.810682855044</v>
      </c>
      <c r="O46" s="68" t="n">
        <v>501.541782110807</v>
      </c>
      <c r="P46" s="68" t="n">
        <v>488.543876618211</v>
      </c>
      <c r="Q46" s="68" t="n">
        <v>654.5541405509</v>
      </c>
      <c r="R46" s="68" t="n">
        <v>208.149779164471</v>
      </c>
      <c r="S46" s="68" t="n">
        <v>1337.91592172531</v>
      </c>
      <c r="T46" s="68" t="n">
        <v>187.986051582625</v>
      </c>
      <c r="U46" s="68" t="n">
        <v>4603.66897788206</v>
      </c>
      <c r="V46" s="68" t="n">
        <v>367.949166957966</v>
      </c>
      <c r="W46" s="68" t="n">
        <v>820.154613302125</v>
      </c>
      <c r="X46" s="68" t="n">
        <v>946.853694561254</v>
      </c>
      <c r="Y46" s="68" t="n">
        <v>181.488207894474</v>
      </c>
      <c r="Z46" s="68" t="n">
        <v>1325.60772745182</v>
      </c>
      <c r="AA46" s="68" t="n">
        <v>1286.67664428889</v>
      </c>
      <c r="AB46" s="68" t="n">
        <v>1307.07551655384</v>
      </c>
      <c r="AC46" s="69" t="n">
        <v>1707.9610181172</v>
      </c>
      <c r="AD46" s="69" t="n">
        <v>487.957300552432</v>
      </c>
      <c r="AE46" s="69" t="n">
        <v>1194.10179852795</v>
      </c>
      <c r="AF46" s="69" t="n">
        <v>1081.26371076263</v>
      </c>
      <c r="AG46" s="69" t="n">
        <v>938.390502813488</v>
      </c>
      <c r="AH46" s="69" t="n">
        <v>3816.99455146347</v>
      </c>
      <c r="AI46" s="69" t="n">
        <v>968.809692041256</v>
      </c>
      <c r="AJ46" s="69" t="n">
        <v>280.904137870258</v>
      </c>
      <c r="AK46" s="69" t="n">
        <v>244.673733944397</v>
      </c>
      <c r="AL46" s="69" t="n">
        <v>609.050686965612</v>
      </c>
      <c r="AM46" s="69" t="n">
        <v>220.943545530624</v>
      </c>
      <c r="AN46" s="69" t="n">
        <v>516.454497809606</v>
      </c>
      <c r="AO46" s="69" t="n">
        <v>688.189697059325</v>
      </c>
      <c r="AP46" s="69" t="n">
        <v>2516.0862826968</v>
      </c>
      <c r="AQ46" s="69" t="n">
        <v>8650.68989307498</v>
      </c>
      <c r="AR46" s="69" t="n">
        <v>4692.20468021805</v>
      </c>
      <c r="AS46" s="69" t="n">
        <v>187.202250055898</v>
      </c>
      <c r="AT46" s="69" t="n">
        <v>320.351638776395</v>
      </c>
      <c r="AU46" s="69" t="n">
        <v>674.871935676432</v>
      </c>
      <c r="AV46" s="69" t="n">
        <v>88.6052275951766</v>
      </c>
      <c r="AW46" s="69" t="n">
        <v>1500.32366741413</v>
      </c>
      <c r="AX46" s="69" t="n">
        <v>600.1518034339</v>
      </c>
      <c r="AY46" s="69" t="n">
        <v>570.25093321228</v>
      </c>
      <c r="AZ46" s="69" t="n">
        <v>4805.33595266256</v>
      </c>
      <c r="BA46" s="69" t="n">
        <v>723.456812751096</v>
      </c>
      <c r="BB46" s="69" t="n">
        <v>1084.61302158662</v>
      </c>
      <c r="BC46" s="69" t="n">
        <v>120.447492678228</v>
      </c>
      <c r="BD46" s="69" t="n">
        <v>545.293682023034</v>
      </c>
      <c r="BE46" s="69" t="n">
        <v>307.688196903021</v>
      </c>
      <c r="BF46" s="69" t="n">
        <v>209.644852381937</v>
      </c>
      <c r="BG46" s="69" t="n">
        <v>726.978820023616</v>
      </c>
      <c r="BH46" s="69" t="n">
        <v>841.921883506481</v>
      </c>
      <c r="BI46" s="69" t="n">
        <v>188.148907662445</v>
      </c>
      <c r="BJ46" s="69" t="n">
        <v>2251.33578827658</v>
      </c>
      <c r="BK46" s="69" t="n">
        <v>694.687421772942</v>
      </c>
      <c r="BL46" s="69" t="n">
        <v>327.01508090331</v>
      </c>
      <c r="BM46" s="69" t="n">
        <v>1553.80505269674</v>
      </c>
      <c r="BN46" s="69" t="n">
        <v>1571.92872938679</v>
      </c>
      <c r="BO46" s="69" t="n">
        <v>147.333435830309</v>
      </c>
      <c r="BP46" s="69" t="n">
        <v>383.781273527684</v>
      </c>
      <c r="BQ46" s="69" t="n">
        <v>0</v>
      </c>
      <c r="BR46" s="70" t="n">
        <v>77079.8661525919</v>
      </c>
      <c r="BS46" s="71" t="n">
        <v>5685.42136909164</v>
      </c>
      <c r="BT46" s="72" t="n">
        <v>605.794023780516</v>
      </c>
      <c r="BU46" s="72" t="n">
        <v>3.02889382726913</v>
      </c>
      <c r="BV46" s="72" t="n">
        <v>63546.1946126386</v>
      </c>
      <c r="BW46" s="72" t="n">
        <v>2443.06709358182</v>
      </c>
      <c r="BX46" s="73" t="n">
        <v>479.282281575836</v>
      </c>
      <c r="BY46" s="70" t="n">
        <v>72762.7882744957</v>
      </c>
      <c r="BZ46" s="74" t="n">
        <v>149842.654427087</v>
      </c>
    </row>
    <row r="47" ht="15" customHeight="1">
      <c r="A47" s="39" t="s">
        <v>85</v>
      </c>
      <c r="B47" s="10" t="s">
        <v>86</v>
      </c>
      <c r="C47" s="67" t="n">
        <v>2249.11353383592</v>
      </c>
      <c r="D47" s="68" t="n">
        <v>437.797152685694</v>
      </c>
      <c r="E47" s="68" t="n">
        <v>350.050906459275</v>
      </c>
      <c r="F47" s="68" t="n">
        <v>555.640961960925</v>
      </c>
      <c r="G47" s="68" t="n">
        <v>6623.48279012187</v>
      </c>
      <c r="H47" s="68" t="n">
        <v>2171.48977064355</v>
      </c>
      <c r="I47" s="68" t="n">
        <v>334.043189811506</v>
      </c>
      <c r="J47" s="68" t="n">
        <v>5470.37068633401</v>
      </c>
      <c r="K47" s="68" t="n">
        <v>1371.89505887261</v>
      </c>
      <c r="L47" s="68" t="n">
        <v>6110.01178389968</v>
      </c>
      <c r="M47" s="68" t="n">
        <v>1996.68001518836</v>
      </c>
      <c r="N47" s="68" t="n">
        <v>145.549032311635</v>
      </c>
      <c r="O47" s="68" t="n">
        <v>602.381436933969</v>
      </c>
      <c r="P47" s="68" t="n">
        <v>389.857112184856</v>
      </c>
      <c r="Q47" s="68" t="n">
        <v>566.070980270814</v>
      </c>
      <c r="R47" s="68" t="n">
        <v>715.983310922381</v>
      </c>
      <c r="S47" s="68" t="n">
        <v>2203.89516060116</v>
      </c>
      <c r="T47" s="68" t="n">
        <v>214.252094397702</v>
      </c>
      <c r="U47" s="68" t="n">
        <v>1958.24058855241</v>
      </c>
      <c r="V47" s="68" t="n">
        <v>396.379022452122</v>
      </c>
      <c r="W47" s="68" t="n">
        <v>3370.69513714581</v>
      </c>
      <c r="X47" s="68" t="n">
        <v>1126.68115600679</v>
      </c>
      <c r="Y47" s="68" t="n">
        <v>832.308735226328</v>
      </c>
      <c r="Z47" s="68" t="n">
        <v>1549.08979306841</v>
      </c>
      <c r="AA47" s="68" t="n">
        <v>1517.93139324282</v>
      </c>
      <c r="AB47" s="68" t="n">
        <v>1701.60314580061</v>
      </c>
      <c r="AC47" s="69" t="n">
        <v>2746.94310003457</v>
      </c>
      <c r="AD47" s="69" t="n">
        <v>287.978738560141</v>
      </c>
      <c r="AE47" s="69" t="n">
        <v>1458.40425197877</v>
      </c>
      <c r="AF47" s="69" t="n">
        <v>902.459020378019</v>
      </c>
      <c r="AG47" s="69" t="n">
        <v>877.574116782734</v>
      </c>
      <c r="AH47" s="69" t="n">
        <v>1598.25227787306</v>
      </c>
      <c r="AI47" s="69" t="n">
        <v>3565.09450878215</v>
      </c>
      <c r="AJ47" s="69" t="n">
        <v>1230.22662248462</v>
      </c>
      <c r="AK47" s="69" t="n">
        <v>596.342642382426</v>
      </c>
      <c r="AL47" s="69" t="n">
        <v>759.960754188179</v>
      </c>
      <c r="AM47" s="69" t="n">
        <v>65.4114485064579</v>
      </c>
      <c r="AN47" s="69" t="n">
        <v>1667.98690294456</v>
      </c>
      <c r="AO47" s="69" t="n">
        <v>209.825008103507</v>
      </c>
      <c r="AP47" s="69" t="n">
        <v>1546.17875331688</v>
      </c>
      <c r="AQ47" s="69" t="n">
        <v>20875.1996125377</v>
      </c>
      <c r="AR47" s="69" t="n">
        <v>18802.7019203578</v>
      </c>
      <c r="AS47" s="69" t="n">
        <v>1053.69985094265</v>
      </c>
      <c r="AT47" s="69" t="n">
        <v>136.121642027357</v>
      </c>
      <c r="AU47" s="69" t="n">
        <v>2602.99048254743</v>
      </c>
      <c r="AV47" s="69" t="n">
        <v>60.7548102677408</v>
      </c>
      <c r="AW47" s="69" t="n">
        <v>575.417211305184</v>
      </c>
      <c r="AX47" s="69" t="n">
        <v>446.928227662945</v>
      </c>
      <c r="AY47" s="69" t="n">
        <v>326.135943402457</v>
      </c>
      <c r="AZ47" s="69" t="n">
        <v>619.544067156481</v>
      </c>
      <c r="BA47" s="69" t="n">
        <v>358.156189480797</v>
      </c>
      <c r="BB47" s="69" t="n">
        <v>1715.62718854718</v>
      </c>
      <c r="BC47" s="69" t="n">
        <v>110.63578040274</v>
      </c>
      <c r="BD47" s="69" t="n">
        <v>618.609502779339</v>
      </c>
      <c r="BE47" s="69" t="n">
        <v>749.396826290965</v>
      </c>
      <c r="BF47" s="69" t="n">
        <v>202.802119469159</v>
      </c>
      <c r="BG47" s="69" t="n">
        <v>309.804667024762</v>
      </c>
      <c r="BH47" s="69" t="n">
        <v>563.282863838721</v>
      </c>
      <c r="BI47" s="69" t="n">
        <v>80.7461000874399</v>
      </c>
      <c r="BJ47" s="69" t="n">
        <v>2566.59414911182</v>
      </c>
      <c r="BK47" s="69" t="n">
        <v>1158.47250627359</v>
      </c>
      <c r="BL47" s="69" t="n">
        <v>824.70465038291</v>
      </c>
      <c r="BM47" s="69" t="n">
        <v>870.374910706276</v>
      </c>
      <c r="BN47" s="69" t="n">
        <v>15.8712394003627</v>
      </c>
      <c r="BO47" s="69" t="n">
        <v>188.369311524417</v>
      </c>
      <c r="BP47" s="69" t="n">
        <v>1816.42113546241</v>
      </c>
      <c r="BQ47" s="69" t="n">
        <v>0</v>
      </c>
      <c r="BR47" s="70" t="n">
        <v>120123.495004238</v>
      </c>
      <c r="BS47" s="71" t="n">
        <v>6717.07767712106</v>
      </c>
      <c r="BT47" s="72" t="n">
        <v>0</v>
      </c>
      <c r="BU47" s="72" t="n">
        <v>0</v>
      </c>
      <c r="BV47" s="72" t="n">
        <v>63391.0691250786</v>
      </c>
      <c r="BW47" s="72" t="n">
        <v>3.54001773108901</v>
      </c>
      <c r="BX47" s="73" t="n">
        <v>4.35711894038729</v>
      </c>
      <c r="BY47" s="70" t="n">
        <v>70116.0439388711</v>
      </c>
      <c r="BZ47" s="74" t="n">
        <v>190239.538943109</v>
      </c>
    </row>
    <row r="48" ht="15" customHeight="1">
      <c r="A48" s="39" t="s">
        <v>87</v>
      </c>
      <c r="B48" s="10" t="s">
        <v>5</v>
      </c>
      <c r="C48" s="67" t="n">
        <v>168.247488991189</v>
      </c>
      <c r="D48" s="68" t="n">
        <v>29.7007872614173</v>
      </c>
      <c r="E48" s="68" t="n">
        <v>23.6039616121639</v>
      </c>
      <c r="F48" s="68" t="n">
        <v>40.7411166359229</v>
      </c>
      <c r="G48" s="68" t="n">
        <v>479.010697810451</v>
      </c>
      <c r="H48" s="68" t="n">
        <v>143.487199802972</v>
      </c>
      <c r="I48" s="68" t="n">
        <v>20.27843878968</v>
      </c>
      <c r="J48" s="68" t="n">
        <v>394.29262269262</v>
      </c>
      <c r="K48" s="68" t="n">
        <v>97.1263448011624</v>
      </c>
      <c r="L48" s="68" t="n">
        <v>433.394313165021</v>
      </c>
      <c r="M48" s="68" t="n">
        <v>113.89591599323</v>
      </c>
      <c r="N48" s="68" t="n">
        <v>8.02938577642153</v>
      </c>
      <c r="O48" s="68" t="n">
        <v>44.6145624131763</v>
      </c>
      <c r="P48" s="68" t="n">
        <v>20.920836935868</v>
      </c>
      <c r="Q48" s="68" t="n">
        <v>36.6114161124276</v>
      </c>
      <c r="R48" s="68" t="n">
        <v>26.4622255002237</v>
      </c>
      <c r="S48" s="68" t="n">
        <v>161.050143177028</v>
      </c>
      <c r="T48" s="68" t="n">
        <v>15.4281102780179</v>
      </c>
      <c r="U48" s="68" t="n">
        <v>144.570700296556</v>
      </c>
      <c r="V48" s="68" t="n">
        <v>26.6378532970271</v>
      </c>
      <c r="W48" s="68" t="n">
        <v>244.001780423301</v>
      </c>
      <c r="X48" s="68" t="n">
        <v>74.0478466420284</v>
      </c>
      <c r="Y48" s="68" t="n">
        <v>53.9104706505621</v>
      </c>
      <c r="Z48" s="68" t="n">
        <v>99.3030541777219</v>
      </c>
      <c r="AA48" s="68" t="n">
        <v>102.070457071006</v>
      </c>
      <c r="AB48" s="68" t="n">
        <v>111.42326984917</v>
      </c>
      <c r="AC48" s="69" t="n">
        <v>198.647376091374</v>
      </c>
      <c r="AD48" s="69" t="n">
        <v>20.7113355737115</v>
      </c>
      <c r="AE48" s="69" t="n">
        <v>88.5564673114545</v>
      </c>
      <c r="AF48" s="69" t="n">
        <v>57.5537811976942</v>
      </c>
      <c r="AG48" s="69" t="n">
        <v>57.0292120260983</v>
      </c>
      <c r="AH48" s="69" t="n">
        <v>86.1731793361443</v>
      </c>
      <c r="AI48" s="69" t="n">
        <v>228.585895601686</v>
      </c>
      <c r="AJ48" s="69" t="n">
        <v>74.2311914171574</v>
      </c>
      <c r="AK48" s="69" t="n">
        <v>65.8992880157898</v>
      </c>
      <c r="AL48" s="69" t="n">
        <v>53.9467413233748</v>
      </c>
      <c r="AM48" s="69" t="n">
        <v>4.70332265778003</v>
      </c>
      <c r="AN48" s="69" t="n">
        <v>111.036389198248</v>
      </c>
      <c r="AO48" s="69" t="n">
        <v>14.0868522121657</v>
      </c>
      <c r="AP48" s="69" t="n">
        <v>97.1706923309565</v>
      </c>
      <c r="AQ48" s="69" t="n">
        <v>1466.63078852427</v>
      </c>
      <c r="AR48" s="69" t="n">
        <v>1402.30142849726</v>
      </c>
      <c r="AS48" s="69" t="n">
        <v>75.4603460756777</v>
      </c>
      <c r="AT48" s="69" t="n">
        <v>3.62267667916756</v>
      </c>
      <c r="AU48" s="69" t="n">
        <v>186.295227880106</v>
      </c>
      <c r="AV48" s="69" t="n">
        <v>2.26923022781981</v>
      </c>
      <c r="AW48" s="69" t="n">
        <v>38.4044358446513</v>
      </c>
      <c r="AX48" s="69" t="n">
        <v>24.7543978436657</v>
      </c>
      <c r="AY48" s="69" t="n">
        <v>6.01209591813233</v>
      </c>
      <c r="AZ48" s="69" t="n">
        <v>14.3780230888219</v>
      </c>
      <c r="BA48" s="69" t="n">
        <v>7.93847896390747</v>
      </c>
      <c r="BB48" s="69" t="n">
        <v>32.9906958569987</v>
      </c>
      <c r="BC48" s="69" t="n">
        <v>3.0081320473984</v>
      </c>
      <c r="BD48" s="69" t="n">
        <v>23.6766883123233</v>
      </c>
      <c r="BE48" s="69" t="n">
        <v>15.4959773682759</v>
      </c>
      <c r="BF48" s="69" t="n">
        <v>3.56280355724568</v>
      </c>
      <c r="BG48" s="69" t="n">
        <v>16.8566892838163</v>
      </c>
      <c r="BH48" s="69" t="n">
        <v>22.3408788237205</v>
      </c>
      <c r="BI48" s="69" t="n">
        <v>3.39546421245248</v>
      </c>
      <c r="BJ48" s="69" t="n">
        <v>28.8982803216333</v>
      </c>
      <c r="BK48" s="69" t="n">
        <v>5.47487165631419</v>
      </c>
      <c r="BL48" s="69" t="n">
        <v>4.55315716131526</v>
      </c>
      <c r="BM48" s="69" t="n">
        <v>13.8250747468607</v>
      </c>
      <c r="BN48" s="69" t="n">
        <v>1.9476625292382</v>
      </c>
      <c r="BO48" s="69" t="n">
        <v>7.05415415166551</v>
      </c>
      <c r="BP48" s="69" t="n">
        <v>7.77316360718195</v>
      </c>
      <c r="BQ48" s="69" t="n">
        <v>0</v>
      </c>
      <c r="BR48" s="70" t="n">
        <v>7690.11354762992</v>
      </c>
      <c r="BS48" s="71" t="n">
        <v>489.508039585829</v>
      </c>
      <c r="BT48" s="72" t="n">
        <v>0</v>
      </c>
      <c r="BU48" s="72" t="n">
        <v>0</v>
      </c>
      <c r="BV48" s="72" t="n">
        <v>254.36806984185</v>
      </c>
      <c r="BW48" s="72" t="n">
        <v>26.8170128518679</v>
      </c>
      <c r="BX48" s="73" t="n">
        <v>5.04859339140582</v>
      </c>
      <c r="BY48" s="70" t="n">
        <v>775.741715670953</v>
      </c>
      <c r="BZ48" s="74" t="n">
        <v>8465.85526330086</v>
      </c>
    </row>
    <row r="49" ht="15" customHeight="1">
      <c r="A49" s="39" t="s">
        <v>88</v>
      </c>
      <c r="B49" s="10" t="s">
        <v>6</v>
      </c>
      <c r="C49" s="67" t="n">
        <v>0.945095996366603</v>
      </c>
      <c r="D49" s="68" t="n">
        <v>0.0088300020364873</v>
      </c>
      <c r="E49" s="68" t="n">
        <v>4.62621506770742</v>
      </c>
      <c r="F49" s="68" t="n">
        <v>7.43187736810661</v>
      </c>
      <c r="G49" s="68" t="n">
        <v>1018.95510921982</v>
      </c>
      <c r="H49" s="68" t="n">
        <v>7.46751446554758</v>
      </c>
      <c r="I49" s="68" t="n">
        <v>17.5469987168219</v>
      </c>
      <c r="J49" s="68" t="n">
        <v>176.296930715646</v>
      </c>
      <c r="K49" s="68" t="n">
        <v>8.68001964995202</v>
      </c>
      <c r="L49" s="68" t="n">
        <v>154.790304589362</v>
      </c>
      <c r="M49" s="68" t="n">
        <v>37.0035910557418</v>
      </c>
      <c r="N49" s="68" t="n">
        <v>24.0346142386731</v>
      </c>
      <c r="O49" s="68" t="n">
        <v>30.1237730804573</v>
      </c>
      <c r="P49" s="68" t="n">
        <v>25.5534832647165</v>
      </c>
      <c r="Q49" s="68" t="n">
        <v>40.7770685380327</v>
      </c>
      <c r="R49" s="68" t="n">
        <v>27.7186661690161</v>
      </c>
      <c r="S49" s="68" t="n">
        <v>69.459062995422</v>
      </c>
      <c r="T49" s="68" t="n">
        <v>22.2446431988248</v>
      </c>
      <c r="U49" s="68" t="n">
        <v>27.9473587504716</v>
      </c>
      <c r="V49" s="68" t="n">
        <v>3.9333478498837</v>
      </c>
      <c r="W49" s="68" t="n">
        <v>199.441237358121</v>
      </c>
      <c r="X49" s="68" t="n">
        <v>177.201896158641</v>
      </c>
      <c r="Y49" s="68" t="n">
        <v>8.58141177017185</v>
      </c>
      <c r="Z49" s="68" t="n">
        <v>91.724302868793</v>
      </c>
      <c r="AA49" s="68" t="n">
        <v>33.9656861737173</v>
      </c>
      <c r="AB49" s="68" t="n">
        <v>94.4575159197453</v>
      </c>
      <c r="AC49" s="69" t="n">
        <v>69.7074971512928</v>
      </c>
      <c r="AD49" s="69" t="n">
        <v>10.1750945162572</v>
      </c>
      <c r="AE49" s="69" t="n">
        <v>40.1304986028612</v>
      </c>
      <c r="AF49" s="69" t="n">
        <v>219.78328009017</v>
      </c>
      <c r="AG49" s="69" t="n">
        <v>132.085557626626</v>
      </c>
      <c r="AH49" s="69" t="n">
        <v>175.768143751998</v>
      </c>
      <c r="AI49" s="69" t="n">
        <v>231.69122249706</v>
      </c>
      <c r="AJ49" s="69" t="n">
        <v>90.8096571956315</v>
      </c>
      <c r="AK49" s="69" t="n">
        <v>28.7093138558065</v>
      </c>
      <c r="AL49" s="69" t="n">
        <v>29.0347203374757</v>
      </c>
      <c r="AM49" s="69" t="n">
        <v>33.2783029299343</v>
      </c>
      <c r="AN49" s="69" t="n">
        <v>302.155385047033</v>
      </c>
      <c r="AO49" s="69" t="n">
        <v>42.0858210311487</v>
      </c>
      <c r="AP49" s="69" t="n">
        <v>1239.98512973548</v>
      </c>
      <c r="AQ49" s="69" t="n">
        <v>2133.39031318017</v>
      </c>
      <c r="AR49" s="69" t="n">
        <v>184.062690247872</v>
      </c>
      <c r="AS49" s="69" t="n">
        <v>73.8748758659368</v>
      </c>
      <c r="AT49" s="69" t="n">
        <v>10.3939115527017</v>
      </c>
      <c r="AU49" s="69" t="n">
        <v>513.15490768885</v>
      </c>
      <c r="AV49" s="69" t="n">
        <v>51.8551485346655</v>
      </c>
      <c r="AW49" s="69" t="n">
        <v>47.6506885128402</v>
      </c>
      <c r="AX49" s="69" t="n">
        <v>21.9603471244455</v>
      </c>
      <c r="AY49" s="69" t="n">
        <v>128.263551701079</v>
      </c>
      <c r="AZ49" s="69" t="n">
        <v>181.267811561775</v>
      </c>
      <c r="BA49" s="69" t="n">
        <v>422.804482207632</v>
      </c>
      <c r="BB49" s="69" t="n">
        <v>2062.14703779314</v>
      </c>
      <c r="BC49" s="69" t="n">
        <v>43.3715703029726</v>
      </c>
      <c r="BD49" s="69" t="n">
        <v>546.03827024283</v>
      </c>
      <c r="BE49" s="69" t="n">
        <v>264.505177398276</v>
      </c>
      <c r="BF49" s="69" t="n">
        <v>398.089818771881</v>
      </c>
      <c r="BG49" s="69" t="n">
        <v>62.9292150689318</v>
      </c>
      <c r="BH49" s="69" t="n">
        <v>278.586765645876</v>
      </c>
      <c r="BI49" s="69" t="n">
        <v>20.7759316921776</v>
      </c>
      <c r="BJ49" s="69" t="n">
        <v>892.338400649806</v>
      </c>
      <c r="BK49" s="69" t="n">
        <v>256.513143846793</v>
      </c>
      <c r="BL49" s="69" t="n">
        <v>1320.41204368987</v>
      </c>
      <c r="BM49" s="69" t="n">
        <v>317.868659879782</v>
      </c>
      <c r="BN49" s="69" t="n">
        <v>3.08003675296387</v>
      </c>
      <c r="BO49" s="69" t="n">
        <v>72.9993137154366</v>
      </c>
      <c r="BP49" s="69" t="n">
        <v>7132.06545018494</v>
      </c>
      <c r="BQ49" s="69" t="n">
        <v>0</v>
      </c>
      <c r="BR49" s="70" t="n">
        <v>22396.7157433642</v>
      </c>
      <c r="BS49" s="71" t="n">
        <v>4028.55339722188</v>
      </c>
      <c r="BT49" s="72" t="n">
        <v>0</v>
      </c>
      <c r="BU49" s="72" t="n">
        <v>0</v>
      </c>
      <c r="BV49" s="72" t="n">
        <v>7158.07741839368</v>
      </c>
      <c r="BW49" s="72" t="n">
        <v>0</v>
      </c>
      <c r="BX49" s="73" t="n">
        <v>0</v>
      </c>
      <c r="BY49" s="70" t="n">
        <v>11186.6308156155</v>
      </c>
      <c r="BZ49" s="74" t="n">
        <v>33583.3465589798</v>
      </c>
    </row>
    <row r="50" ht="15" customHeight="1">
      <c r="A50" s="39" t="s">
        <v>89</v>
      </c>
      <c r="B50" s="10" t="s">
        <v>90</v>
      </c>
      <c r="C50" s="67" t="n">
        <v>529.693181117178</v>
      </c>
      <c r="D50" s="68" t="n">
        <v>44.2617844555682</v>
      </c>
      <c r="E50" s="68" t="n">
        <v>100.112637795622</v>
      </c>
      <c r="F50" s="68" t="n">
        <v>39.3948471307248</v>
      </c>
      <c r="G50" s="68" t="n">
        <v>1838.97422744884</v>
      </c>
      <c r="H50" s="68" t="n">
        <v>1947.76639098058</v>
      </c>
      <c r="I50" s="68" t="n">
        <v>384.17247547458</v>
      </c>
      <c r="J50" s="68" t="n">
        <v>1732.18627070875</v>
      </c>
      <c r="K50" s="68" t="n">
        <v>1622.0983603382</v>
      </c>
      <c r="L50" s="68" t="n">
        <v>2085.47961290793</v>
      </c>
      <c r="M50" s="68" t="n">
        <v>1498.36723870736</v>
      </c>
      <c r="N50" s="68" t="n">
        <v>29.6668621927158</v>
      </c>
      <c r="O50" s="68" t="n">
        <v>168.688739262536</v>
      </c>
      <c r="P50" s="68" t="n">
        <v>88.41134853159</v>
      </c>
      <c r="Q50" s="68" t="n">
        <v>141.081995677593</v>
      </c>
      <c r="R50" s="68" t="n">
        <v>142.07721904944</v>
      </c>
      <c r="S50" s="68" t="n">
        <v>745.635962355501</v>
      </c>
      <c r="T50" s="68" t="n">
        <v>171.450727676816</v>
      </c>
      <c r="U50" s="68" t="n">
        <v>482.839122162032</v>
      </c>
      <c r="V50" s="68" t="n">
        <v>378.077828835775</v>
      </c>
      <c r="W50" s="68" t="n">
        <v>760.792624005559</v>
      </c>
      <c r="X50" s="68" t="n">
        <v>544.184490809028</v>
      </c>
      <c r="Y50" s="68" t="n">
        <v>262.19507835025</v>
      </c>
      <c r="Z50" s="68" t="n">
        <v>451.604577952892</v>
      </c>
      <c r="AA50" s="68" t="n">
        <v>216.228611265898</v>
      </c>
      <c r="AB50" s="68" t="n">
        <v>275.419802115472</v>
      </c>
      <c r="AC50" s="69" t="n">
        <v>1858.46011882817</v>
      </c>
      <c r="AD50" s="69" t="n">
        <v>90.4434074426284</v>
      </c>
      <c r="AE50" s="69" t="n">
        <v>677.51088663075</v>
      </c>
      <c r="AF50" s="69" t="n">
        <v>581.680161877124</v>
      </c>
      <c r="AG50" s="69" t="n">
        <v>684.324241623732</v>
      </c>
      <c r="AH50" s="69" t="n">
        <v>310.173143314685</v>
      </c>
      <c r="AI50" s="69" t="n">
        <v>3129.48879588846</v>
      </c>
      <c r="AJ50" s="69" t="n">
        <v>613.8794877479</v>
      </c>
      <c r="AK50" s="69" t="n">
        <v>285.2907053096</v>
      </c>
      <c r="AL50" s="69" t="n">
        <v>243.024117716539</v>
      </c>
      <c r="AM50" s="69" t="n">
        <v>89.3390572012818</v>
      </c>
      <c r="AN50" s="69" t="n">
        <v>404.407908234674</v>
      </c>
      <c r="AO50" s="69" t="n">
        <v>24.7592987022182</v>
      </c>
      <c r="AP50" s="69" t="n">
        <v>601.788716277384</v>
      </c>
      <c r="AQ50" s="69" t="n">
        <v>9212.3001513103</v>
      </c>
      <c r="AR50" s="69" t="n">
        <v>5642.89801689281</v>
      </c>
      <c r="AS50" s="69" t="n">
        <v>2136.12643812108</v>
      </c>
      <c r="AT50" s="69" t="n">
        <v>2749.11078579591</v>
      </c>
      <c r="AU50" s="69" t="n">
        <v>2808.00626302815</v>
      </c>
      <c r="AV50" s="69" t="n">
        <v>49.4770548272561</v>
      </c>
      <c r="AW50" s="69" t="n">
        <v>200.231926620639</v>
      </c>
      <c r="AX50" s="69" t="n">
        <v>94.8577192116335</v>
      </c>
      <c r="AY50" s="69" t="n">
        <v>69.8626156226823</v>
      </c>
      <c r="AZ50" s="69" t="n">
        <v>574.109321107406</v>
      </c>
      <c r="BA50" s="69" t="n">
        <v>104.543685329991</v>
      </c>
      <c r="BB50" s="69" t="n">
        <v>4215.54232502599</v>
      </c>
      <c r="BC50" s="69" t="n">
        <v>139.286989466437</v>
      </c>
      <c r="BD50" s="69" t="n">
        <v>390.865025703321</v>
      </c>
      <c r="BE50" s="69" t="n">
        <v>204.351559525115</v>
      </c>
      <c r="BF50" s="69" t="n">
        <v>186.614117465443</v>
      </c>
      <c r="BG50" s="69" t="n">
        <v>166.27985931209</v>
      </c>
      <c r="BH50" s="69" t="n">
        <v>576.797359545774</v>
      </c>
      <c r="BI50" s="69" t="n">
        <v>57.7786684325405</v>
      </c>
      <c r="BJ50" s="69" t="n">
        <v>2715.56056860303</v>
      </c>
      <c r="BK50" s="69" t="n">
        <v>222.337545473773</v>
      </c>
      <c r="BL50" s="69" t="n">
        <v>306.913990737115</v>
      </c>
      <c r="BM50" s="69" t="n">
        <v>283.750315189489</v>
      </c>
      <c r="BN50" s="69" t="n">
        <v>182.145474910305</v>
      </c>
      <c r="BO50" s="69" t="n">
        <v>63.255182823904</v>
      </c>
      <c r="BP50" s="69" t="n">
        <v>1186.70168824372</v>
      </c>
      <c r="BQ50" s="69" t="n">
        <v>0</v>
      </c>
      <c r="BR50" s="70" t="n">
        <v>60815.1367124295</v>
      </c>
      <c r="BS50" s="71" t="n">
        <v>4591.39431834417</v>
      </c>
      <c r="BT50" s="72" t="n">
        <v>0</v>
      </c>
      <c r="BU50" s="72" t="n">
        <v>0</v>
      </c>
      <c r="BV50" s="72" t="n">
        <v>16358.2396644433</v>
      </c>
      <c r="BW50" s="72" t="n">
        <v>0</v>
      </c>
      <c r="BX50" s="73" t="n">
        <v>0</v>
      </c>
      <c r="BY50" s="70" t="n">
        <v>20949.6339827874</v>
      </c>
      <c r="BZ50" s="74" t="n">
        <v>81764.7706952169</v>
      </c>
    </row>
    <row r="51" ht="15" customHeight="1">
      <c r="A51" s="39" t="s">
        <v>91</v>
      </c>
      <c r="B51" s="49" t="s">
        <v>92</v>
      </c>
      <c r="C51" s="67" t="n">
        <v>3.62102004256228</v>
      </c>
      <c r="D51" s="68" t="n">
        <v>0.906852935698515</v>
      </c>
      <c r="E51" s="68" t="n">
        <v>3.61211715732292</v>
      </c>
      <c r="F51" s="68" t="n">
        <v>9.03879760254726</v>
      </c>
      <c r="G51" s="68" t="n">
        <v>141.610390103117</v>
      </c>
      <c r="H51" s="68" t="n">
        <v>57.7112893306885</v>
      </c>
      <c r="I51" s="68" t="n">
        <v>9.92654828747553</v>
      </c>
      <c r="J51" s="68" t="n">
        <v>185.390959783547</v>
      </c>
      <c r="K51" s="68" t="n">
        <v>29.0297454228521</v>
      </c>
      <c r="L51" s="68" t="n">
        <v>182.469020722416</v>
      </c>
      <c r="M51" s="68" t="n">
        <v>41.4987305420182</v>
      </c>
      <c r="N51" s="68" t="n">
        <v>27.9592499983876</v>
      </c>
      <c r="O51" s="68" t="n">
        <v>27.3669488143762</v>
      </c>
      <c r="P51" s="68" t="n">
        <v>17.4800973832015</v>
      </c>
      <c r="Q51" s="68" t="n">
        <v>24.4609026788379</v>
      </c>
      <c r="R51" s="68" t="n">
        <v>6.34624589569791</v>
      </c>
      <c r="S51" s="68" t="n">
        <v>58.7590441097728</v>
      </c>
      <c r="T51" s="68" t="n">
        <v>10.8728313193176</v>
      </c>
      <c r="U51" s="68" t="n">
        <v>22.6809312061142</v>
      </c>
      <c r="V51" s="68" t="n">
        <v>9.14394809783517</v>
      </c>
      <c r="W51" s="68" t="n">
        <v>101.964723574247</v>
      </c>
      <c r="X51" s="68" t="n">
        <v>105.51461785119</v>
      </c>
      <c r="Y51" s="68" t="n">
        <v>28.0662915587873</v>
      </c>
      <c r="Z51" s="68" t="n">
        <v>144.365678395122</v>
      </c>
      <c r="AA51" s="68" t="n">
        <v>80.6102943432464</v>
      </c>
      <c r="AB51" s="68" t="n">
        <v>63.3111540166473</v>
      </c>
      <c r="AC51" s="69" t="n">
        <v>135.421269834001</v>
      </c>
      <c r="AD51" s="69" t="n">
        <v>20.746989878083</v>
      </c>
      <c r="AE51" s="69" t="n">
        <v>129.974182800769</v>
      </c>
      <c r="AF51" s="69" t="n">
        <v>114.614635217762</v>
      </c>
      <c r="AG51" s="69" t="n">
        <v>102.836972909348</v>
      </c>
      <c r="AH51" s="69" t="n">
        <v>270.655864960983</v>
      </c>
      <c r="AI51" s="69" t="n">
        <v>147.874568618759</v>
      </c>
      <c r="AJ51" s="69" t="n">
        <v>85.7962658562329</v>
      </c>
      <c r="AK51" s="69" t="n">
        <v>45.1000803527696</v>
      </c>
      <c r="AL51" s="69" t="n">
        <v>79.5040279283182</v>
      </c>
      <c r="AM51" s="69" t="n">
        <v>33.3690992214716</v>
      </c>
      <c r="AN51" s="69" t="n">
        <v>125.146803391964</v>
      </c>
      <c r="AO51" s="69" t="n">
        <v>13.8503053368899</v>
      </c>
      <c r="AP51" s="69" t="n">
        <v>1169.50079485709</v>
      </c>
      <c r="AQ51" s="69" t="n">
        <v>2120.32541005402</v>
      </c>
      <c r="AR51" s="69" t="n">
        <v>159.088876229205</v>
      </c>
      <c r="AS51" s="69" t="n">
        <v>4.57383654601315</v>
      </c>
      <c r="AT51" s="69" t="n">
        <v>64.9662802959008</v>
      </c>
      <c r="AU51" s="69" t="n">
        <v>140.062672129057</v>
      </c>
      <c r="AV51" s="69" t="n">
        <v>1.08790426652809</v>
      </c>
      <c r="AW51" s="69" t="n">
        <v>27.1854825146901</v>
      </c>
      <c r="AX51" s="69" t="n">
        <v>97.6716956287685</v>
      </c>
      <c r="AY51" s="69" t="n">
        <v>120.340458730309</v>
      </c>
      <c r="AZ51" s="69" t="n">
        <v>99.7188268572291</v>
      </c>
      <c r="BA51" s="69" t="n">
        <v>314.675370852575</v>
      </c>
      <c r="BB51" s="69" t="n">
        <v>822.276438281793</v>
      </c>
      <c r="BC51" s="69" t="n">
        <v>41.573734320852</v>
      </c>
      <c r="BD51" s="69" t="n">
        <v>203.06267013024</v>
      </c>
      <c r="BE51" s="69" t="n">
        <v>236.873606949372</v>
      </c>
      <c r="BF51" s="69" t="n">
        <v>98.1693899348104</v>
      </c>
      <c r="BG51" s="69" t="n">
        <v>107.377117192059</v>
      </c>
      <c r="BH51" s="69" t="n">
        <v>120.083175517193</v>
      </c>
      <c r="BI51" s="69" t="n">
        <v>36.2857020107524</v>
      </c>
      <c r="BJ51" s="69" t="n">
        <v>1799.84314965689</v>
      </c>
      <c r="BK51" s="69" t="n">
        <v>295.085459414794</v>
      </c>
      <c r="BL51" s="69" t="n">
        <v>233.25138612721</v>
      </c>
      <c r="BM51" s="69" t="n">
        <v>301.200167814716</v>
      </c>
      <c r="BN51" s="69" t="n">
        <v>1.63049885499499</v>
      </c>
      <c r="BO51" s="69" t="n">
        <v>112.424563238993</v>
      </c>
      <c r="BP51" s="69" t="n">
        <v>6731.89831880737</v>
      </c>
      <c r="BQ51" s="69" t="n">
        <v>0</v>
      </c>
      <c r="BR51" s="70" t="n">
        <v>18158.8424846938</v>
      </c>
      <c r="BS51" s="71" t="n">
        <v>3210.39700241259</v>
      </c>
      <c r="BT51" s="72" t="n">
        <v>0</v>
      </c>
      <c r="BU51" s="72" t="n">
        <v>0</v>
      </c>
      <c r="BV51" s="72" t="n">
        <v>6490.26210406546</v>
      </c>
      <c r="BW51" s="72" t="n">
        <v>0</v>
      </c>
      <c r="BX51" s="73" t="n">
        <v>0</v>
      </c>
      <c r="BY51" s="70" t="n">
        <v>9700.65910647807</v>
      </c>
      <c r="BZ51" s="74" t="n">
        <v>27859.5015911718</v>
      </c>
    </row>
    <row r="52" ht="15" customHeight="1">
      <c r="A52" s="39" t="s">
        <v>93</v>
      </c>
      <c r="B52" s="10" t="s">
        <v>94</v>
      </c>
      <c r="C52" s="67" t="n">
        <v>5.43220231230695</v>
      </c>
      <c r="D52" s="68" t="n">
        <v>0.882710964708857</v>
      </c>
      <c r="E52" s="68" t="n">
        <v>3.74679250810167</v>
      </c>
      <c r="F52" s="68" t="n">
        <v>4.37984558299749</v>
      </c>
      <c r="G52" s="68" t="n">
        <v>202.519222715125</v>
      </c>
      <c r="H52" s="68" t="n">
        <v>16.4885515416102</v>
      </c>
      <c r="I52" s="68" t="n">
        <v>6.21413992264836</v>
      </c>
      <c r="J52" s="68" t="n">
        <v>7.72852876891137</v>
      </c>
      <c r="K52" s="68" t="n">
        <v>6.4489311880067</v>
      </c>
      <c r="L52" s="68" t="n">
        <v>70.2660789806151</v>
      </c>
      <c r="M52" s="68" t="n">
        <v>6.19471382699323</v>
      </c>
      <c r="N52" s="68" t="n">
        <v>0.789114362673896</v>
      </c>
      <c r="O52" s="68" t="n">
        <v>7.30533337293191</v>
      </c>
      <c r="P52" s="68" t="n">
        <v>4.08835618595673</v>
      </c>
      <c r="Q52" s="68" t="n">
        <v>1.30236471949993</v>
      </c>
      <c r="R52" s="68" t="n">
        <v>1.48881869834682</v>
      </c>
      <c r="S52" s="68" t="n">
        <v>12.3526264514387</v>
      </c>
      <c r="T52" s="68" t="n">
        <v>10.6632648246158</v>
      </c>
      <c r="U52" s="68" t="n">
        <v>5.80094834061544</v>
      </c>
      <c r="V52" s="68" t="n">
        <v>1.95035419925572</v>
      </c>
      <c r="W52" s="68" t="n">
        <v>55.8296237780057</v>
      </c>
      <c r="X52" s="68" t="n">
        <v>72.9469708149006</v>
      </c>
      <c r="Y52" s="68" t="n">
        <v>2.47811147015655</v>
      </c>
      <c r="Z52" s="68" t="n">
        <v>141.330515787359</v>
      </c>
      <c r="AA52" s="68" t="n">
        <v>14.5655792848395</v>
      </c>
      <c r="AB52" s="68" t="n">
        <v>5.20277271965879</v>
      </c>
      <c r="AC52" s="69" t="n">
        <v>24.226517189245</v>
      </c>
      <c r="AD52" s="69" t="n">
        <v>31.4618993729097</v>
      </c>
      <c r="AE52" s="69" t="n">
        <v>26.0740414530036</v>
      </c>
      <c r="AF52" s="69" t="n">
        <v>8.51245418924539</v>
      </c>
      <c r="AG52" s="69" t="n">
        <v>3.44989344434774</v>
      </c>
      <c r="AH52" s="69" t="n">
        <v>69.1958204796761</v>
      </c>
      <c r="AI52" s="69" t="n">
        <v>287.482771001793</v>
      </c>
      <c r="AJ52" s="69" t="n">
        <v>15.315873473841</v>
      </c>
      <c r="AK52" s="69" t="n">
        <v>8.31237269798686</v>
      </c>
      <c r="AL52" s="69" t="n">
        <v>3.7849506757701</v>
      </c>
      <c r="AM52" s="69" t="n">
        <v>34.7434173259391</v>
      </c>
      <c r="AN52" s="69" t="n">
        <v>124.767519797485</v>
      </c>
      <c r="AO52" s="69" t="n">
        <v>22.4268402010636</v>
      </c>
      <c r="AP52" s="69" t="n">
        <v>71.6431166349366</v>
      </c>
      <c r="AQ52" s="69" t="n">
        <v>575.662986204919</v>
      </c>
      <c r="AR52" s="69" t="n">
        <v>62.8774324476424</v>
      </c>
      <c r="AS52" s="69" t="n">
        <v>13.850999060924</v>
      </c>
      <c r="AT52" s="69" t="n">
        <v>700.292016286403</v>
      </c>
      <c r="AU52" s="69" t="n">
        <v>41.0548790556823</v>
      </c>
      <c r="AV52" s="69" t="n">
        <v>130.225769468805</v>
      </c>
      <c r="AW52" s="69" t="n">
        <v>27.735404426862</v>
      </c>
      <c r="AX52" s="69" t="n">
        <v>10.7384031285897</v>
      </c>
      <c r="AY52" s="69" t="n">
        <v>249.830434148623</v>
      </c>
      <c r="AZ52" s="69" t="n">
        <v>119.440640540731</v>
      </c>
      <c r="BA52" s="69" t="n">
        <v>29.2909262481968</v>
      </c>
      <c r="BB52" s="69" t="n">
        <v>2239.77543534911</v>
      </c>
      <c r="BC52" s="69" t="n">
        <v>46.1608784740273</v>
      </c>
      <c r="BD52" s="69" t="n">
        <v>669.636475204832</v>
      </c>
      <c r="BE52" s="69" t="n">
        <v>19.1643611842668</v>
      </c>
      <c r="BF52" s="69" t="n">
        <v>136.335232972708</v>
      </c>
      <c r="BG52" s="69" t="n">
        <v>23.2807742100679</v>
      </c>
      <c r="BH52" s="69" t="n">
        <v>709.902655998081</v>
      </c>
      <c r="BI52" s="69" t="n">
        <v>8.71130325042756</v>
      </c>
      <c r="BJ52" s="69" t="n">
        <v>7155.66462951919</v>
      </c>
      <c r="BK52" s="69" t="n">
        <v>1443.76924352436</v>
      </c>
      <c r="BL52" s="69" t="n">
        <v>145.989512964192</v>
      </c>
      <c r="BM52" s="69" t="n">
        <v>3128.51188797503</v>
      </c>
      <c r="BN52" s="69" t="n">
        <v>1798.19676874721</v>
      </c>
      <c r="BO52" s="69" t="n">
        <v>41.6987257330895</v>
      </c>
      <c r="BP52" s="69" t="n">
        <v>6406.51759213004</v>
      </c>
      <c r="BQ52" s="69" t="n">
        <v>0</v>
      </c>
      <c r="BR52" s="70" t="n">
        <v>27334.1093295135</v>
      </c>
      <c r="BS52" s="71" t="n">
        <v>2316.12125690419</v>
      </c>
      <c r="BT52" s="72" t="n">
        <v>0</v>
      </c>
      <c r="BU52" s="72" t="n">
        <v>0</v>
      </c>
      <c r="BV52" s="72" t="n">
        <v>132542.167114654</v>
      </c>
      <c r="BW52" s="72" t="n">
        <v>0</v>
      </c>
      <c r="BX52" s="73" t="n">
        <v>0</v>
      </c>
      <c r="BY52" s="70" t="n">
        <v>134858.288371558</v>
      </c>
      <c r="BZ52" s="74" t="n">
        <v>162192.397701072</v>
      </c>
    </row>
    <row r="53" ht="15" customHeight="1">
      <c r="A53" s="39" t="s">
        <v>95</v>
      </c>
      <c r="B53" s="10" t="s">
        <v>96</v>
      </c>
      <c r="C53" s="67" t="n">
        <v>0.321350761434276</v>
      </c>
      <c r="D53" s="68" t="n">
        <v>0.0649830431533793</v>
      </c>
      <c r="E53" s="68" t="n">
        <v>0.266874001582266</v>
      </c>
      <c r="F53" s="68" t="n">
        <v>0.0378500704579072</v>
      </c>
      <c r="G53" s="68" t="n">
        <v>0.607098361113874</v>
      </c>
      <c r="H53" s="68" t="n">
        <v>1.00474916699616</v>
      </c>
      <c r="I53" s="68" t="n">
        <v>0.26380081221067</v>
      </c>
      <c r="J53" s="68" t="n">
        <v>3.87509533158889</v>
      </c>
      <c r="K53" s="68" t="n">
        <v>1.34057309527791</v>
      </c>
      <c r="L53" s="68" t="n">
        <v>5.15692253196619</v>
      </c>
      <c r="M53" s="68" t="n">
        <v>17.3307166037231</v>
      </c>
      <c r="N53" s="68" t="n">
        <v>0.113524909050245</v>
      </c>
      <c r="O53" s="68" t="n">
        <v>1.20499949181247</v>
      </c>
      <c r="P53" s="68" t="n">
        <v>1.08865148274788</v>
      </c>
      <c r="Q53" s="68" t="n">
        <v>0.626408854443878</v>
      </c>
      <c r="R53" s="68" t="n">
        <v>0.965244046258126</v>
      </c>
      <c r="S53" s="68" t="n">
        <v>9.43277235022261</v>
      </c>
      <c r="T53" s="68" t="n">
        <v>117.906747099986</v>
      </c>
      <c r="U53" s="68" t="n">
        <v>0.483869859483291</v>
      </c>
      <c r="V53" s="68" t="n">
        <v>0.50627492061542</v>
      </c>
      <c r="W53" s="68" t="n">
        <v>142.669105197606</v>
      </c>
      <c r="X53" s="68" t="n">
        <v>1.31242033364946</v>
      </c>
      <c r="Y53" s="68" t="n">
        <v>0.360656443337871</v>
      </c>
      <c r="Z53" s="68" t="n">
        <v>1.16653987740748</v>
      </c>
      <c r="AA53" s="68" t="n">
        <v>2.09912972798642</v>
      </c>
      <c r="AB53" s="68" t="n">
        <v>1.08142397246804</v>
      </c>
      <c r="AC53" s="69" t="n">
        <v>1.38622549998041</v>
      </c>
      <c r="AD53" s="69" t="n">
        <v>0.176459971125388</v>
      </c>
      <c r="AE53" s="69" t="n">
        <v>1.81514903688506</v>
      </c>
      <c r="AF53" s="69" t="n">
        <v>12.59013722517</v>
      </c>
      <c r="AG53" s="69" t="n">
        <v>1.23399825892786</v>
      </c>
      <c r="AH53" s="69" t="n">
        <v>2.04375428166768</v>
      </c>
      <c r="AI53" s="69" t="n">
        <v>3.54649348414396</v>
      </c>
      <c r="AJ53" s="69" t="n">
        <v>4.55815519420064</v>
      </c>
      <c r="AK53" s="69" t="n">
        <v>0.632082060365584</v>
      </c>
      <c r="AL53" s="69" t="n">
        <v>2.15944865625712</v>
      </c>
      <c r="AM53" s="69" t="n">
        <v>10.1014764757597</v>
      </c>
      <c r="AN53" s="69" t="n">
        <v>84.7013258209222</v>
      </c>
      <c r="AO53" s="69" t="n">
        <v>5.59119778459435</v>
      </c>
      <c r="AP53" s="69" t="n">
        <v>5.14155260675056</v>
      </c>
      <c r="AQ53" s="69" t="n">
        <v>677.318296911227</v>
      </c>
      <c r="AR53" s="69" t="n">
        <v>5.4309547733652</v>
      </c>
      <c r="AS53" s="69" t="n">
        <v>0.139520462310107</v>
      </c>
      <c r="AT53" s="69" t="n">
        <v>3.43466601612611</v>
      </c>
      <c r="AU53" s="69" t="n">
        <v>5.44745106142084</v>
      </c>
      <c r="AV53" s="69" t="n">
        <v>59.7301920231116</v>
      </c>
      <c r="AW53" s="69" t="n">
        <v>8.60157749422054</v>
      </c>
      <c r="AX53" s="69" t="n">
        <v>241.345376121652</v>
      </c>
      <c r="AY53" s="69" t="n">
        <v>33.9703849185484</v>
      </c>
      <c r="AZ53" s="69" t="n">
        <v>223.554293281946</v>
      </c>
      <c r="BA53" s="69" t="n">
        <v>76.8590464964316</v>
      </c>
      <c r="BB53" s="69" t="n">
        <v>2228.80717366101</v>
      </c>
      <c r="BC53" s="69" t="n">
        <v>61.6390969715332</v>
      </c>
      <c r="BD53" s="69" t="n">
        <v>274.711116396612</v>
      </c>
      <c r="BE53" s="69" t="n">
        <v>181.892811160156</v>
      </c>
      <c r="BF53" s="69" t="n">
        <v>3164.99082779371</v>
      </c>
      <c r="BG53" s="69" t="n">
        <v>25.0202620756271</v>
      </c>
      <c r="BH53" s="69" t="n">
        <v>126.332880193389</v>
      </c>
      <c r="BI53" s="69" t="n">
        <v>0.410319819384543</v>
      </c>
      <c r="BJ53" s="69" t="n">
        <v>1304.09921595918</v>
      </c>
      <c r="BK53" s="69" t="n">
        <v>2902.45857162464</v>
      </c>
      <c r="BL53" s="69" t="n">
        <v>1599.28110696847</v>
      </c>
      <c r="BM53" s="69" t="n">
        <v>62.8854987262468</v>
      </c>
      <c r="BN53" s="69" t="n">
        <v>120.641445932726</v>
      </c>
      <c r="BO53" s="69" t="n">
        <v>30.7708083803451</v>
      </c>
      <c r="BP53" s="69" t="n">
        <v>243.680601755832</v>
      </c>
      <c r="BQ53" s="69" t="n">
        <v>0</v>
      </c>
      <c r="BR53" s="70" t="n">
        <v>14110.4187356825</v>
      </c>
      <c r="BS53" s="71" t="n">
        <v>587.615570509212</v>
      </c>
      <c r="BT53" s="72" t="n">
        <v>0</v>
      </c>
      <c r="BU53" s="72" t="n">
        <v>0</v>
      </c>
      <c r="BV53" s="72" t="n">
        <v>16924.3420396084</v>
      </c>
      <c r="BW53" s="72" t="n">
        <v>20.7851197952003</v>
      </c>
      <c r="BX53" s="73" t="n">
        <v>26.372227691418</v>
      </c>
      <c r="BY53" s="70" t="n">
        <v>17559.1149576042</v>
      </c>
      <c r="BZ53" s="74" t="n">
        <v>31669.5336932868</v>
      </c>
    </row>
    <row r="54" ht="15" customHeight="1">
      <c r="A54" s="39" t="s">
        <v>97</v>
      </c>
      <c r="B54" s="10" t="s">
        <v>98</v>
      </c>
      <c r="C54" s="67" t="n">
        <v>0.00965436120440495</v>
      </c>
      <c r="D54" s="68" t="n">
        <v>0.00266267561457538</v>
      </c>
      <c r="E54" s="68" t="n">
        <v>0.00246957662527469</v>
      </c>
      <c r="F54" s="68" t="n">
        <v>0.00845933086019451</v>
      </c>
      <c r="G54" s="68" t="n">
        <v>0.0349809898568418</v>
      </c>
      <c r="H54" s="68" t="n">
        <v>0.0444497467073742</v>
      </c>
      <c r="I54" s="68" t="n">
        <v>0.00652702469340246</v>
      </c>
      <c r="J54" s="68" t="n">
        <v>0.295106408325794</v>
      </c>
      <c r="K54" s="68" t="n">
        <v>0.0428652975763623</v>
      </c>
      <c r="L54" s="68" t="n">
        <v>0.204508944478703</v>
      </c>
      <c r="M54" s="68" t="n">
        <v>0.0176796142208084</v>
      </c>
      <c r="N54" s="68" t="n">
        <v>0.0146842105938345</v>
      </c>
      <c r="O54" s="68" t="n">
        <v>0.0719270367222837</v>
      </c>
      <c r="P54" s="68" t="n">
        <v>0.0724648336902804</v>
      </c>
      <c r="Q54" s="68" t="n">
        <v>0.0532540388010217</v>
      </c>
      <c r="R54" s="68" t="n">
        <v>0.0139174047376449</v>
      </c>
      <c r="S54" s="68" t="n">
        <v>0.0884060922489843</v>
      </c>
      <c r="T54" s="68" t="n">
        <v>0.0118773688741761</v>
      </c>
      <c r="U54" s="68" t="n">
        <v>0.0376960824185919</v>
      </c>
      <c r="V54" s="68" t="n">
        <v>0.0292247815921</v>
      </c>
      <c r="W54" s="68" t="n">
        <v>0.0593836853137964</v>
      </c>
      <c r="X54" s="68" t="n">
        <v>0.0624131560563635</v>
      </c>
      <c r="Y54" s="68" t="n">
        <v>0.022825415955498</v>
      </c>
      <c r="Z54" s="68" t="n">
        <v>0.0843143138105064</v>
      </c>
      <c r="AA54" s="68" t="n">
        <v>0.123290532611175</v>
      </c>
      <c r="AB54" s="68" t="n">
        <v>0.0861553973289043</v>
      </c>
      <c r="AC54" s="69" t="n">
        <v>0.0979242467421326</v>
      </c>
      <c r="AD54" s="69" t="n">
        <v>0.0227379406248179</v>
      </c>
      <c r="AE54" s="69" t="n">
        <v>0.0904487606600233</v>
      </c>
      <c r="AF54" s="69" t="n">
        <v>0.0753296824581267</v>
      </c>
      <c r="AG54" s="69" t="n">
        <v>0.0640861335370835</v>
      </c>
      <c r="AH54" s="69" t="n">
        <v>0.2557895021189</v>
      </c>
      <c r="AI54" s="69" t="n">
        <v>0.0492585466024371</v>
      </c>
      <c r="AJ54" s="69" t="n">
        <v>0.0349089068043003</v>
      </c>
      <c r="AK54" s="69" t="n">
        <v>0.0164540008239619</v>
      </c>
      <c r="AL54" s="69" t="n">
        <v>0.0579178828267306</v>
      </c>
      <c r="AM54" s="69" t="n">
        <v>0.0087556224641868</v>
      </c>
      <c r="AN54" s="69" t="n">
        <v>0.126114547641156</v>
      </c>
      <c r="AO54" s="69" t="n">
        <v>0.0715464288446954</v>
      </c>
      <c r="AP54" s="69" t="n">
        <v>0.234082450872263</v>
      </c>
      <c r="AQ54" s="69" t="n">
        <v>5.06646037799046</v>
      </c>
      <c r="AR54" s="69" t="n">
        <v>1.33576246527255</v>
      </c>
      <c r="AS54" s="69" t="n">
        <v>0.00945646187836215</v>
      </c>
      <c r="AT54" s="69" t="n">
        <v>0.017608584187295</v>
      </c>
      <c r="AU54" s="69" t="n">
        <v>0.315943571603546</v>
      </c>
      <c r="AV54" s="69" t="n">
        <v>3.8269337218562</v>
      </c>
      <c r="AW54" s="69" t="n">
        <v>0.621462755338297</v>
      </c>
      <c r="AX54" s="69" t="n">
        <v>12.0511100850878</v>
      </c>
      <c r="AY54" s="69" t="n">
        <v>3242.17508952755</v>
      </c>
      <c r="AZ54" s="69" t="n">
        <v>3485.77218910337</v>
      </c>
      <c r="BA54" s="69" t="n">
        <v>1.10512721194119</v>
      </c>
      <c r="BB54" s="69" t="n">
        <v>2.82090554035424</v>
      </c>
      <c r="BC54" s="69" t="n">
        <v>0.258881084733829</v>
      </c>
      <c r="BD54" s="69" t="n">
        <v>0.548080105063062</v>
      </c>
      <c r="BE54" s="69" t="n">
        <v>0.131713040305976</v>
      </c>
      <c r="BF54" s="69" t="n">
        <v>23285.7984332045</v>
      </c>
      <c r="BG54" s="69" t="n">
        <v>0.177058568200125</v>
      </c>
      <c r="BH54" s="69" t="n">
        <v>15.1481796665103</v>
      </c>
      <c r="BI54" s="69" t="n">
        <v>2.80495473515428</v>
      </c>
      <c r="BJ54" s="69" t="n">
        <v>0.39660978549285</v>
      </c>
      <c r="BK54" s="69" t="n">
        <v>0.0948282212969211</v>
      </c>
      <c r="BL54" s="69" t="n">
        <v>0.480745680829332</v>
      </c>
      <c r="BM54" s="69" t="n">
        <v>0.0908628473925747</v>
      </c>
      <c r="BN54" s="69" t="n">
        <v>0.237083707855008</v>
      </c>
      <c r="BO54" s="69" t="n">
        <v>53.865953450138</v>
      </c>
      <c r="BP54" s="69" t="n">
        <v>0.367008283093401</v>
      </c>
      <c r="BQ54" s="69" t="n">
        <v>0</v>
      </c>
      <c r="BR54" s="70" t="n">
        <v>30118.224994761</v>
      </c>
      <c r="BS54" s="71" t="n">
        <v>34.8055481347643</v>
      </c>
      <c r="BT54" s="72" t="n">
        <v>0</v>
      </c>
      <c r="BU54" s="72" t="n">
        <v>0</v>
      </c>
      <c r="BV54" s="72" t="n">
        <v>1378.26325819047</v>
      </c>
      <c r="BW54" s="72" t="n">
        <v>0</v>
      </c>
      <c r="BX54" s="73" t="n">
        <v>0</v>
      </c>
      <c r="BY54" s="70" t="n">
        <v>1413.06880632523</v>
      </c>
      <c r="BZ54" s="74" t="n">
        <v>31531.2938010862</v>
      </c>
    </row>
    <row r="55" ht="15" customHeight="1">
      <c r="A55" s="39" t="s">
        <v>99</v>
      </c>
      <c r="B55" s="10" t="s">
        <v>100</v>
      </c>
      <c r="C55" s="67" t="n">
        <v>6.33301964525312</v>
      </c>
      <c r="D55" s="68" t="n">
        <v>3.65583059407106</v>
      </c>
      <c r="E55" s="68" t="n">
        <v>8.27474720173602</v>
      </c>
      <c r="F55" s="68" t="n">
        <v>34.0420892676391</v>
      </c>
      <c r="G55" s="68" t="n">
        <v>451.428806310357</v>
      </c>
      <c r="H55" s="68" t="n">
        <v>83.2709314221131</v>
      </c>
      <c r="I55" s="68" t="n">
        <v>21.1319908492091</v>
      </c>
      <c r="J55" s="68" t="n">
        <v>566.088247586905</v>
      </c>
      <c r="K55" s="68" t="n">
        <v>206.291309903055</v>
      </c>
      <c r="L55" s="68" t="n">
        <v>1003.52674107864</v>
      </c>
      <c r="M55" s="68" t="n">
        <v>343.372713069878</v>
      </c>
      <c r="N55" s="68" t="n">
        <v>22.1827731769287</v>
      </c>
      <c r="O55" s="68" t="n">
        <v>236.403862403912</v>
      </c>
      <c r="P55" s="68" t="n">
        <v>487.199081994376</v>
      </c>
      <c r="Q55" s="68" t="n">
        <v>162.802419741746</v>
      </c>
      <c r="R55" s="68" t="n">
        <v>73.6600445180115</v>
      </c>
      <c r="S55" s="68" t="n">
        <v>311.676390520818</v>
      </c>
      <c r="T55" s="68" t="n">
        <v>389.703051788795</v>
      </c>
      <c r="U55" s="68" t="n">
        <v>186.797346668424</v>
      </c>
      <c r="V55" s="68" t="n">
        <v>87.3630490365049</v>
      </c>
      <c r="W55" s="68" t="n">
        <v>259.316103209669</v>
      </c>
      <c r="X55" s="68" t="n">
        <v>238.229359726005</v>
      </c>
      <c r="Y55" s="68" t="n">
        <v>27.3225220200401</v>
      </c>
      <c r="Z55" s="68" t="n">
        <v>214.07147852485</v>
      </c>
      <c r="AA55" s="68" t="n">
        <v>324.604349408741</v>
      </c>
      <c r="AB55" s="68" t="n">
        <v>451.887977564546</v>
      </c>
      <c r="AC55" s="69" t="n">
        <v>174.520343464643</v>
      </c>
      <c r="AD55" s="69" t="n">
        <v>56.7660479523049</v>
      </c>
      <c r="AE55" s="69" t="n">
        <v>374.292997912206</v>
      </c>
      <c r="AF55" s="69" t="n">
        <v>676.171412752788</v>
      </c>
      <c r="AG55" s="69" t="n">
        <v>453.022395319112</v>
      </c>
      <c r="AH55" s="69" t="n">
        <v>504.946731874798</v>
      </c>
      <c r="AI55" s="69" t="n">
        <v>1596.85427808178</v>
      </c>
      <c r="AJ55" s="69" t="n">
        <v>1436.06392438451</v>
      </c>
      <c r="AK55" s="69" t="n">
        <v>220.486554708548</v>
      </c>
      <c r="AL55" s="69" t="n">
        <v>412.661983706771</v>
      </c>
      <c r="AM55" s="69" t="n">
        <v>76.4605334113583</v>
      </c>
      <c r="AN55" s="69" t="n">
        <v>325.039330709862</v>
      </c>
      <c r="AO55" s="69" t="n">
        <v>163.685382055793</v>
      </c>
      <c r="AP55" s="69" t="n">
        <v>1374.7248391194</v>
      </c>
      <c r="AQ55" s="69" t="n">
        <v>6439.41189589891</v>
      </c>
      <c r="AR55" s="69" t="n">
        <v>839.606137767478</v>
      </c>
      <c r="AS55" s="69" t="n">
        <v>35.0187478685539</v>
      </c>
      <c r="AT55" s="69" t="n">
        <v>72.8005286727179</v>
      </c>
      <c r="AU55" s="69" t="n">
        <v>668.923136176318</v>
      </c>
      <c r="AV55" s="69" t="n">
        <v>214.787380981387</v>
      </c>
      <c r="AW55" s="69" t="n">
        <v>574.424868913671</v>
      </c>
      <c r="AX55" s="69" t="n">
        <v>219.85648141874</v>
      </c>
      <c r="AY55" s="69" t="n">
        <v>325.834448262992</v>
      </c>
      <c r="AZ55" s="69" t="n">
        <v>25431.4738516836</v>
      </c>
      <c r="BA55" s="69" t="n">
        <v>1133.73062949416</v>
      </c>
      <c r="BB55" s="69" t="n">
        <v>9847.23480996049</v>
      </c>
      <c r="BC55" s="69" t="n">
        <v>523.518675365938</v>
      </c>
      <c r="BD55" s="69" t="n">
        <v>2086.17203697444</v>
      </c>
      <c r="BE55" s="69" t="n">
        <v>405.320335466699</v>
      </c>
      <c r="BF55" s="69" t="n">
        <v>1774.51097565335</v>
      </c>
      <c r="BG55" s="69" t="n">
        <v>117.854225268076</v>
      </c>
      <c r="BH55" s="69" t="n">
        <v>1617.07422103391</v>
      </c>
      <c r="BI55" s="69" t="n">
        <v>269.862625435936</v>
      </c>
      <c r="BJ55" s="69" t="n">
        <v>4235.59206792292</v>
      </c>
      <c r="BK55" s="69" t="n">
        <v>846.606934075625</v>
      </c>
      <c r="BL55" s="69" t="n">
        <v>1029.53348199948</v>
      </c>
      <c r="BM55" s="69" t="n">
        <v>352.394616815015</v>
      </c>
      <c r="BN55" s="69" t="n">
        <v>896.369194493525</v>
      </c>
      <c r="BO55" s="69" t="n">
        <v>229.741724883495</v>
      </c>
      <c r="BP55" s="69" t="n">
        <v>1692.78570999917</v>
      </c>
      <c r="BQ55" s="69" t="n">
        <v>0</v>
      </c>
      <c r="BR55" s="70" t="n">
        <v>75926.7727351727</v>
      </c>
      <c r="BS55" s="71" t="n">
        <v>490.711951605499</v>
      </c>
      <c r="BT55" s="72" t="n">
        <v>0</v>
      </c>
      <c r="BU55" s="72" t="n">
        <v>0</v>
      </c>
      <c r="BV55" s="72" t="n">
        <v>87068.6760699284</v>
      </c>
      <c r="BW55" s="72" t="n">
        <v>523.092181512541</v>
      </c>
      <c r="BX55" s="73" t="n">
        <v>0</v>
      </c>
      <c r="BY55" s="70" t="n">
        <v>88082.4802030464</v>
      </c>
      <c r="BZ55" s="74" t="n">
        <v>164009.252938219</v>
      </c>
    </row>
    <row r="56" ht="15" customHeight="1">
      <c r="A56" s="39" t="s">
        <v>101</v>
      </c>
      <c r="B56" s="10" t="s">
        <v>8</v>
      </c>
      <c r="C56" s="67" t="n">
        <v>11.7291552729603</v>
      </c>
      <c r="D56" s="68" t="n">
        <v>7.20971940307735</v>
      </c>
      <c r="E56" s="68" t="n">
        <v>0.904486808257625</v>
      </c>
      <c r="F56" s="68" t="n">
        <v>0.933847152160039</v>
      </c>
      <c r="G56" s="68" t="n">
        <v>33.3417539694835</v>
      </c>
      <c r="H56" s="68" t="n">
        <v>156.221516023735</v>
      </c>
      <c r="I56" s="68" t="n">
        <v>17.1214984424695</v>
      </c>
      <c r="J56" s="68" t="n">
        <v>280.720249121287</v>
      </c>
      <c r="K56" s="68" t="n">
        <v>10.1354020166493</v>
      </c>
      <c r="L56" s="68" t="n">
        <v>447.619754777869</v>
      </c>
      <c r="M56" s="68" t="n">
        <v>47.8724142021818</v>
      </c>
      <c r="N56" s="68" t="n">
        <v>30.0338655828038</v>
      </c>
      <c r="O56" s="68" t="n">
        <v>33.4155188747095</v>
      </c>
      <c r="P56" s="68" t="n">
        <v>33.6226475150047</v>
      </c>
      <c r="Q56" s="68" t="n">
        <v>10.3833818547327</v>
      </c>
      <c r="R56" s="68" t="n">
        <v>7.34716888468334</v>
      </c>
      <c r="S56" s="68" t="n">
        <v>97.8282282054449</v>
      </c>
      <c r="T56" s="68" t="n">
        <v>4.53466062963775</v>
      </c>
      <c r="U56" s="68" t="n">
        <v>27.9714553070795</v>
      </c>
      <c r="V56" s="68" t="n">
        <v>1.84229184085851</v>
      </c>
      <c r="W56" s="68" t="n">
        <v>228.278396821985</v>
      </c>
      <c r="X56" s="68" t="n">
        <v>142.776073186951</v>
      </c>
      <c r="Y56" s="68" t="n">
        <v>12.5898865734085</v>
      </c>
      <c r="Z56" s="68" t="n">
        <v>239.677090959707</v>
      </c>
      <c r="AA56" s="68" t="n">
        <v>92.5259249502053</v>
      </c>
      <c r="AB56" s="68" t="n">
        <v>64.5057726701972</v>
      </c>
      <c r="AC56" s="69" t="n">
        <v>116.724249926358</v>
      </c>
      <c r="AD56" s="69" t="n">
        <v>15.6396920849183</v>
      </c>
      <c r="AE56" s="69" t="n">
        <v>73.2438967806071</v>
      </c>
      <c r="AF56" s="69" t="n">
        <v>147.68926881988</v>
      </c>
      <c r="AG56" s="69" t="n">
        <v>234.206337916252</v>
      </c>
      <c r="AH56" s="69" t="n">
        <v>142.814175550108</v>
      </c>
      <c r="AI56" s="69" t="n">
        <v>728.545611697241</v>
      </c>
      <c r="AJ56" s="69" t="n">
        <v>99.3496777556545</v>
      </c>
      <c r="AK56" s="69" t="n">
        <v>53.6713441337617</v>
      </c>
      <c r="AL56" s="69" t="n">
        <v>76.972784706696</v>
      </c>
      <c r="AM56" s="69" t="n">
        <v>39.6486008242031</v>
      </c>
      <c r="AN56" s="69" t="n">
        <v>582.860275737956</v>
      </c>
      <c r="AO56" s="69" t="n">
        <v>169.503949159787</v>
      </c>
      <c r="AP56" s="69" t="n">
        <v>373.319452054252</v>
      </c>
      <c r="AQ56" s="69" t="n">
        <v>4640.23197323479</v>
      </c>
      <c r="AR56" s="69" t="n">
        <v>584.255195977334</v>
      </c>
      <c r="AS56" s="69" t="n">
        <v>0.904579269037088</v>
      </c>
      <c r="AT56" s="69" t="n">
        <v>552.894862923934</v>
      </c>
      <c r="AU56" s="69" t="n">
        <v>627.797670950675</v>
      </c>
      <c r="AV56" s="69" t="n">
        <v>47.7873147189554</v>
      </c>
      <c r="AW56" s="69" t="n">
        <v>53.4074384805493</v>
      </c>
      <c r="AX56" s="69" t="n">
        <v>522.41168200236</v>
      </c>
      <c r="AY56" s="69" t="n">
        <v>652.943640062848</v>
      </c>
      <c r="AZ56" s="69" t="n">
        <v>2325.12227350826</v>
      </c>
      <c r="BA56" s="69" t="n">
        <v>4123.14260730394</v>
      </c>
      <c r="BB56" s="69" t="n">
        <v>10318.1371198047</v>
      </c>
      <c r="BC56" s="69" t="n">
        <v>208.122350861585</v>
      </c>
      <c r="BD56" s="69" t="n">
        <v>1326.65716667027</v>
      </c>
      <c r="BE56" s="69" t="n">
        <v>47.8818266915108</v>
      </c>
      <c r="BF56" s="69" t="n">
        <v>1964.89331245547</v>
      </c>
      <c r="BG56" s="69" t="n">
        <v>237.361091423919</v>
      </c>
      <c r="BH56" s="69" t="n">
        <v>611.717807832398</v>
      </c>
      <c r="BI56" s="69" t="n">
        <v>99.9897250101783</v>
      </c>
      <c r="BJ56" s="69" t="n">
        <v>6952.85018646253</v>
      </c>
      <c r="BK56" s="69" t="n">
        <v>903.239180589941</v>
      </c>
      <c r="BL56" s="69" t="n">
        <v>230.748963494839</v>
      </c>
      <c r="BM56" s="69" t="n">
        <v>1386.84420507292</v>
      </c>
      <c r="BN56" s="69" t="n">
        <v>0.27579938615539</v>
      </c>
      <c r="BO56" s="69" t="n">
        <v>86.6505058104489</v>
      </c>
      <c r="BP56" s="69" t="n">
        <v>922.242173729544</v>
      </c>
      <c r="BQ56" s="69" t="n">
        <v>0</v>
      </c>
      <c r="BR56" s="70" t="n">
        <v>44323.8421319244</v>
      </c>
      <c r="BS56" s="71" t="n">
        <v>357.18958138151</v>
      </c>
      <c r="BT56" s="72" t="n">
        <v>0</v>
      </c>
      <c r="BU56" s="72" t="n">
        <v>0</v>
      </c>
      <c r="BV56" s="72" t="n">
        <v>284.65789406509</v>
      </c>
      <c r="BW56" s="72" t="n">
        <v>39751.4981501527</v>
      </c>
      <c r="BX56" s="73" t="n">
        <v>0</v>
      </c>
      <c r="BY56" s="70" t="n">
        <v>40393.3456255993</v>
      </c>
      <c r="BZ56" s="74" t="n">
        <v>84717.1877575236</v>
      </c>
    </row>
    <row r="57" ht="15" customHeight="1">
      <c r="A57" s="39" t="s">
        <v>102</v>
      </c>
      <c r="B57" s="10" t="s">
        <v>9</v>
      </c>
      <c r="C57" s="67" t="n">
        <v>3709.82119226191</v>
      </c>
      <c r="D57" s="68" t="n">
        <v>1437.47092550257</v>
      </c>
      <c r="E57" s="68" t="n">
        <v>314.409695227762</v>
      </c>
      <c r="F57" s="68" t="n">
        <v>534.681741604786</v>
      </c>
      <c r="G57" s="68" t="n">
        <v>3234.76601609987</v>
      </c>
      <c r="H57" s="68" t="n">
        <v>2000.9543393427</v>
      </c>
      <c r="I57" s="68" t="n">
        <v>314.493332569798</v>
      </c>
      <c r="J57" s="68" t="n">
        <v>3725.52913771784</v>
      </c>
      <c r="K57" s="68" t="n">
        <v>1587.82311453599</v>
      </c>
      <c r="L57" s="68" t="n">
        <v>3373.86530684307</v>
      </c>
      <c r="M57" s="68" t="n">
        <v>1201.98128939774</v>
      </c>
      <c r="N57" s="68" t="n">
        <v>287.196368704571</v>
      </c>
      <c r="O57" s="68" t="n">
        <v>807.090302640166</v>
      </c>
      <c r="P57" s="68" t="n">
        <v>910.045102218014</v>
      </c>
      <c r="Q57" s="68" t="n">
        <v>638.958972248805</v>
      </c>
      <c r="R57" s="68" t="n">
        <v>422.533072618868</v>
      </c>
      <c r="S57" s="68" t="n">
        <v>1595.10531971579</v>
      </c>
      <c r="T57" s="68" t="n">
        <v>366.540416045064</v>
      </c>
      <c r="U57" s="68" t="n">
        <v>2351.22680185924</v>
      </c>
      <c r="V57" s="68" t="n">
        <v>636.896491226938</v>
      </c>
      <c r="W57" s="68" t="n">
        <v>2736.67509576743</v>
      </c>
      <c r="X57" s="68" t="n">
        <v>1058.51796802488</v>
      </c>
      <c r="Y57" s="68" t="n">
        <v>581.164731840702</v>
      </c>
      <c r="Z57" s="68" t="n">
        <v>737.2135771907</v>
      </c>
      <c r="AA57" s="68" t="n">
        <v>1565.16118987086</v>
      </c>
      <c r="AB57" s="68" t="n">
        <v>1756.70725397763</v>
      </c>
      <c r="AC57" s="69" t="n">
        <v>2601.98601994089</v>
      </c>
      <c r="AD57" s="69" t="n">
        <v>909.024998887337</v>
      </c>
      <c r="AE57" s="69" t="n">
        <v>1497.31556656122</v>
      </c>
      <c r="AF57" s="69" t="n">
        <v>1247.31911249882</v>
      </c>
      <c r="AG57" s="69" t="n">
        <v>1316.95270825597</v>
      </c>
      <c r="AH57" s="69" t="n">
        <v>2075.9716571109</v>
      </c>
      <c r="AI57" s="69" t="n">
        <v>3165.98429899449</v>
      </c>
      <c r="AJ57" s="69" t="n">
        <v>1399.97131828533</v>
      </c>
      <c r="AK57" s="69" t="n">
        <v>815.604193030786</v>
      </c>
      <c r="AL57" s="69" t="n">
        <v>836.157262991395</v>
      </c>
      <c r="AM57" s="69" t="n">
        <v>472.282931681633</v>
      </c>
      <c r="AN57" s="69" t="n">
        <v>4234.36862350162</v>
      </c>
      <c r="AO57" s="69" t="n">
        <v>863.925303722961</v>
      </c>
      <c r="AP57" s="69" t="n">
        <v>8045.79711267181</v>
      </c>
      <c r="AQ57" s="69" t="n">
        <v>21308.1406558611</v>
      </c>
      <c r="AR57" s="69" t="n">
        <v>6238.65624225912</v>
      </c>
      <c r="AS57" s="69" t="n">
        <v>362.324162469565</v>
      </c>
      <c r="AT57" s="69" t="n">
        <v>966.874437807499</v>
      </c>
      <c r="AU57" s="69" t="n">
        <v>2382.41702620555</v>
      </c>
      <c r="AV57" s="69" t="n">
        <v>467.08104920784</v>
      </c>
      <c r="AW57" s="69" t="n">
        <v>2318.9014786642</v>
      </c>
      <c r="AX57" s="69" t="n">
        <v>539.792612423051</v>
      </c>
      <c r="AY57" s="69" t="n">
        <v>790.16408382053</v>
      </c>
      <c r="AZ57" s="69" t="n">
        <v>5016.05719468682</v>
      </c>
      <c r="BA57" s="69" t="n">
        <v>1578.54532339719</v>
      </c>
      <c r="BB57" s="69" t="n">
        <v>48192.9342891811</v>
      </c>
      <c r="BC57" s="69" t="n">
        <v>15208.3357109628</v>
      </c>
      <c r="BD57" s="69" t="n">
        <v>3068.52554448673</v>
      </c>
      <c r="BE57" s="69" t="n">
        <v>1216.15608758195</v>
      </c>
      <c r="BF57" s="69" t="n">
        <v>610.145854856532</v>
      </c>
      <c r="BG57" s="69" t="n">
        <v>978.373492606171</v>
      </c>
      <c r="BH57" s="69" t="n">
        <v>3142.88378034414</v>
      </c>
      <c r="BI57" s="69" t="n">
        <v>638.498819741132</v>
      </c>
      <c r="BJ57" s="69" t="n">
        <v>35535.4501257289</v>
      </c>
      <c r="BK57" s="69" t="n">
        <v>280.245690685859</v>
      </c>
      <c r="BL57" s="69" t="n">
        <v>1152.28045387535</v>
      </c>
      <c r="BM57" s="69" t="n">
        <v>283.010030666699</v>
      </c>
      <c r="BN57" s="69" t="n">
        <v>3023.41865541634</v>
      </c>
      <c r="BO57" s="69" t="n">
        <v>822.827478045352</v>
      </c>
      <c r="BP57" s="69" t="n">
        <v>2049.50528700629</v>
      </c>
      <c r="BQ57" s="69" t="n">
        <v>0</v>
      </c>
      <c r="BR57" s="70" t="n">
        <v>225541.035431177</v>
      </c>
      <c r="BS57" s="71" t="n">
        <v>7143.59349364862</v>
      </c>
      <c r="BT57" s="72" t="n">
        <v>2011.52295313867</v>
      </c>
      <c r="BU57" s="72" t="n">
        <v>182.541334656752</v>
      </c>
      <c r="BV57" s="72" t="n">
        <v>196500.377234128</v>
      </c>
      <c r="BW57" s="72" t="n">
        <v>297.828355518749</v>
      </c>
      <c r="BX57" s="73" t="n">
        <v>0</v>
      </c>
      <c r="BY57" s="70" t="n">
        <v>206135.863371091</v>
      </c>
      <c r="BZ57" s="74" t="n">
        <v>431676.898802267</v>
      </c>
    </row>
    <row r="58" ht="15" customHeight="1">
      <c r="A58" s="39" t="s">
        <v>103</v>
      </c>
      <c r="B58" s="10" t="s">
        <v>104</v>
      </c>
      <c r="C58" s="67" t="n">
        <v>114674.49810144</v>
      </c>
      <c r="D58" s="68" t="n">
        <v>44565.4229157085</v>
      </c>
      <c r="E58" s="68" t="n">
        <v>15928.1402949742</v>
      </c>
      <c r="F58" s="68" t="n">
        <v>6820.55153900769</v>
      </c>
      <c r="G58" s="68" t="n">
        <v>91222.4570548267</v>
      </c>
      <c r="H58" s="68" t="n">
        <v>47853.5574392441</v>
      </c>
      <c r="I58" s="68" t="n">
        <v>3961.06365226599</v>
      </c>
      <c r="J58" s="68" t="n">
        <v>23582.0177687383</v>
      </c>
      <c r="K58" s="68" t="n">
        <v>12155.128070463</v>
      </c>
      <c r="L58" s="68" t="n">
        <v>29091.7402378083</v>
      </c>
      <c r="M58" s="68" t="n">
        <v>17409.5061989052</v>
      </c>
      <c r="N58" s="68" t="n">
        <v>3499.23146939765</v>
      </c>
      <c r="O58" s="68" t="n">
        <v>10836.924434731</v>
      </c>
      <c r="P58" s="68" t="n">
        <v>23847.5021373333</v>
      </c>
      <c r="Q58" s="68" t="n">
        <v>10520.7399263001</v>
      </c>
      <c r="R58" s="68" t="n">
        <v>8172.86254153835</v>
      </c>
      <c r="S58" s="68" t="n">
        <v>15542.8192322217</v>
      </c>
      <c r="T58" s="68" t="n">
        <v>8006.0129904422</v>
      </c>
      <c r="U58" s="68" t="n">
        <v>-9404.41502918725</v>
      </c>
      <c r="V58" s="68" t="n">
        <v>4331.63558342981</v>
      </c>
      <c r="W58" s="68" t="n">
        <v>13568.2792407966</v>
      </c>
      <c r="X58" s="68" t="n">
        <v>9598.91920201204</v>
      </c>
      <c r="Y58" s="68" t="n">
        <v>6623.28190401004</v>
      </c>
      <c r="Z58" s="68" t="n">
        <v>18263.112189596</v>
      </c>
      <c r="AA58" s="68" t="n">
        <v>21070.9781157775</v>
      </c>
      <c r="AB58" s="68" t="n">
        <v>23581.095948014</v>
      </c>
      <c r="AC58" s="69" t="n">
        <v>19083.5326342124</v>
      </c>
      <c r="AD58" s="69" t="n">
        <v>7369.95669068341</v>
      </c>
      <c r="AE58" s="69" t="n">
        <v>29975.7663124006</v>
      </c>
      <c r="AF58" s="69" t="n">
        <v>14480.8817578419</v>
      </c>
      <c r="AG58" s="69" t="n">
        <v>14948.2448650559</v>
      </c>
      <c r="AH58" s="69" t="n">
        <v>31834.1568925654</v>
      </c>
      <c r="AI58" s="69" t="n">
        <v>30007.1082170264</v>
      </c>
      <c r="AJ58" s="69" t="n">
        <v>26097.6665253206</v>
      </c>
      <c r="AK58" s="69" t="n">
        <v>10030.3313009789</v>
      </c>
      <c r="AL58" s="69" t="n">
        <v>24014.3516884294</v>
      </c>
      <c r="AM58" s="69" t="n">
        <v>17247.2657514305</v>
      </c>
      <c r="AN58" s="69" t="n">
        <v>66511.2088988354</v>
      </c>
      <c r="AO58" s="69" t="n">
        <v>24950.9215443062</v>
      </c>
      <c r="AP58" s="69" t="n">
        <v>215285.699233141</v>
      </c>
      <c r="AQ58" s="69" t="n">
        <v>440853.386824992</v>
      </c>
      <c r="AR58" s="69" t="n">
        <v>98713.1722603918</v>
      </c>
      <c r="AS58" s="69" t="n">
        <v>3714.93751888107</v>
      </c>
      <c r="AT58" s="69" t="n">
        <v>5998.2874529427</v>
      </c>
      <c r="AU58" s="69" t="n">
        <v>44187.4764187503</v>
      </c>
      <c r="AV58" s="69" t="n">
        <v>8849.47895316581</v>
      </c>
      <c r="AW58" s="69" t="n">
        <v>67066.1449748568</v>
      </c>
      <c r="AX58" s="69" t="n">
        <v>9582.32642897486</v>
      </c>
      <c r="AY58" s="69" t="n">
        <v>13271.4529675759</v>
      </c>
      <c r="AZ58" s="69" t="n">
        <v>52611.9960180194</v>
      </c>
      <c r="BA58" s="69" t="n">
        <v>50829.1947372462</v>
      </c>
      <c r="BB58" s="69" t="n">
        <v>220707.848733404</v>
      </c>
      <c r="BC58" s="69" t="n">
        <v>287036.53712883</v>
      </c>
      <c r="BD58" s="69" t="n">
        <v>80436.2327599315</v>
      </c>
      <c r="BE58" s="69" t="n">
        <v>32846.3160478338</v>
      </c>
      <c r="BF58" s="69" t="n">
        <v>20593.4749805963</v>
      </c>
      <c r="BG58" s="69" t="n">
        <v>18801.4554925802</v>
      </c>
      <c r="BH58" s="69" t="n">
        <v>90353.180111823</v>
      </c>
      <c r="BI58" s="69" t="n">
        <v>18456.6945416965</v>
      </c>
      <c r="BJ58" s="69" t="n">
        <v>340793.434486416</v>
      </c>
      <c r="BK58" s="69" t="n">
        <v>142569.715039123</v>
      </c>
      <c r="BL58" s="69" t="n">
        <v>38737.6722967591</v>
      </c>
      <c r="BM58" s="69" t="n">
        <v>67940.031021482</v>
      </c>
      <c r="BN58" s="69" t="n">
        <v>65006.7974767972</v>
      </c>
      <c r="BO58" s="69" t="n">
        <v>13184.8018194928</v>
      </c>
      <c r="BP58" s="69" t="n">
        <v>48335.6696780468</v>
      </c>
      <c r="BQ58" s="69" t="e">
        <v>#NUM!</v>
      </c>
      <c r="BR58" s="70" t="n">
        <v>3429598.05370565</v>
      </c>
      <c r="BS58" s="71" t="n">
        <v>2398.55321000677</v>
      </c>
      <c r="BT58" s="72" t="n">
        <v>0</v>
      </c>
      <c r="BU58" s="72" t="n">
        <v>0</v>
      </c>
      <c r="BV58" s="72" t="n">
        <v>265367.588244891</v>
      </c>
      <c r="BW58" s="72" t="n">
        <v>0</v>
      </c>
      <c r="BX58" s="73" t="n">
        <v>0</v>
      </c>
      <c r="BY58" s="70" t="n">
        <v>267766.141454898</v>
      </c>
      <c r="BZ58" s="74" t="n">
        <v>316271.931343866</v>
      </c>
    </row>
    <row r="59" ht="15" customHeight="1">
      <c r="A59" s="39" t="s">
        <v>105</v>
      </c>
      <c r="B59" s="10" t="s">
        <v>106</v>
      </c>
      <c r="C59" s="67" t="n">
        <v>20482.8564936817</v>
      </c>
      <c r="D59" s="68" t="n">
        <v>13866.0273347417</v>
      </c>
      <c r="E59" s="68" t="n">
        <v>1961.63450128509</v>
      </c>
      <c r="F59" s="68" t="n">
        <v>3190.42152676113</v>
      </c>
      <c r="G59" s="68" t="n">
        <v>13649.399464534</v>
      </c>
      <c r="H59" s="68" t="n">
        <v>5120.71412342043</v>
      </c>
      <c r="I59" s="68" t="n">
        <v>1781.87946004891</v>
      </c>
      <c r="J59" s="68" t="n">
        <v>16598.3039615316</v>
      </c>
      <c r="K59" s="68" t="n">
        <v>7596.72458885828</v>
      </c>
      <c r="L59" s="68" t="n">
        <v>17926.6476252308</v>
      </c>
      <c r="M59" s="68" t="n">
        <v>5574.24991977018</v>
      </c>
      <c r="N59" s="68" t="n">
        <v>1126.46492508007</v>
      </c>
      <c r="O59" s="68" t="n">
        <v>7977.43654798927</v>
      </c>
      <c r="P59" s="68" t="n">
        <v>12332.1176495263</v>
      </c>
      <c r="Q59" s="68" t="n">
        <v>7908.29999366766</v>
      </c>
      <c r="R59" s="68" t="n">
        <v>4827.57513309681</v>
      </c>
      <c r="S59" s="68" t="n">
        <v>7913.83091801339</v>
      </c>
      <c r="T59" s="68" t="n">
        <v>4206.26796492663</v>
      </c>
      <c r="U59" s="68" t="n">
        <v>4156.48964581507</v>
      </c>
      <c r="V59" s="68" t="n">
        <v>2470.47954109212</v>
      </c>
      <c r="W59" s="68" t="n">
        <v>7357.97302126766</v>
      </c>
      <c r="X59" s="68" t="n">
        <v>6058.20580002143</v>
      </c>
      <c r="Y59" s="68" t="n">
        <v>3674.37740701239</v>
      </c>
      <c r="Z59" s="68" t="n">
        <v>6703.4803070231</v>
      </c>
      <c r="AA59" s="68" t="n">
        <v>14205.2573612797</v>
      </c>
      <c r="AB59" s="68" t="n">
        <v>12799.4807567403</v>
      </c>
      <c r="AC59" s="69" t="n">
        <v>9180.41259318524</v>
      </c>
      <c r="AD59" s="69" t="n">
        <v>4681.92745865929</v>
      </c>
      <c r="AE59" s="69" t="n">
        <v>17337.6041824107</v>
      </c>
      <c r="AF59" s="69" t="n">
        <v>8622.71105499094</v>
      </c>
      <c r="AG59" s="69" t="n">
        <v>10276.4574343638</v>
      </c>
      <c r="AH59" s="69" t="n">
        <v>20741.8881172067</v>
      </c>
      <c r="AI59" s="69" t="n">
        <v>15732.7143014251</v>
      </c>
      <c r="AJ59" s="69" t="n">
        <v>16432.3762311598</v>
      </c>
      <c r="AK59" s="69" t="n">
        <v>6372.54666700367</v>
      </c>
      <c r="AL59" s="69" t="n">
        <v>10098.5460345762</v>
      </c>
      <c r="AM59" s="69" t="n">
        <v>8002.32570754504</v>
      </c>
      <c r="AN59" s="69" t="n">
        <v>10647.9511862519</v>
      </c>
      <c r="AO59" s="69" t="n">
        <v>10454.3688341514</v>
      </c>
      <c r="AP59" s="69" t="n">
        <v>90786.4358522384</v>
      </c>
      <c r="AQ59" s="69" t="n">
        <v>205472.917623094</v>
      </c>
      <c r="AR59" s="69" t="n">
        <v>45885.470192889</v>
      </c>
      <c r="AS59" s="69" t="n">
        <v>2843.81693442881</v>
      </c>
      <c r="AT59" s="69" t="n">
        <v>5673.80655799329</v>
      </c>
      <c r="AU59" s="69" t="n">
        <v>25244.0605346298</v>
      </c>
      <c r="AV59" s="69" t="n">
        <v>5335.49835217956</v>
      </c>
      <c r="AW59" s="69" t="n">
        <v>26993.6762693286</v>
      </c>
      <c r="AX59" s="69" t="n">
        <v>5810.23602518793</v>
      </c>
      <c r="AY59" s="69" t="n">
        <v>7106.31596353701</v>
      </c>
      <c r="AZ59" s="69" t="n">
        <v>11561.4755240214</v>
      </c>
      <c r="BA59" s="69" t="n">
        <v>27090.4674453789</v>
      </c>
      <c r="BB59" s="69" t="n">
        <v>90526.4824079891</v>
      </c>
      <c r="BC59" s="69" t="n">
        <v>4518.76519046029</v>
      </c>
      <c r="BD59" s="69" t="n">
        <v>32446.2458534927</v>
      </c>
      <c r="BE59" s="69" t="n">
        <v>16834.2900669494</v>
      </c>
      <c r="BF59" s="69" t="n">
        <v>7146.87607540568</v>
      </c>
      <c r="BG59" s="69" t="n">
        <v>6569.81630200133</v>
      </c>
      <c r="BH59" s="69" t="n">
        <v>59766.2466592193</v>
      </c>
      <c r="BI59" s="69" t="n">
        <v>15700.450576075</v>
      </c>
      <c r="BJ59" s="69" t="n">
        <v>297990.532795546</v>
      </c>
      <c r="BK59" s="69" t="n">
        <v>136248.790332679</v>
      </c>
      <c r="BL59" s="69" t="n">
        <v>34654.9283088871</v>
      </c>
      <c r="BM59" s="69" t="n">
        <v>64581.8381229004</v>
      </c>
      <c r="BN59" s="69" t="n">
        <v>38672.2230253346</v>
      </c>
      <c r="BO59" s="69" t="n">
        <v>6985.55744865527</v>
      </c>
      <c r="BP59" s="69" t="n">
        <v>28945.1707426465</v>
      </c>
      <c r="BQ59" s="69" t="e">
        <v>#NUM!</v>
      </c>
      <c r="BR59" s="70" t="n">
        <v>1702400.99902151</v>
      </c>
      <c r="BS59" s="71" t="n">
        <v>6617.85143222874</v>
      </c>
      <c r="BT59" s="72" t="n">
        <v>0</v>
      </c>
      <c r="BU59" s="72" t="n">
        <v>0</v>
      </c>
      <c r="BV59" s="72" t="n">
        <v>8015.79016329703</v>
      </c>
      <c r="BW59" s="72" t="n">
        <v>0.855933045353081</v>
      </c>
      <c r="BX59" s="73" t="n">
        <v>0</v>
      </c>
      <c r="BY59" s="70" t="n">
        <v>14634.4975285711</v>
      </c>
      <c r="BZ59" s="74" t="n">
        <v>123059.987987499</v>
      </c>
    </row>
    <row r="60" ht="15" customHeight="1">
      <c r="A60" s="39" t="s">
        <v>107</v>
      </c>
      <c r="B60" s="10" t="s">
        <v>108</v>
      </c>
      <c r="C60" s="67" t="n">
        <v>17344.0569274807</v>
      </c>
      <c r="D60" s="68" t="n">
        <v>12016.8549618197</v>
      </c>
      <c r="E60" s="68" t="n">
        <v>1635.3099648871</v>
      </c>
      <c r="F60" s="68" t="n">
        <v>2515.64875658224</v>
      </c>
      <c r="G60" s="68" t="n">
        <v>9735.34866920668</v>
      </c>
      <c r="H60" s="68" t="n">
        <v>3753.65398930117</v>
      </c>
      <c r="I60" s="68" t="n">
        <v>1379.04380353501</v>
      </c>
      <c r="J60" s="68" t="n">
        <v>12692.5495527229</v>
      </c>
      <c r="K60" s="68" t="n">
        <v>5442.42955619698</v>
      </c>
      <c r="L60" s="68" t="n">
        <v>14035.6423480107</v>
      </c>
      <c r="M60" s="68" t="n">
        <v>4212.72070999664</v>
      </c>
      <c r="N60" s="68" t="n">
        <v>851.76234924221</v>
      </c>
      <c r="O60" s="68" t="n">
        <v>6345.81386599932</v>
      </c>
      <c r="P60" s="68" t="n">
        <v>9872.69995712561</v>
      </c>
      <c r="Q60" s="68" t="n">
        <v>6275.75549095342</v>
      </c>
      <c r="R60" s="68" t="n">
        <v>3903.91076736013</v>
      </c>
      <c r="S60" s="68" t="n">
        <v>5999.20927366699</v>
      </c>
      <c r="T60" s="68" t="n">
        <v>3312.10186236716</v>
      </c>
      <c r="U60" s="68" t="n">
        <v>2862.25334891457</v>
      </c>
      <c r="V60" s="68" t="n">
        <v>1909.09072000067</v>
      </c>
      <c r="W60" s="68" t="n">
        <v>5477.45874371992</v>
      </c>
      <c r="X60" s="68" t="n">
        <v>4505.85970032026</v>
      </c>
      <c r="Y60" s="68" t="n">
        <v>2932.31172396046</v>
      </c>
      <c r="Z60" s="68" t="n">
        <v>5093.05950169178</v>
      </c>
      <c r="AA60" s="68" t="n">
        <v>10861.8135942868</v>
      </c>
      <c r="AB60" s="68" t="n">
        <v>10081.953261539</v>
      </c>
      <c r="AC60" s="69" t="n">
        <v>6907.20268709078</v>
      </c>
      <c r="AD60" s="69" t="n">
        <v>3597.86628689648</v>
      </c>
      <c r="AE60" s="69" t="n">
        <v>13499.142686475</v>
      </c>
      <c r="AF60" s="69" t="n">
        <v>6591.01817865996</v>
      </c>
      <c r="AG60" s="69" t="n">
        <v>7888.94175845761</v>
      </c>
      <c r="AH60" s="69" t="n">
        <v>15786.1799034338</v>
      </c>
      <c r="AI60" s="69" t="n">
        <v>11934.8129173581</v>
      </c>
      <c r="AJ60" s="69" t="n">
        <v>12575.4783207383</v>
      </c>
      <c r="AK60" s="69" t="n">
        <v>4887.49348017554</v>
      </c>
      <c r="AL60" s="69" t="n">
        <v>7940.56371901774</v>
      </c>
      <c r="AM60" s="69" t="n">
        <v>6435.23047625526</v>
      </c>
      <c r="AN60" s="69" t="n">
        <v>7834.55433572461</v>
      </c>
      <c r="AO60" s="69" t="n">
        <v>8113.86601518391</v>
      </c>
      <c r="AP60" s="69" t="n">
        <v>73458.0498770706</v>
      </c>
      <c r="AQ60" s="69" t="n">
        <v>164014.952368961</v>
      </c>
      <c r="AR60" s="69" t="n">
        <v>36689.3866473909</v>
      </c>
      <c r="AS60" s="69" t="n">
        <v>2210.52609684288</v>
      </c>
      <c r="AT60" s="69" t="n">
        <v>4313.19916894405</v>
      </c>
      <c r="AU60" s="69" t="n">
        <v>19396.029859746</v>
      </c>
      <c r="AV60" s="69" t="n">
        <v>4331.63558342981</v>
      </c>
      <c r="AW60" s="69" t="n">
        <v>22904.4795363866</v>
      </c>
      <c r="AX60" s="69" t="n">
        <v>4518.76519046029</v>
      </c>
      <c r="AY60" s="69" t="n">
        <v>5487.59877168709</v>
      </c>
      <c r="AZ60" s="69" t="n">
        <v>8837.49528375007</v>
      </c>
      <c r="BA60" s="69" t="n">
        <v>21047.010776946</v>
      </c>
      <c r="BB60" s="69" t="n">
        <v>69196.4726686867</v>
      </c>
      <c r="BC60" s="69" t="n">
        <v>3467.88956477185</v>
      </c>
      <c r="BD60" s="69" t="n">
        <v>25972.2989068174</v>
      </c>
      <c r="BE60" s="69" t="n">
        <v>13223.5182899129</v>
      </c>
      <c r="BF60" s="69" t="n">
        <v>5777.05047911356</v>
      </c>
      <c r="BG60" s="69" t="n">
        <v>5322.59286203952</v>
      </c>
      <c r="BH60" s="69" t="n">
        <v>46631.2231588381</v>
      </c>
      <c r="BI60" s="69" t="n">
        <v>12191.0790787102</v>
      </c>
      <c r="BJ60" s="69" t="n">
        <v>210809.337795998</v>
      </c>
      <c r="BK60" s="69" t="n">
        <v>116752.282013986</v>
      </c>
      <c r="BL60" s="69" t="n">
        <v>28720.2464859202</v>
      </c>
      <c r="BM60" s="69" t="n">
        <v>53514.4585070974</v>
      </c>
      <c r="BN60" s="69" t="n">
        <v>32189.0578714164</v>
      </c>
      <c r="BO60" s="69" t="n">
        <v>6165.13700403885</v>
      </c>
      <c r="BP60" s="69" t="n">
        <v>24869.8013205688</v>
      </c>
      <c r="BQ60" s="69" t="e">
        <v>#NUM!</v>
      </c>
      <c r="BR60" s="70" t="n">
        <v>1340009.30496503</v>
      </c>
      <c r="BS60" s="71" t="n">
        <v>9665.3510206492</v>
      </c>
      <c r="BT60" s="72" t="n">
        <v>0</v>
      </c>
      <c r="BU60" s="72" t="n">
        <v>0</v>
      </c>
      <c r="BV60" s="72" t="n">
        <v>682.446332913926</v>
      </c>
      <c r="BW60" s="72" t="n">
        <v>6771.24209995516</v>
      </c>
      <c r="BX60" s="73" t="n">
        <v>3.62051278132141</v>
      </c>
      <c r="BY60" s="70" t="n">
        <v>17122.6599662997</v>
      </c>
      <c r="BZ60" s="74" t="n">
        <v>61556.2744085308</v>
      </c>
    </row>
    <row r="61" ht="15" customHeight="1">
      <c r="A61" s="39" t="s">
        <v>109</v>
      </c>
      <c r="B61" s="10" t="s">
        <v>110</v>
      </c>
      <c r="C61" s="67" t="n">
        <v>3138.799566201</v>
      </c>
      <c r="D61" s="68" t="n">
        <v>1849.17237292194</v>
      </c>
      <c r="E61" s="68" t="n">
        <v>326.324536397989</v>
      </c>
      <c r="F61" s="68" t="n">
        <v>674.772770178893</v>
      </c>
      <c r="G61" s="68" t="n">
        <v>3914.0507953273</v>
      </c>
      <c r="H61" s="68" t="n">
        <v>1367.06013411926</v>
      </c>
      <c r="I61" s="68" t="n">
        <v>402.835656513902</v>
      </c>
      <c r="J61" s="68" t="n">
        <v>3905.7544088087</v>
      </c>
      <c r="K61" s="68" t="n">
        <v>2154.2950326613</v>
      </c>
      <c r="L61" s="68" t="n">
        <v>3891.00527722009</v>
      </c>
      <c r="M61" s="68" t="n">
        <v>1361.52920977353</v>
      </c>
      <c r="N61" s="68" t="n">
        <v>274.702575837855</v>
      </c>
      <c r="O61" s="68" t="n">
        <v>1631.62268198995</v>
      </c>
      <c r="P61" s="68" t="n">
        <v>2459.41769240067</v>
      </c>
      <c r="Q61" s="68" t="n">
        <v>1632.54450271424</v>
      </c>
      <c r="R61" s="68" t="n">
        <v>923.664365736682</v>
      </c>
      <c r="S61" s="68" t="n">
        <v>1914.6216443464</v>
      </c>
      <c r="T61" s="68" t="n">
        <v>894.166102559462</v>
      </c>
      <c r="U61" s="68" t="n">
        <v>1294.2362969005</v>
      </c>
      <c r="V61" s="68" t="n">
        <v>561.388821091456</v>
      </c>
      <c r="W61" s="68" t="n">
        <v>1880.51427754774</v>
      </c>
      <c r="X61" s="68" t="n">
        <v>1552.34609970117</v>
      </c>
      <c r="Y61" s="68" t="n">
        <v>742.065683051925</v>
      </c>
      <c r="Z61" s="68" t="n">
        <v>1610.42080533132</v>
      </c>
      <c r="AA61" s="68" t="n">
        <v>3343.44376699296</v>
      </c>
      <c r="AB61" s="68" t="n">
        <v>2717.52749520134</v>
      </c>
      <c r="AC61" s="69" t="n">
        <v>2273.20990609447</v>
      </c>
      <c r="AD61" s="69" t="n">
        <v>1084.06117176281</v>
      </c>
      <c r="AE61" s="69" t="n">
        <v>3838.46149593567</v>
      </c>
      <c r="AF61" s="69" t="n">
        <v>2031.69287633098</v>
      </c>
      <c r="AG61" s="69" t="n">
        <v>2387.51567590619</v>
      </c>
      <c r="AH61" s="69" t="n">
        <v>4955.70821377286</v>
      </c>
      <c r="AI61" s="69" t="n">
        <v>3797.90138406699</v>
      </c>
      <c r="AJ61" s="69" t="n">
        <v>3856.89791042143</v>
      </c>
      <c r="AK61" s="69" t="n">
        <v>1485.05318682814</v>
      </c>
      <c r="AL61" s="69" t="n">
        <v>2157.98231555846</v>
      </c>
      <c r="AM61" s="69" t="n">
        <v>1567.09523128978</v>
      </c>
      <c r="AN61" s="69" t="n">
        <v>2813.3968505273</v>
      </c>
      <c r="AO61" s="69" t="n">
        <v>2340.5028189675</v>
      </c>
      <c r="AP61" s="69" t="n">
        <v>17328.3859751678</v>
      </c>
      <c r="AQ61" s="69" t="n">
        <v>41457.9652541333</v>
      </c>
      <c r="AR61" s="69" t="n">
        <v>9196.08354549814</v>
      </c>
      <c r="AS61" s="69" t="n">
        <v>633.290837585929</v>
      </c>
      <c r="AT61" s="69" t="n">
        <v>1360.60738904924</v>
      </c>
      <c r="AU61" s="69" t="n">
        <v>5848.03067488374</v>
      </c>
      <c r="AV61" s="69" t="n">
        <v>1003.86276874975</v>
      </c>
      <c r="AW61" s="69" t="n">
        <v>4089.19673294204</v>
      </c>
      <c r="AX61" s="69" t="n">
        <v>1291.47083472764</v>
      </c>
      <c r="AY61" s="69" t="n">
        <v>1618.71719184991</v>
      </c>
      <c r="AZ61" s="69" t="n">
        <v>2723.98024027135</v>
      </c>
      <c r="BA61" s="69" t="n">
        <v>6043.45666843282</v>
      </c>
      <c r="BB61" s="69" t="n">
        <v>21330.0097393025</v>
      </c>
      <c r="BC61" s="69" t="n">
        <v>1050.87562568844</v>
      </c>
      <c r="BD61" s="69" t="n">
        <v>6473.94694667537</v>
      </c>
      <c r="BE61" s="69" t="n">
        <v>3610.77177703651</v>
      </c>
      <c r="BF61" s="69" t="n">
        <v>1369.82559629213</v>
      </c>
      <c r="BG61" s="69" t="n">
        <v>1247.22343996181</v>
      </c>
      <c r="BH61" s="69" t="n">
        <v>13135.0235003812</v>
      </c>
      <c r="BI61" s="69" t="n">
        <v>3509.37149736482</v>
      </c>
      <c r="BJ61" s="69" t="n">
        <v>42973.4385248629</v>
      </c>
      <c r="BK61" s="69" t="n">
        <v>17097.9307940958</v>
      </c>
      <c r="BL61" s="69" t="n">
        <v>5934.68182296682</v>
      </c>
      <c r="BM61" s="69" t="n">
        <v>7306.35106070753</v>
      </c>
      <c r="BN61" s="69" t="n">
        <v>6483.16515391825</v>
      </c>
      <c r="BO61" s="69" t="n">
        <v>820.420444616414</v>
      </c>
      <c r="BP61" s="69" t="n">
        <v>4075.36942207771</v>
      </c>
      <c r="BQ61" s="69" t="e">
        <v>#NUM!</v>
      </c>
      <c r="BR61" s="70" t="n">
        <v>312024.331502108</v>
      </c>
      <c r="BS61" s="71" t="n">
        <v>1210.85645975733</v>
      </c>
      <c r="BT61" s="72" t="n">
        <v>0</v>
      </c>
      <c r="BU61" s="72" t="n">
        <v>0</v>
      </c>
      <c r="BV61" s="72" t="n">
        <v>634.859067977286</v>
      </c>
      <c r="BW61" s="72" t="n">
        <v>0</v>
      </c>
      <c r="BX61" s="73" t="n">
        <v>0</v>
      </c>
      <c r="BY61" s="70" t="n">
        <v>1845.71552773462</v>
      </c>
      <c r="BZ61" s="74" t="n">
        <v>65333.440565576</v>
      </c>
    </row>
    <row r="62" ht="15" customHeight="1">
      <c r="A62" s="39" t="s">
        <v>111</v>
      </c>
      <c r="B62" s="10" t="s">
        <v>137</v>
      </c>
      <c r="C62" s="67" t="n">
        <v>3137.87774547671</v>
      </c>
      <c r="D62" s="68" t="n">
        <v>1848.25055219765</v>
      </c>
      <c r="E62" s="68" t="n">
        <v>325.402715673701</v>
      </c>
      <c r="F62" s="68" t="n">
        <v>639.743582655945</v>
      </c>
      <c r="G62" s="68" t="n">
        <v>3009.74466480066</v>
      </c>
      <c r="H62" s="68" t="n">
        <v>1157.80682970586</v>
      </c>
      <c r="I62" s="68" t="n">
        <v>362.275544645226</v>
      </c>
      <c r="J62" s="68" t="n">
        <v>3799.74502551557</v>
      </c>
      <c r="K62" s="68" t="n">
        <v>2122.03130731122</v>
      </c>
      <c r="L62" s="68" t="n">
        <v>3737.06121626398</v>
      </c>
      <c r="M62" s="68" t="n">
        <v>1260.12893010184</v>
      </c>
      <c r="N62" s="68" t="n">
        <v>259.953444249246</v>
      </c>
      <c r="O62" s="68" t="n">
        <v>1621.48265402278</v>
      </c>
      <c r="P62" s="68" t="n">
        <v>2446.51220226063</v>
      </c>
      <c r="Q62" s="68" t="n">
        <v>1618.71719184991</v>
      </c>
      <c r="R62" s="68" t="n">
        <v>900.618847629479</v>
      </c>
      <c r="S62" s="68" t="n">
        <v>1798.47223308609</v>
      </c>
      <c r="T62" s="68" t="n">
        <v>857.293273587938</v>
      </c>
      <c r="U62" s="68" t="n">
        <v>836.091396929312</v>
      </c>
      <c r="V62" s="68" t="n">
        <v>540.18694443283</v>
      </c>
      <c r="W62" s="68" t="n">
        <v>1640.84088923283</v>
      </c>
      <c r="X62" s="68" t="n">
        <v>1364.2946719464</v>
      </c>
      <c r="Y62" s="68" t="n">
        <v>705.192854080401</v>
      </c>
      <c r="Z62" s="68" t="n">
        <v>1500.72413914104</v>
      </c>
      <c r="AA62" s="68" t="n">
        <v>3206.09247907403</v>
      </c>
      <c r="AB62" s="68" t="n">
        <v>2644.70365798258</v>
      </c>
      <c r="AC62" s="69" t="n">
        <v>2133.09315600268</v>
      </c>
      <c r="AD62" s="69" t="n">
        <v>1045.34470134271</v>
      </c>
      <c r="AE62" s="69" t="n">
        <v>3701.11020801674</v>
      </c>
      <c r="AF62" s="69" t="n">
        <v>1934.90170028073</v>
      </c>
      <c r="AG62" s="69" t="n">
        <v>2263.0698781273</v>
      </c>
      <c r="AH62" s="69" t="n">
        <v>4756.59493732663</v>
      </c>
      <c r="AI62" s="69" t="n">
        <v>3531.49519474773</v>
      </c>
      <c r="AJ62" s="69" t="n">
        <v>3737.98303698827</v>
      </c>
      <c r="AK62" s="69" t="n">
        <v>1417.76027395511</v>
      </c>
      <c r="AL62" s="69" t="n">
        <v>2101.75125137688</v>
      </c>
      <c r="AM62" s="69" t="n">
        <v>1507.17688421105</v>
      </c>
      <c r="AN62" s="69" t="n">
        <v>2254.77349160871</v>
      </c>
      <c r="AO62" s="69" t="n">
        <v>2277.81900971591</v>
      </c>
      <c r="AP62" s="69" t="n">
        <v>16828.7591426037</v>
      </c>
      <c r="AQ62" s="69" t="n">
        <v>40739.8669099128</v>
      </c>
      <c r="AR62" s="69" t="n">
        <v>8979.45567529044</v>
      </c>
      <c r="AS62" s="69" t="n">
        <v>617.619885273031</v>
      </c>
      <c r="AT62" s="69" t="n">
        <v>1284.09626893333</v>
      </c>
      <c r="AU62" s="69" t="n">
        <v>5418.46221736549</v>
      </c>
      <c r="AV62" s="69" t="n">
        <v>980.817250642545</v>
      </c>
      <c r="AW62" s="69" t="n">
        <v>4045.8711589005</v>
      </c>
      <c r="AX62" s="69" t="n">
        <v>1205.74150736884</v>
      </c>
      <c r="AY62" s="69" t="n">
        <v>1486.89682827671</v>
      </c>
      <c r="AZ62" s="69" t="n">
        <v>2438.21581574204</v>
      </c>
      <c r="BA62" s="69" t="n">
        <v>5752.16131955778</v>
      </c>
      <c r="BB62" s="69" t="n">
        <v>15776.0398754666</v>
      </c>
      <c r="BC62" s="69" t="n">
        <v>1002.01912730117</v>
      </c>
      <c r="BD62" s="69" t="n">
        <v>6085.86042175007</v>
      </c>
      <c r="BE62" s="69" t="n">
        <v>3538.86976054204</v>
      </c>
      <c r="BF62" s="69" t="n">
        <v>1351.38918180636</v>
      </c>
      <c r="BG62" s="69" t="n">
        <v>1222.33428040603</v>
      </c>
      <c r="BH62" s="69" t="n">
        <v>12905.4901400335</v>
      </c>
      <c r="BI62" s="69" t="n">
        <v>3455.90589535611</v>
      </c>
      <c r="BJ62" s="69" t="n">
        <v>42747.5924474123</v>
      </c>
      <c r="BK62" s="69" t="n">
        <v>17052.7615786057</v>
      </c>
      <c r="BL62" s="69" t="n">
        <v>5611.1227487417</v>
      </c>
      <c r="BM62" s="69" t="n">
        <v>7305.42923998324</v>
      </c>
      <c r="BN62" s="69" t="n">
        <v>6309.86285775208</v>
      </c>
      <c r="BO62" s="69" t="n">
        <v>806.593133752093</v>
      </c>
      <c r="BP62" s="69" t="n">
        <v>3977.65642530318</v>
      </c>
      <c r="BQ62" s="69" t="e">
        <v>#NUM!</v>
      </c>
      <c r="BR62" s="70" t="n">
        <v>296934.126245512</v>
      </c>
      <c r="BS62" s="71" t="n">
        <v>1653.19266012153</v>
      </c>
      <c r="BT62" s="72" t="n">
        <v>0</v>
      </c>
      <c r="BU62" s="72" t="n">
        <v>0</v>
      </c>
      <c r="BV62" s="72" t="n">
        <v>2431.47610687437</v>
      </c>
      <c r="BW62" s="72" t="n">
        <v>384.94952286361</v>
      </c>
      <c r="BX62" s="73" t="n">
        <v>2.35399638655525</v>
      </c>
      <c r="BY62" s="70" t="n">
        <v>4471.97228624605</v>
      </c>
      <c r="BZ62" s="74" t="n">
        <v>59876.505417544</v>
      </c>
    </row>
    <row r="63" ht="15" customHeight="1">
      <c r="A63" s="39" t="s">
        <v>112</v>
      </c>
      <c r="B63" s="10" t="s">
        <v>113</v>
      </c>
      <c r="C63" s="67" t="n">
        <v>0.921820724288106</v>
      </c>
      <c r="D63" s="68" t="n">
        <v>0.921820724288106</v>
      </c>
      <c r="E63" s="68" t="n">
        <v>0.921820724288106</v>
      </c>
      <c r="F63" s="68" t="n">
        <v>35.029187522948</v>
      </c>
      <c r="G63" s="68" t="n">
        <v>904.306130526632</v>
      </c>
      <c r="H63" s="68" t="n">
        <v>209.2533044134</v>
      </c>
      <c r="I63" s="68" t="n">
        <v>40.5601118686766</v>
      </c>
      <c r="J63" s="68" t="n">
        <v>106.009383293132</v>
      </c>
      <c r="K63" s="68" t="n">
        <v>32.2637253500837</v>
      </c>
      <c r="L63" s="68" t="n">
        <v>153.944060956114</v>
      </c>
      <c r="M63" s="68" t="n">
        <v>101.400279671692</v>
      </c>
      <c r="N63" s="68" t="n">
        <v>14.7491315886097</v>
      </c>
      <c r="O63" s="68" t="n">
        <v>10.1400279671692</v>
      </c>
      <c r="P63" s="68" t="n">
        <v>12.9054901400335</v>
      </c>
      <c r="Q63" s="68" t="n">
        <v>13.8273108643216</v>
      </c>
      <c r="R63" s="68" t="n">
        <v>23.0455181072026</v>
      </c>
      <c r="S63" s="68" t="n">
        <v>116.149411260301</v>
      </c>
      <c r="T63" s="68" t="n">
        <v>36.8728289715242</v>
      </c>
      <c r="U63" s="68" t="n">
        <v>458.144899971189</v>
      </c>
      <c r="V63" s="68" t="n">
        <v>21.2018766586264</v>
      </c>
      <c r="W63" s="68" t="n">
        <v>239.673388314907</v>
      </c>
      <c r="X63" s="68" t="n">
        <v>188.051427754774</v>
      </c>
      <c r="Y63" s="68" t="n">
        <v>36.8728289715242</v>
      </c>
      <c r="Z63" s="68" t="n">
        <v>109.696666190285</v>
      </c>
      <c r="AA63" s="68" t="n">
        <v>137.351287918928</v>
      </c>
      <c r="AB63" s="68" t="n">
        <v>72.8238372187603</v>
      </c>
      <c r="AC63" s="69" t="n">
        <v>140.116750091792</v>
      </c>
      <c r="AD63" s="69" t="n">
        <v>38.7164704201004</v>
      </c>
      <c r="AE63" s="69" t="n">
        <v>137.351287918928</v>
      </c>
      <c r="AF63" s="69" t="n">
        <v>96.7911760502511</v>
      </c>
      <c r="AG63" s="69" t="n">
        <v>124.445797778894</v>
      </c>
      <c r="AH63" s="69" t="n">
        <v>199.113276446231</v>
      </c>
      <c r="AI63" s="69" t="n">
        <v>266.406189319263</v>
      </c>
      <c r="AJ63" s="69" t="n">
        <v>118.914873433166</v>
      </c>
      <c r="AK63" s="69" t="n">
        <v>67.2929128730317</v>
      </c>
      <c r="AL63" s="69" t="n">
        <v>56.2310641815744</v>
      </c>
      <c r="AM63" s="69" t="n">
        <v>59.9183470787269</v>
      </c>
      <c r="AN63" s="69" t="n">
        <v>558.623358918592</v>
      </c>
      <c r="AO63" s="69" t="n">
        <v>62.6838092515912</v>
      </c>
      <c r="AP63" s="69" t="n">
        <v>499.626832564153</v>
      </c>
      <c r="AQ63" s="69" t="n">
        <v>718.098344220434</v>
      </c>
      <c r="AR63" s="69" t="n">
        <v>216.627870207705</v>
      </c>
      <c r="AS63" s="69" t="n">
        <v>15.6709523128978</v>
      </c>
      <c r="AT63" s="69" t="n">
        <v>76.5111201159128</v>
      </c>
      <c r="AU63" s="69" t="n">
        <v>429.568457518257</v>
      </c>
      <c r="AV63" s="69" t="n">
        <v>23.0455181072026</v>
      </c>
      <c r="AW63" s="69" t="n">
        <v>43.325574041541</v>
      </c>
      <c r="AX63" s="69" t="n">
        <v>85.7293273587938</v>
      </c>
      <c r="AY63" s="69" t="n">
        <v>131.820363573199</v>
      </c>
      <c r="AZ63" s="69" t="n">
        <v>285.764424529313</v>
      </c>
      <c r="BA63" s="69" t="n">
        <v>291.295348875041</v>
      </c>
      <c r="BB63" s="69" t="n">
        <v>5553.96986383584</v>
      </c>
      <c r="BC63" s="69" t="n">
        <v>48.8564983872696</v>
      </c>
      <c r="BD63" s="69" t="n">
        <v>388.086524925292</v>
      </c>
      <c r="BE63" s="69" t="n">
        <v>71.9020164944722</v>
      </c>
      <c r="BF63" s="69" t="n">
        <v>18.4364144857621</v>
      </c>
      <c r="BG63" s="69" t="n">
        <v>24.8891595557789</v>
      </c>
      <c r="BH63" s="69" t="n">
        <v>229.533360347738</v>
      </c>
      <c r="BI63" s="69" t="n">
        <v>53.4656020087101</v>
      </c>
      <c r="BJ63" s="69" t="n">
        <v>225.846077450586</v>
      </c>
      <c r="BK63" s="69" t="n">
        <v>45.1692154901172</v>
      </c>
      <c r="BL63" s="69" t="n">
        <v>323.559074225125</v>
      </c>
      <c r="BM63" s="69" t="n">
        <v>0.921820724288106</v>
      </c>
      <c r="BN63" s="69" t="n">
        <v>173.302296166164</v>
      </c>
      <c r="BO63" s="69" t="n">
        <v>13.8273108643216</v>
      </c>
      <c r="BP63" s="69" t="n">
        <v>97.7129967745392</v>
      </c>
      <c r="BQ63" s="69" t="n">
        <v>0</v>
      </c>
      <c r="BR63" s="70" t="n">
        <v>15090.2052565963</v>
      </c>
      <c r="BS63" s="71" t="n">
        <v>5327.16189749887</v>
      </c>
      <c r="BT63" s="72" t="n">
        <v>0</v>
      </c>
      <c r="BU63" s="72" t="n">
        <v>16062.7261207202</v>
      </c>
      <c r="BV63" s="72" t="n">
        <v>6907.12473783302</v>
      </c>
      <c r="BW63" s="72" t="n">
        <v>32.0336127381536</v>
      </c>
      <c r="BX63" s="73" t="n">
        <v>0</v>
      </c>
      <c r="BY63" s="70" t="n">
        <v>28329.0463687903</v>
      </c>
      <c r="BZ63" s="74" t="n">
        <v>141366.663452606</v>
      </c>
    </row>
    <row r="64" ht="15" customHeight="1">
      <c r="A64" s="39" t="s">
        <v>114</v>
      </c>
      <c r="B64" s="10" t="s">
        <v>115</v>
      </c>
      <c r="C64" s="67" t="e">
        <v>#NUM!</v>
      </c>
      <c r="D64" s="68" t="e">
        <v>#NUM!</v>
      </c>
      <c r="E64" s="68" t="e">
        <v>#NUM!</v>
      </c>
      <c r="F64" s="68" t="e">
        <v>#NUM!</v>
      </c>
      <c r="G64" s="68" t="e">
        <v>#NUM!</v>
      </c>
      <c r="H64" s="68" t="e">
        <v>#NUM!</v>
      </c>
      <c r="I64" s="68" t="e">
        <v>#NUM!</v>
      </c>
      <c r="J64" s="68" t="e">
        <v>#NUM!</v>
      </c>
      <c r="K64" s="68" t="e">
        <v>#NUM!</v>
      </c>
      <c r="L64" s="68" t="e">
        <v>#NUM!</v>
      </c>
      <c r="M64" s="68" t="e">
        <v>#NUM!</v>
      </c>
      <c r="N64" s="68" t="e">
        <v>#NUM!</v>
      </c>
      <c r="O64" s="68" t="e">
        <v>#NUM!</v>
      </c>
      <c r="P64" s="68" t="e">
        <v>#NUM!</v>
      </c>
      <c r="Q64" s="68" t="e">
        <v>#NUM!</v>
      </c>
      <c r="R64" s="68" t="e">
        <v>#NUM!</v>
      </c>
      <c r="S64" s="68" t="e">
        <v>#NUM!</v>
      </c>
      <c r="T64" s="68" t="e">
        <v>#NUM!</v>
      </c>
      <c r="U64" s="68" t="e">
        <v>#NUM!</v>
      </c>
      <c r="V64" s="68" t="e">
        <v>#NUM!</v>
      </c>
      <c r="W64" s="68" t="e">
        <v>#NUM!</v>
      </c>
      <c r="X64" s="68" t="e">
        <v>#NUM!</v>
      </c>
      <c r="Y64" s="68" t="e">
        <v>#NUM!</v>
      </c>
      <c r="Z64" s="68" t="e">
        <v>#NUM!</v>
      </c>
      <c r="AA64" s="68" t="e">
        <v>#NUM!</v>
      </c>
      <c r="AB64" s="68" t="e">
        <v>#NUM!</v>
      </c>
      <c r="AC64" s="69" t="e">
        <v>#NUM!</v>
      </c>
      <c r="AD64" s="69" t="e">
        <v>#NUM!</v>
      </c>
      <c r="AE64" s="69" t="e">
        <v>#NUM!</v>
      </c>
      <c r="AF64" s="69" t="e">
        <v>#NUM!</v>
      </c>
      <c r="AG64" s="69" t="e">
        <v>#NUM!</v>
      </c>
      <c r="AH64" s="69" t="e">
        <v>#NUM!</v>
      </c>
      <c r="AI64" s="69" t="e">
        <v>#NUM!</v>
      </c>
      <c r="AJ64" s="69" t="e">
        <v>#NUM!</v>
      </c>
      <c r="AK64" s="69" t="e">
        <v>#NUM!</v>
      </c>
      <c r="AL64" s="69" t="e">
        <v>#NUM!</v>
      </c>
      <c r="AM64" s="69" t="e">
        <v>#NUM!</v>
      </c>
      <c r="AN64" s="69" t="e">
        <v>#NUM!</v>
      </c>
      <c r="AO64" s="69" t="e">
        <v>#NUM!</v>
      </c>
      <c r="AP64" s="69" t="e">
        <v>#NUM!</v>
      </c>
      <c r="AQ64" s="69" t="e">
        <v>#NUM!</v>
      </c>
      <c r="AR64" s="69" t="e">
        <v>#NUM!</v>
      </c>
      <c r="AS64" s="69" t="e">
        <v>#NUM!</v>
      </c>
      <c r="AT64" s="69" t="e">
        <v>#NUM!</v>
      </c>
      <c r="AU64" s="69" t="e">
        <v>#NUM!</v>
      </c>
      <c r="AV64" s="69" t="e">
        <v>#NUM!</v>
      </c>
      <c r="AW64" s="69" t="e">
        <v>#NUM!</v>
      </c>
      <c r="AX64" s="69" t="e">
        <v>#NUM!</v>
      </c>
      <c r="AY64" s="69" t="e">
        <v>#NUM!</v>
      </c>
      <c r="AZ64" s="69" t="e">
        <v>#NUM!</v>
      </c>
      <c r="BA64" s="69" t="e">
        <v>#NUM!</v>
      </c>
      <c r="BB64" s="69" t="e">
        <v>#NUM!</v>
      </c>
      <c r="BC64" s="69" t="e">
        <v>#NUM!</v>
      </c>
      <c r="BD64" s="69" t="e">
        <v>#NUM!</v>
      </c>
      <c r="BE64" s="69" t="e">
        <v>#NUM!</v>
      </c>
      <c r="BF64" s="69" t="e">
        <v>#NUM!</v>
      </c>
      <c r="BG64" s="69" t="e">
        <v>#NUM!</v>
      </c>
      <c r="BH64" s="69" t="e">
        <v>#NUM!</v>
      </c>
      <c r="BI64" s="69" t="e">
        <v>#NUM!</v>
      </c>
      <c r="BJ64" s="69" t="n">
        <v>44207.7564746847</v>
      </c>
      <c r="BK64" s="69" t="n">
        <v>2398.57752459765</v>
      </c>
      <c r="BL64" s="69" t="e">
        <v>#NUM!</v>
      </c>
      <c r="BM64" s="69" t="n">
        <v>3761.02855509547</v>
      </c>
      <c r="BN64" s="69" t="e">
        <v>#NUM!</v>
      </c>
      <c r="BO64" s="69" t="e">
        <v>#NUM!</v>
      </c>
      <c r="BP64" s="69" t="e">
        <v>#NUM!</v>
      </c>
      <c r="BQ64" s="69" t="n">
        <v>0</v>
      </c>
      <c r="BR64" s="70" t="n">
        <v>50367.3625543778</v>
      </c>
      <c r="BS64" s="71" t="n">
        <v>0.977500069957929</v>
      </c>
      <c r="BT64" s="72" t="n">
        <v>0</v>
      </c>
      <c r="BU64" s="72" t="n">
        <v>0</v>
      </c>
      <c r="BV64" s="72" t="n">
        <v>237.634102795606</v>
      </c>
      <c r="BW64" s="72" t="n">
        <v>0</v>
      </c>
      <c r="BX64" s="73" t="n">
        <v>0</v>
      </c>
      <c r="BY64" s="70" t="n">
        <v>238.611602865564</v>
      </c>
      <c r="BZ64" s="74" t="n">
        <v>23844.5013105555</v>
      </c>
    </row>
    <row r="65" ht="15" customHeight="1">
      <c r="A65" s="39" t="s">
        <v>116</v>
      </c>
      <c r="B65" s="10" t="s">
        <v>117</v>
      </c>
      <c r="C65" s="67" t="n">
        <v>98115.8324310531</v>
      </c>
      <c r="D65" s="68" t="n">
        <v>30465.2531169976</v>
      </c>
      <c r="E65" s="68" t="n">
        <v>13920.4147574747</v>
      </c>
      <c r="F65" s="68" t="n">
        <v>3561.91527864924</v>
      </c>
      <c r="G65" s="68" t="n">
        <v>76810.7118513064</v>
      </c>
      <c r="H65" s="68" t="n">
        <v>42353.053177417</v>
      </c>
      <c r="I65" s="68" t="n">
        <v>2091.61122340971</v>
      </c>
      <c r="J65" s="68" t="n">
        <v>6008.42748090987</v>
      </c>
      <c r="K65" s="68" t="n">
        <v>4109.47678887638</v>
      </c>
      <c r="L65" s="68" t="n">
        <v>10075.500516469</v>
      </c>
      <c r="M65" s="68" t="n">
        <v>11366.0495304723</v>
      </c>
      <c r="N65" s="68" t="n">
        <v>2300.86452782311</v>
      </c>
      <c r="O65" s="68" t="n">
        <v>2573.72346221239</v>
      </c>
      <c r="P65" s="68" t="n">
        <v>11078.4414644945</v>
      </c>
      <c r="Q65" s="68" t="n">
        <v>2326.67550810318</v>
      </c>
      <c r="R65" s="68" t="n">
        <v>3149.86141489246</v>
      </c>
      <c r="S65" s="68" t="n">
        <v>7312.80380577754</v>
      </c>
      <c r="T65" s="68" t="n">
        <v>3590.49172110217</v>
      </c>
      <c r="U65" s="68" t="n">
        <v>-14101.0916194352</v>
      </c>
      <c r="V65" s="68" t="n">
        <v>1839.03234495477</v>
      </c>
      <c r="W65" s="68" t="n">
        <v>5648.91739843751</v>
      </c>
      <c r="X65" s="68" t="n">
        <v>3222.68525211122</v>
      </c>
      <c r="Y65" s="68" t="n">
        <v>2780.21130445293</v>
      </c>
      <c r="Z65" s="68" t="n">
        <v>11278.476561665</v>
      </c>
      <c r="AA65" s="68" t="n">
        <v>6343.04840382646</v>
      </c>
      <c r="AB65" s="68" t="n">
        <v>10335.4539607182</v>
      </c>
      <c r="AC65" s="69" t="n">
        <v>9371.22948311288</v>
      </c>
      <c r="AD65" s="69" t="n">
        <v>2474.16682398928</v>
      </c>
      <c r="AE65" s="69" t="n">
        <v>12021.4640654412</v>
      </c>
      <c r="AF65" s="69" t="n">
        <v>5277.42364654941</v>
      </c>
      <c r="AG65" s="69" t="n">
        <v>4271.71723635108</v>
      </c>
      <c r="AH65" s="69" t="n">
        <v>10408.277797937</v>
      </c>
      <c r="AI65" s="69" t="n">
        <v>13519.4227424094</v>
      </c>
      <c r="AJ65" s="69" t="n">
        <v>9137.0870191437</v>
      </c>
      <c r="AK65" s="69" t="n">
        <v>3511.21513881339</v>
      </c>
      <c r="AL65" s="69" t="n">
        <v>13549.8428263109</v>
      </c>
      <c r="AM65" s="69" t="n">
        <v>9019.09396643483</v>
      </c>
      <c r="AN65" s="69" t="n">
        <v>55130.4102367744</v>
      </c>
      <c r="AO65" s="69" t="n">
        <v>14102.0134401594</v>
      </c>
      <c r="AP65" s="69" t="n">
        <v>122061.969385885</v>
      </c>
      <c r="AQ65" s="69" t="n">
        <v>229402.461804889</v>
      </c>
      <c r="AR65" s="69" t="n">
        <v>52645.1815640937</v>
      </c>
      <c r="AS65" s="69" t="n">
        <v>690.443722491791</v>
      </c>
      <c r="AT65" s="69" t="n">
        <v>14.7491315886097</v>
      </c>
      <c r="AU65" s="69" t="n">
        <v>17966.2859163752</v>
      </c>
      <c r="AV65" s="69" t="n">
        <v>3336.06920119865</v>
      </c>
      <c r="AW65" s="69" t="n">
        <v>39353.4485405835</v>
      </c>
      <c r="AX65" s="69" t="n">
        <v>3572.9771273407</v>
      </c>
      <c r="AY65" s="69" t="n">
        <v>5357.62204956247</v>
      </c>
      <c r="AZ65" s="69" t="n">
        <v>37815.851572471</v>
      </c>
      <c r="BA65" s="69" t="n">
        <v>22936.7432617366</v>
      </c>
      <c r="BB65" s="69" t="n">
        <v>126018.42393453</v>
      </c>
      <c r="BC65" s="69" t="n">
        <v>282319.580482648</v>
      </c>
      <c r="BD65" s="69" t="n">
        <v>46900.3948103302</v>
      </c>
      <c r="BE65" s="69" t="n">
        <v>15607.3466829219</v>
      </c>
      <c r="BF65" s="69" t="n">
        <v>13220.75282774</v>
      </c>
      <c r="BG65" s="69" t="n">
        <v>12088.7569783142</v>
      </c>
      <c r="BH65" s="69" t="n">
        <v>28870.5032639792</v>
      </c>
      <c r="BI65" s="69" t="n">
        <v>2284.27175478593</v>
      </c>
      <c r="BJ65" s="69" t="n">
        <v>42725.4687500294</v>
      </c>
      <c r="BK65" s="69" t="n">
        <v>6318.15924427068</v>
      </c>
      <c r="BL65" s="69" t="n">
        <v>3443.00040521607</v>
      </c>
      <c r="BM65" s="69" t="n">
        <v>3358.19289858157</v>
      </c>
      <c r="BN65" s="69" t="n">
        <v>25394.3173126887</v>
      </c>
      <c r="BO65" s="69" t="n">
        <v>6082.17313885292</v>
      </c>
      <c r="BP65" s="69" t="n">
        <v>18879.8102541447</v>
      </c>
      <c r="BQ65" s="69" t="n">
        <v>0</v>
      </c>
      <c r="BR65" s="70" t="n">
        <v>1689016.16210485</v>
      </c>
      <c r="BS65" s="71" t="n">
        <v>1431.12973766946</v>
      </c>
      <c r="BT65" s="72" t="n">
        <v>450512.624871359</v>
      </c>
      <c r="BU65" s="72" t="n">
        <v>110.189152016295</v>
      </c>
      <c r="BV65" s="72" t="n">
        <v>7391.36055090915</v>
      </c>
      <c r="BW65" s="72" t="n">
        <v>7260.36451523775</v>
      </c>
      <c r="BX65" s="73" t="n">
        <v>-54.1237461370937</v>
      </c>
      <c r="BY65" s="70" t="n">
        <v>466651.545081054</v>
      </c>
      <c r="BZ65" s="74" t="n">
        <v>485087.477204686</v>
      </c>
    </row>
    <row r="66" ht="15" customHeight="1">
      <c r="A66" s="39" t="s">
        <v>118</v>
      </c>
      <c r="B66" s="10" t="s">
        <v>3</v>
      </c>
      <c r="C66" s="67" t="n">
        <v>52478.3320129976</v>
      </c>
      <c r="D66" s="68" t="n">
        <v>22681.3989211088</v>
      </c>
      <c r="E66" s="68" t="n">
        <v>6836.22249132059</v>
      </c>
      <c r="F66" s="68" t="n">
        <v>253.500699179229</v>
      </c>
      <c r="G66" s="68" t="e">
        <v>#NUM!</v>
      </c>
      <c r="H66" s="68" t="e">
        <v>#NUM!</v>
      </c>
      <c r="I66" s="68" t="e">
        <v>#NUM!</v>
      </c>
      <c r="J66" s="68" t="n">
        <v>222.158794553433</v>
      </c>
      <c r="K66" s="68" t="e">
        <v>#NUM!</v>
      </c>
      <c r="L66" s="68" t="n">
        <v>2406.87391111624</v>
      </c>
      <c r="M66" s="68" t="n">
        <v>16.5927730371859</v>
      </c>
      <c r="N66" s="68" t="e">
        <v>#NUM!</v>
      </c>
      <c r="O66" s="68" t="n">
        <v>664.632742211724</v>
      </c>
      <c r="P66" s="68" t="n">
        <v>6066.50218654002</v>
      </c>
      <c r="Q66" s="68" t="n">
        <v>542.952406605694</v>
      </c>
      <c r="R66" s="68" t="n">
        <v>1246.30161923752</v>
      </c>
      <c r="S66" s="68" t="n">
        <v>183.442324133333</v>
      </c>
      <c r="T66" s="68" t="n">
        <v>447.083051279731</v>
      </c>
      <c r="U66" s="68" t="e">
        <v>#NUM!</v>
      </c>
      <c r="V66" s="68" t="e">
        <v>#NUM!</v>
      </c>
      <c r="W66" s="68" t="e">
        <v>#NUM!</v>
      </c>
      <c r="X66" s="68" t="e">
        <v>#NUM!</v>
      </c>
      <c r="Y66" s="68" t="n">
        <v>123.523977054606</v>
      </c>
      <c r="Z66" s="68" t="e">
        <v>#NUM!</v>
      </c>
      <c r="AA66" s="68" t="n">
        <v>203.722380067671</v>
      </c>
      <c r="AB66" s="68" t="n">
        <v>613.01078165159</v>
      </c>
      <c r="AC66" s="69" t="e">
        <v>#NUM!</v>
      </c>
      <c r="AD66" s="69" t="e">
        <v>#NUM!</v>
      </c>
      <c r="AE66" s="69" t="n">
        <v>1567.09523128978</v>
      </c>
      <c r="AF66" s="69" t="e">
        <v>#NUM!</v>
      </c>
      <c r="AG66" s="69" t="e">
        <v>#NUM!</v>
      </c>
      <c r="AH66" s="69" t="e">
        <v>#NUM!</v>
      </c>
      <c r="AI66" s="69" t="e">
        <v>#NUM!</v>
      </c>
      <c r="AJ66" s="69" t="n">
        <v>66.3710921487436</v>
      </c>
      <c r="AK66" s="69" t="n">
        <v>32.2637253500837</v>
      </c>
      <c r="AL66" s="69" t="n">
        <v>1398.40203874506</v>
      </c>
      <c r="AM66" s="69" t="n">
        <v>4095.64947801205</v>
      </c>
      <c r="AN66" s="69" t="e">
        <v>#NUM!</v>
      </c>
      <c r="AO66" s="69" t="n">
        <v>1265.65985444757</v>
      </c>
      <c r="AP66" s="69" t="n">
        <v>45801.5845069788</v>
      </c>
      <c r="AQ66" s="69" t="n">
        <v>55591.3205989185</v>
      </c>
      <c r="AR66" s="69" t="n">
        <v>20027.4770558834</v>
      </c>
      <c r="AS66" s="69" t="n">
        <v>155.78770240469</v>
      </c>
      <c r="AT66" s="69" t="e">
        <v>#NUM!</v>
      </c>
      <c r="AU66" s="69" t="n">
        <v>937.491676601003</v>
      </c>
      <c r="AV66" s="69" t="n">
        <v>694.131005388944</v>
      </c>
      <c r="AW66" s="69" t="n">
        <v>21822.2620060723</v>
      </c>
      <c r="AX66" s="69" t="n">
        <v>619.463526721607</v>
      </c>
      <c r="AY66" s="69" t="n">
        <v>349.370054505192</v>
      </c>
      <c r="AZ66" s="69" t="n">
        <v>445.239409831155</v>
      </c>
      <c r="BA66" s="69" t="n">
        <v>4744.61126791088</v>
      </c>
      <c r="BB66" s="69" t="n">
        <v>1505.33324276248</v>
      </c>
      <c r="BC66" s="69" t="n">
        <v>3598.78810762076</v>
      </c>
      <c r="BD66" s="69" t="n">
        <v>21273.7786751209</v>
      </c>
      <c r="BE66" s="69" t="n">
        <v>6597.47092372997</v>
      </c>
      <c r="BF66" s="69" t="n">
        <v>4327.94830053266</v>
      </c>
      <c r="BG66" s="69" t="n">
        <v>648.961789898827</v>
      </c>
      <c r="BH66" s="69" t="n">
        <v>3050.30477666934</v>
      </c>
      <c r="BI66" s="69" t="n">
        <v>624.994451067336</v>
      </c>
      <c r="BJ66" s="69" t="e">
        <v>#NUM!</v>
      </c>
      <c r="BK66" s="69" t="e">
        <v>#NUM!</v>
      </c>
      <c r="BL66" s="69" t="n">
        <v>3180.28149879397</v>
      </c>
      <c r="BM66" s="69" t="e">
        <v>#NUM!</v>
      </c>
      <c r="BN66" s="69" t="n">
        <v>16209.2956158821</v>
      </c>
      <c r="BO66" s="69" t="n">
        <v>4532.59250132462</v>
      </c>
      <c r="BP66" s="69" t="n">
        <v>14983.2740525789</v>
      </c>
      <c r="BQ66" s="69" t="n">
        <v>0</v>
      </c>
      <c r="BR66" s="70" t="n">
        <v>335133.455239287</v>
      </c>
      <c r="BS66" s="71" t="n">
        <v>37.9284790919871</v>
      </c>
      <c r="BT66" s="72" t="n">
        <v>165287.722730596</v>
      </c>
      <c r="BU66" s="72" t="n">
        <v>2.10739049741903</v>
      </c>
      <c r="BV66" s="72" t="n">
        <v>632.585690277229</v>
      </c>
      <c r="BW66" s="72" t="n">
        <v>10809.9320554122</v>
      </c>
      <c r="BX66" s="73" t="n">
        <v>0.0987806700131663</v>
      </c>
      <c r="BY66" s="70" t="n">
        <v>176770.375126545</v>
      </c>
      <c r="BZ66" s="74" t="n">
        <v>178070.598188186</v>
      </c>
    </row>
    <row r="67" ht="15" customHeight="1">
      <c r="A67" s="39" t="s">
        <v>119</v>
      </c>
      <c r="B67" s="10" t="s">
        <v>10</v>
      </c>
      <c r="C67" s="67" t="n">
        <v>45637.5004180555</v>
      </c>
      <c r="D67" s="68" t="n">
        <v>7783.85419588876</v>
      </c>
      <c r="E67" s="68" t="n">
        <v>7084.19226615409</v>
      </c>
      <c r="F67" s="68" t="n">
        <v>3308.41457947001</v>
      </c>
      <c r="G67" s="68" t="n">
        <v>76810.7118513064</v>
      </c>
      <c r="H67" s="68" t="n">
        <v>42353.053177417</v>
      </c>
      <c r="I67" s="68" t="n">
        <v>2091.61122340971</v>
      </c>
      <c r="J67" s="68" t="n">
        <v>5786.26868635644</v>
      </c>
      <c r="K67" s="68" t="n">
        <v>4109.47678887638</v>
      </c>
      <c r="L67" s="68" t="n">
        <v>7668.62660535275</v>
      </c>
      <c r="M67" s="68" t="n">
        <v>11349.4567574352</v>
      </c>
      <c r="N67" s="68" t="n">
        <v>2300.86452782311</v>
      </c>
      <c r="O67" s="68" t="n">
        <v>1909.09072000067</v>
      </c>
      <c r="P67" s="68" t="n">
        <v>5011.93927795443</v>
      </c>
      <c r="Q67" s="68" t="n">
        <v>1783.72310149748</v>
      </c>
      <c r="R67" s="68" t="n">
        <v>1903.55979565494</v>
      </c>
      <c r="S67" s="68" t="n">
        <v>7129.36148164421</v>
      </c>
      <c r="T67" s="68" t="n">
        <v>3143.40866982244</v>
      </c>
      <c r="U67" s="68" t="n">
        <v>-14101.0916194352</v>
      </c>
      <c r="V67" s="68" t="n">
        <v>1839.03234495477</v>
      </c>
      <c r="W67" s="68" t="n">
        <v>5648.91739843751</v>
      </c>
      <c r="X67" s="68" t="n">
        <v>3222.68525211122</v>
      </c>
      <c r="Y67" s="68" t="n">
        <v>2656.68732739832</v>
      </c>
      <c r="Z67" s="68" t="n">
        <v>11278.476561665</v>
      </c>
      <c r="AA67" s="68" t="n">
        <v>6139.32602375878</v>
      </c>
      <c r="AB67" s="68" t="n">
        <v>9722.44317906665</v>
      </c>
      <c r="AC67" s="69" t="n">
        <v>9371.22948311288</v>
      </c>
      <c r="AD67" s="69" t="n">
        <v>2474.16682398928</v>
      </c>
      <c r="AE67" s="69" t="n">
        <v>10454.3688341514</v>
      </c>
      <c r="AF67" s="69" t="n">
        <v>5277.42364654941</v>
      </c>
      <c r="AG67" s="69" t="n">
        <v>4271.71723635108</v>
      </c>
      <c r="AH67" s="69" t="n">
        <v>10408.277797937</v>
      </c>
      <c r="AI67" s="69" t="n">
        <v>13519.4227424094</v>
      </c>
      <c r="AJ67" s="69" t="n">
        <v>9070.71592699496</v>
      </c>
      <c r="AK67" s="69" t="n">
        <v>3478.95141346331</v>
      </c>
      <c r="AL67" s="69" t="n">
        <v>12151.4407875658</v>
      </c>
      <c r="AM67" s="69" t="n">
        <v>4923.44448842277</v>
      </c>
      <c r="AN67" s="69" t="n">
        <v>55130.4102367745</v>
      </c>
      <c r="AO67" s="69" t="n">
        <v>12836.3535857119</v>
      </c>
      <c r="AP67" s="69" t="n">
        <v>76260.3848789064</v>
      </c>
      <c r="AQ67" s="69" t="n">
        <v>173811.141205971</v>
      </c>
      <c r="AR67" s="69" t="n">
        <v>32617.7045082103</v>
      </c>
      <c r="AS67" s="69" t="n">
        <v>534.656020087101</v>
      </c>
      <c r="AT67" s="69" t="n">
        <v>14.7491315886097</v>
      </c>
      <c r="AU67" s="69" t="n">
        <v>17028.7942397742</v>
      </c>
      <c r="AV67" s="69" t="n">
        <v>2641.93819580971</v>
      </c>
      <c r="AW67" s="69" t="n">
        <v>17531.1865345112</v>
      </c>
      <c r="AX67" s="69" t="n">
        <v>2953.51360061909</v>
      </c>
      <c r="AY67" s="69" t="n">
        <v>5008.25199505728</v>
      </c>
      <c r="AZ67" s="69" t="n">
        <v>37370.6121626398</v>
      </c>
      <c r="BA67" s="69" t="n">
        <v>18192.1319938258</v>
      </c>
      <c r="BB67" s="69" t="n">
        <v>124513.090691767</v>
      </c>
      <c r="BC67" s="69" t="n">
        <v>278720.792375027</v>
      </c>
      <c r="BD67" s="69" t="n">
        <v>25626.6161352093</v>
      </c>
      <c r="BE67" s="69" t="n">
        <v>9009.87575919194</v>
      </c>
      <c r="BF67" s="69" t="n">
        <v>8892.80452720735</v>
      </c>
      <c r="BG67" s="69" t="n">
        <v>11439.7951884154</v>
      </c>
      <c r="BH67" s="69" t="n">
        <v>25820.1984873098</v>
      </c>
      <c r="BI67" s="69" t="n">
        <v>1659.27730371859</v>
      </c>
      <c r="BJ67" s="69" t="n">
        <v>42725.4687500294</v>
      </c>
      <c r="BK67" s="69" t="n">
        <v>6318.15924427068</v>
      </c>
      <c r="BL67" s="69" t="n">
        <v>262.71890642211</v>
      </c>
      <c r="BM67" s="69" t="n">
        <v>3358.19289858157</v>
      </c>
      <c r="BN67" s="69" t="n">
        <v>9185.02169680669</v>
      </c>
      <c r="BO67" s="69" t="n">
        <v>1549.58063752831</v>
      </c>
      <c r="BP67" s="69" t="n">
        <v>3896.53620156582</v>
      </c>
      <c r="BQ67" s="69" t="n">
        <v>0</v>
      </c>
      <c r="BR67" s="70" t="n">
        <v>1353882.70686556</v>
      </c>
      <c r="BS67" s="71" t="n">
        <v>51.0658633875606</v>
      </c>
      <c r="BT67" s="72" t="n">
        <v>0</v>
      </c>
      <c r="BU67" s="72" t="n">
        <v>0</v>
      </c>
      <c r="BV67" s="72" t="n">
        <v>51540.9785668866</v>
      </c>
      <c r="BW67" s="72" t="n">
        <v>815.805838348832</v>
      </c>
      <c r="BX67" s="73" t="n">
        <v>0</v>
      </c>
      <c r="BY67" s="70" t="n">
        <v>52407.850268623</v>
      </c>
      <c r="BZ67" s="74" t="n">
        <v>59571.5189318987</v>
      </c>
    </row>
    <row r="68" ht="15" customHeight="1">
      <c r="A68" s="39" t="s">
        <v>120</v>
      </c>
      <c r="B68" s="10" t="s">
        <v>0</v>
      </c>
      <c r="C68" s="67" t="n">
        <v>791.844002163483</v>
      </c>
      <c r="D68" s="68" t="n">
        <v>316.18450843082</v>
      </c>
      <c r="E68" s="68" t="n">
        <v>81.1202237373533</v>
      </c>
      <c r="F68" s="68" t="n">
        <v>119.836694157454</v>
      </c>
      <c r="G68" s="68" t="n">
        <v>762.345738986263</v>
      </c>
      <c r="H68" s="68" t="n">
        <v>412.053863756783</v>
      </c>
      <c r="I68" s="68" t="n">
        <v>87.57296880737</v>
      </c>
      <c r="J68" s="68" t="n">
        <v>1030.5955697541</v>
      </c>
      <c r="K68" s="68" t="n">
        <v>536.499661535678</v>
      </c>
      <c r="L68" s="68" t="n">
        <v>1189.14873433166</v>
      </c>
      <c r="M68" s="68" t="n">
        <v>525.43781284422</v>
      </c>
      <c r="N68" s="68" t="n">
        <v>71.9020164944722</v>
      </c>
      <c r="O68" s="68" t="n">
        <v>318.949970603685</v>
      </c>
      <c r="P68" s="68" t="n">
        <v>436.943023312562</v>
      </c>
      <c r="Q68" s="68" t="n">
        <v>285.764424529313</v>
      </c>
      <c r="R68" s="68" t="n">
        <v>216.627870207705</v>
      </c>
      <c r="S68" s="68" t="n">
        <v>393.617449271021</v>
      </c>
      <c r="T68" s="68" t="n">
        <v>209.2533044134</v>
      </c>
      <c r="U68" s="68" t="n">
        <v>565.997924712897</v>
      </c>
      <c r="V68" s="68" t="n">
        <v>159.474985301842</v>
      </c>
      <c r="W68" s="68" t="n">
        <v>577.059773404354</v>
      </c>
      <c r="X68" s="68" t="n">
        <v>318.028149879396</v>
      </c>
      <c r="Y68" s="68" t="n">
        <v>168.693192544723</v>
      </c>
      <c r="Z68" s="68" t="n">
        <v>298.669914669346</v>
      </c>
      <c r="AA68" s="68" t="n">
        <v>620.385347445895</v>
      </c>
      <c r="AB68" s="68" t="n">
        <v>547.561510227135</v>
      </c>
      <c r="AC68" s="69" t="n">
        <v>570.607028334337</v>
      </c>
      <c r="AD68" s="69" t="n">
        <v>250.735237006365</v>
      </c>
      <c r="AE68" s="69" t="n">
        <v>686.756439594639</v>
      </c>
      <c r="AF68" s="69" t="n">
        <v>580.747056301507</v>
      </c>
      <c r="AG68" s="69" t="n">
        <v>458.144899971189</v>
      </c>
      <c r="AH68" s="69" t="n">
        <v>867.433301555108</v>
      </c>
      <c r="AI68" s="69" t="n">
        <v>945.788063119597</v>
      </c>
      <c r="AJ68" s="69" t="n">
        <v>692.287363940367</v>
      </c>
      <c r="AK68" s="69" t="n">
        <v>272.858934389279</v>
      </c>
      <c r="AL68" s="69" t="n">
        <v>389.008345649581</v>
      </c>
      <c r="AM68" s="69" t="n">
        <v>225.846077450586</v>
      </c>
      <c r="AN68" s="69" t="n">
        <v>1089.59209610854</v>
      </c>
      <c r="AO68" s="69" t="n">
        <v>412.053863756783</v>
      </c>
      <c r="AP68" s="69" t="n">
        <v>2814.31867125159</v>
      </c>
      <c r="AQ68" s="69" t="n">
        <v>6291.42644326632</v>
      </c>
      <c r="AR68" s="69" t="n">
        <v>1623.32629547135</v>
      </c>
      <c r="AS68" s="69" t="n">
        <v>195.425993549078</v>
      </c>
      <c r="AT68" s="69" t="n">
        <v>353.057337402345</v>
      </c>
      <c r="AU68" s="69" t="n">
        <v>1032.43921120268</v>
      </c>
      <c r="AV68" s="69" t="n">
        <v>177.911399787604</v>
      </c>
      <c r="AW68" s="69" t="n">
        <v>719.020164944722</v>
      </c>
      <c r="AX68" s="69" t="n">
        <v>199.113276446231</v>
      </c>
      <c r="AY68" s="69" t="n">
        <v>807.514954476381</v>
      </c>
      <c r="AZ68" s="69" t="n">
        <v>3273.38539194706</v>
      </c>
      <c r="BA68" s="69" t="n">
        <v>818.576803167838</v>
      </c>
      <c r="BB68" s="69" t="n">
        <v>4162.94239088509</v>
      </c>
      <c r="BC68" s="69" t="n">
        <v>198.191455721943</v>
      </c>
      <c r="BD68" s="69" t="n">
        <v>1089.59209610854</v>
      </c>
      <c r="BE68" s="69" t="n">
        <v>742.987503776213</v>
      </c>
      <c r="BF68" s="69" t="n">
        <v>225.846077450586</v>
      </c>
      <c r="BG68" s="69" t="n">
        <v>270.093472216415</v>
      </c>
      <c r="BH68" s="69" t="n">
        <v>1716.43018862445</v>
      </c>
      <c r="BI68" s="69" t="n">
        <v>471.97221083551</v>
      </c>
      <c r="BJ68" s="69" t="n">
        <v>77.4329408402009</v>
      </c>
      <c r="BK68" s="69" t="n">
        <v>2.76546217286432</v>
      </c>
      <c r="BL68" s="69" t="n">
        <v>639.743582655945</v>
      </c>
      <c r="BM68" s="69" t="e">
        <v>#NUM!</v>
      </c>
      <c r="BN68" s="69" t="n">
        <v>940.257138773868</v>
      </c>
      <c r="BO68" s="69" t="n">
        <v>117.071231984589</v>
      </c>
      <c r="BP68" s="69" t="n">
        <v>510.688681255611</v>
      </c>
      <c r="BQ68" s="69" t="n">
        <v>0</v>
      </c>
      <c r="BR68" s="70" t="n">
        <v>47954.9577189158</v>
      </c>
      <c r="BS68" s="71" t="n">
        <v>1.4141912034781</v>
      </c>
      <c r="BT68" s="72" t="n">
        <v>102953.205551124</v>
      </c>
      <c r="BU68" s="72" t="n">
        <v>81.7706982586971</v>
      </c>
      <c r="BV68" s="72" t="n">
        <v>1564.09554937651</v>
      </c>
      <c r="BW68" s="72" t="n">
        <v>1004.77153183684</v>
      </c>
      <c r="BX68" s="73" t="n">
        <v>-0.0341231699112064</v>
      </c>
      <c r="BY68" s="70" t="n">
        <v>105605.223398629</v>
      </c>
      <c r="BZ68" s="74" t="n">
        <v>105890.801469803</v>
      </c>
    </row>
    <row r="69" ht="15" customHeight="1">
      <c r="A69" s="39" t="s">
        <v>121</v>
      </c>
      <c r="B69" s="10" t="s">
        <v>11</v>
      </c>
      <c r="C69" s="67" t="n">
        <v>-4716.03482545795</v>
      </c>
      <c r="D69" s="68" t="n">
        <v>-82.0420444616414</v>
      </c>
      <c r="E69" s="68" t="n">
        <v>-35.029187522948</v>
      </c>
      <c r="F69" s="68" t="n">
        <v>-51.6219605601339</v>
      </c>
      <c r="G69" s="68" t="e">
        <v>#NUM!</v>
      </c>
      <c r="H69" s="68" t="n">
        <v>-32.2637253500837</v>
      </c>
      <c r="I69" s="68" t="e">
        <v>#NUM!</v>
      </c>
      <c r="J69" s="68" t="n">
        <v>-55.3092434572863</v>
      </c>
      <c r="K69" s="68" t="n">
        <v>-87.57296880737</v>
      </c>
      <c r="L69" s="68" t="n">
        <v>-99.5566382231154</v>
      </c>
      <c r="M69" s="68" t="n">
        <v>-56.2310641815745</v>
      </c>
      <c r="N69" s="68" t="e">
        <v>#NUM!</v>
      </c>
      <c r="O69" s="68" t="n">
        <v>-33.1855460743718</v>
      </c>
      <c r="P69" s="68" t="e">
        <v>#NUM!</v>
      </c>
      <c r="Q69" s="68" t="e">
        <v>#NUM!</v>
      </c>
      <c r="R69" s="68" t="n">
        <v>-21.2018766586264</v>
      </c>
      <c r="S69" s="68" t="n">
        <v>-77.4329408402009</v>
      </c>
      <c r="T69" s="68" t="e">
        <v>#NUM!</v>
      </c>
      <c r="U69" s="68" t="n">
        <v>-25.810980280067</v>
      </c>
      <c r="V69" s="68" t="n">
        <v>-137.351287918928</v>
      </c>
      <c r="W69" s="68" t="n">
        <v>-15.6709523128978</v>
      </c>
      <c r="X69" s="68" t="e">
        <v>#NUM!</v>
      </c>
      <c r="Y69" s="68" t="e">
        <v>#NUM!</v>
      </c>
      <c r="Z69" s="68" t="n">
        <v>-17.514593761474</v>
      </c>
      <c r="AA69" s="68" t="n">
        <v>-97.7129967745392</v>
      </c>
      <c r="AB69" s="68" t="n">
        <v>-101.400279671692</v>
      </c>
      <c r="AC69" s="69" t="n">
        <v>-38.7164704201004</v>
      </c>
      <c r="AD69" s="69" t="n">
        <v>-36.8728289715242</v>
      </c>
      <c r="AE69" s="69" t="n">
        <v>-70.058375045896</v>
      </c>
      <c r="AF69" s="69" t="e">
        <v>#NUM!</v>
      </c>
      <c r="AG69" s="69" t="n">
        <v>-58.0747056301507</v>
      </c>
      <c r="AH69" s="69" t="n">
        <v>-183.442324133333</v>
      </c>
      <c r="AI69" s="69" t="n">
        <v>-190.816889927638</v>
      </c>
      <c r="AJ69" s="69" t="n">
        <v>-164.084088923283</v>
      </c>
      <c r="AK69" s="69" t="n">
        <v>-126.28943922747</v>
      </c>
      <c r="AL69" s="69" t="n">
        <v>-23.0455181072026</v>
      </c>
      <c r="AM69" s="69" t="e">
        <v>#NUM!</v>
      </c>
      <c r="AN69" s="69" t="n">
        <v>-356.744620299497</v>
      </c>
      <c r="AO69" s="69" t="n">
        <v>-17.514593761474</v>
      </c>
      <c r="AP69" s="69" t="n">
        <v>-377.024676233835</v>
      </c>
      <c r="AQ69" s="69" t="n">
        <v>-313.419046257956</v>
      </c>
      <c r="AR69" s="69" t="n">
        <v>-1440.80579206231</v>
      </c>
      <c r="AS69" s="69" t="n">
        <v>-14.7491315886097</v>
      </c>
      <c r="AT69" s="69" t="n">
        <v>-43.325574041541</v>
      </c>
      <c r="AU69" s="69" t="n">
        <v>-55.3092434572863</v>
      </c>
      <c r="AV69" s="69" t="e">
        <v>#NUM!</v>
      </c>
      <c r="AW69" s="69" t="e">
        <v>#NUM!</v>
      </c>
      <c r="AX69" s="69" t="e">
        <v>#NUM!</v>
      </c>
      <c r="AY69" s="69" t="e">
        <v>#NUM!</v>
      </c>
      <c r="AZ69" s="69" t="n">
        <v>-38.7164704201004</v>
      </c>
      <c r="BA69" s="69" t="n">
        <v>-16.5927730371859</v>
      </c>
      <c r="BB69" s="69" t="e">
        <v>#NUM!</v>
      </c>
      <c r="BC69" s="69" t="e">
        <v>#NUM!</v>
      </c>
      <c r="BD69" s="69" t="e">
        <v>#NUM!</v>
      </c>
      <c r="BE69" s="69" t="n">
        <v>-338.308205813735</v>
      </c>
      <c r="BF69" s="69" t="e">
        <v>#NUM!</v>
      </c>
      <c r="BG69" s="69" t="n">
        <v>-127.211259951759</v>
      </c>
      <c r="BH69" s="69" t="e">
        <v>#NUM!</v>
      </c>
      <c r="BI69" s="69" t="e">
        <v>#NUM!</v>
      </c>
      <c r="BJ69" s="69" t="e">
        <v>#NUM!</v>
      </c>
      <c r="BK69" s="69" t="e">
        <v>#NUM!</v>
      </c>
      <c r="BL69" s="69" t="e">
        <v>#NUM!</v>
      </c>
      <c r="BM69" s="69" t="e">
        <v>#NUM!</v>
      </c>
      <c r="BN69" s="69" t="e">
        <v>#NUM!</v>
      </c>
      <c r="BO69" s="69" t="e">
        <v>#NUM!</v>
      </c>
      <c r="BP69" s="69" t="e">
        <v>#NUM!</v>
      </c>
      <c r="BQ69" s="69" t="n">
        <v>0</v>
      </c>
      <c r="BR69" s="70" t="n">
        <v>-9774.06513962679</v>
      </c>
      <c r="BS69" s="71" t="n">
        <v>48.8995989420101</v>
      </c>
      <c r="BT69" s="72" t="n">
        <v>25221.4795751946</v>
      </c>
      <c r="BU69" s="72" t="n">
        <v>4101.61033997662</v>
      </c>
      <c r="BV69" s="72" t="n">
        <v>78571.5803442408</v>
      </c>
      <c r="BW69" s="72" t="n">
        <v>22.517213111467</v>
      </c>
      <c r="BX69" s="73" t="n">
        <v>0</v>
      </c>
      <c r="BY69" s="70" t="n">
        <v>107966.087071466</v>
      </c>
      <c r="BZ69" s="74" t="n">
        <v>119006.914484598</v>
      </c>
    </row>
    <row r="70" ht="15" customHeight="1">
      <c r="A70" s="39" t="s">
        <v>122</v>
      </c>
      <c r="B70" s="10" t="s">
        <v>123</v>
      </c>
      <c r="C70" s="67" t="n">
        <v>192882.690170768</v>
      </c>
      <c r="D70" s="68" t="n">
        <v>86847.4958973553</v>
      </c>
      <c r="E70" s="68" t="n">
        <v>21840.6984205581</v>
      </c>
      <c r="F70" s="68" t="n">
        <v>15915.2348048341</v>
      </c>
      <c r="G70" s="68" t="n">
        <v>146594.384321365</v>
      </c>
      <c r="H70" s="68" t="n">
        <v>71038.2704758143</v>
      </c>
      <c r="I70" s="68" t="n">
        <v>9709.53768892662</v>
      </c>
      <c r="J70" s="68" t="n">
        <v>151187.816990492</v>
      </c>
      <c r="K70" s="68" t="n">
        <v>51454.1891883135</v>
      </c>
      <c r="L70" s="68" t="n">
        <v>157923.561022865</v>
      </c>
      <c r="M70" s="68" t="n">
        <v>52458.9737777875</v>
      </c>
      <c r="N70" s="68" t="n">
        <v>12063.8678187584</v>
      </c>
      <c r="O70" s="68" t="n">
        <v>39797.7661296904</v>
      </c>
      <c r="P70" s="68" t="n">
        <v>50051.178045947</v>
      </c>
      <c r="Q70" s="68" t="n">
        <v>30068.8702055537</v>
      </c>
      <c r="R70" s="68" t="n">
        <v>20473.6382864388</v>
      </c>
      <c r="S70" s="68" t="n">
        <v>53935.7305780971</v>
      </c>
      <c r="T70" s="68" t="n">
        <v>17598.4794473842</v>
      </c>
      <c r="U70" s="68" t="n">
        <v>233751.611982081</v>
      </c>
      <c r="V70" s="68" t="n">
        <v>21743.9072445078</v>
      </c>
      <c r="W70" s="68" t="n">
        <v>97194.011706765</v>
      </c>
      <c r="X70" s="68" t="n">
        <v>46415.5171093547</v>
      </c>
      <c r="Y70" s="68" t="n">
        <v>25481.8902814961</v>
      </c>
      <c r="Z70" s="68" t="n">
        <v>39444.708792288</v>
      </c>
      <c r="AA70" s="68" t="n">
        <v>73600.0102686109</v>
      </c>
      <c r="AB70" s="68" t="n">
        <v>66703.8694302116</v>
      </c>
      <c r="AC70" s="69" t="n">
        <v>88526.1314362839</v>
      </c>
      <c r="AD70" s="69" t="n">
        <v>36901.4054139772</v>
      </c>
      <c r="AE70" s="69" t="n">
        <v>74466.5217494418</v>
      </c>
      <c r="AF70" s="69" t="n">
        <v>63149.3287173567</v>
      </c>
      <c r="AG70" s="69" t="n">
        <v>57714.273726954</v>
      </c>
      <c r="AH70" s="69" t="n">
        <v>99555.7164023911</v>
      </c>
      <c r="AI70" s="69" t="n">
        <v>151834.013318218</v>
      </c>
      <c r="AJ70" s="69" t="n">
        <v>81124.8328409747</v>
      </c>
      <c r="AK70" s="69" t="n">
        <v>34473.3296262023</v>
      </c>
      <c r="AL70" s="69" t="n">
        <v>51368.4598609547</v>
      </c>
      <c r="AM70" s="69" t="n">
        <v>41893.0646359973</v>
      </c>
      <c r="AN70" s="69" t="n">
        <v>151515.985168339</v>
      </c>
      <c r="AO70" s="69" t="n">
        <v>43177.1609049306</v>
      </c>
      <c r="AP70" s="69" t="n">
        <v>468188.136762307</v>
      </c>
      <c r="AQ70" s="69" t="n">
        <v>686674.397550177</v>
      </c>
      <c r="AR70" s="69" t="n">
        <v>218434.63882731</v>
      </c>
      <c r="AS70" s="69" t="n">
        <v>11206.5745451705</v>
      </c>
      <c r="AT70" s="69" t="n">
        <v>26840.6540290968</v>
      </c>
      <c r="AU70" s="69" t="n">
        <v>74673.0095916823</v>
      </c>
      <c r="AV70" s="69" t="n">
        <v>15911.547521937</v>
      </c>
      <c r="AW70" s="69" t="n">
        <v>139806.096507707</v>
      </c>
      <c r="AX70" s="69" t="n">
        <v>20801.8064642854</v>
      </c>
      <c r="AY70" s="69" t="n">
        <v>28679.6863740515</v>
      </c>
      <c r="AZ70" s="69" t="n">
        <v>132049.896933547</v>
      </c>
      <c r="BA70" s="69" t="n">
        <v>74472.0526737875</v>
      </c>
      <c r="BB70" s="69" t="n">
        <v>366914.146529843</v>
      </c>
      <c r="BC70" s="69" t="n">
        <v>313749.979897975</v>
      </c>
      <c r="BD70" s="69" t="n">
        <v>114883.751405854</v>
      </c>
      <c r="BE70" s="69" t="n">
        <v>51559.2767508823</v>
      </c>
      <c r="BF70" s="69" t="n">
        <v>61233.785252286</v>
      </c>
      <c r="BG70" s="69" t="n">
        <v>28906.4542722264</v>
      </c>
      <c r="BH70" s="69" t="n">
        <v>131895.952872591</v>
      </c>
      <c r="BI70" s="69" t="n">
        <v>22881.4340182794</v>
      </c>
      <c r="BJ70" s="69" t="n">
        <v>481545.319057242</v>
      </c>
      <c r="BK70" s="69" t="n">
        <v>177986.067266272</v>
      </c>
      <c r="BL70" s="69" t="n">
        <v>58325.440867157</v>
      </c>
      <c r="BM70" s="69" t="n">
        <v>105819.488223929</v>
      </c>
      <c r="BN70" s="69" t="n">
        <v>115559.445996757</v>
      </c>
      <c r="BO70" s="69" t="n">
        <v>22770.8155313648</v>
      </c>
      <c r="BP70" s="69" t="n">
        <v>101900.82832498</v>
      </c>
      <c r="BQ70" s="69" t="e">
        <v>#NUM!</v>
      </c>
      <c r="BR70" s="70" t="n">
        <v>6856509</v>
      </c>
      <c r="BS70" s="71" t="n">
        <v>1046.3597510214</v>
      </c>
      <c r="BT70" s="72" t="n">
        <v>0</v>
      </c>
      <c r="BU70" s="72" t="n">
        <v>4611.59181514482</v>
      </c>
      <c r="BV70" s="72" t="n">
        <v>17772.6608005039</v>
      </c>
      <c r="BW70" s="72" t="n">
        <v>0</v>
      </c>
      <c r="BX70" s="73" t="n">
        <v>0</v>
      </c>
      <c r="BY70" s="70" t="n">
        <v>23430.6123666701</v>
      </c>
      <c r="BZ70" s="74" t="n">
        <v>28901.9065283533</v>
      </c>
    </row>
    <row r="71" ht="15" customHeight="1">
      <c r="A71" s="39" t="s">
        <v>124</v>
      </c>
      <c r="B71" s="10" t="s">
        <v>125</v>
      </c>
      <c r="C71" s="67" t="n">
        <v>6060643.09401645</v>
      </c>
      <c r="D71" s="68" t="n">
        <v>6294237.07465468</v>
      </c>
      <c r="E71" s="68" t="n">
        <v>899469.337186292</v>
      </c>
      <c r="F71" s="68" t="n">
        <v>136107.751761863</v>
      </c>
      <c r="G71" s="68" t="n">
        <v>61930.6817198478</v>
      </c>
      <c r="H71" s="68" t="n">
        <v>40996.1330712649</v>
      </c>
      <c r="I71" s="68" t="n">
        <v>30815.5449922271</v>
      </c>
      <c r="J71" s="68" t="n">
        <v>603169.42359909</v>
      </c>
      <c r="K71" s="68" t="n">
        <v>234857.796851226</v>
      </c>
      <c r="L71" s="68" t="n">
        <v>1074144.22441092</v>
      </c>
      <c r="M71" s="68" t="n">
        <v>148671.246413186</v>
      </c>
      <c r="N71" s="68" t="n">
        <v>17828.012807732</v>
      </c>
      <c r="O71" s="68" t="n">
        <v>560635.693559713</v>
      </c>
      <c r="P71" s="68" t="n">
        <v>1612964.10870963</v>
      </c>
      <c r="Q71" s="68" t="n">
        <v>532649.216370326</v>
      </c>
      <c r="R71" s="68" t="n">
        <v>423077.917798545</v>
      </c>
      <c r="S71" s="68" t="n">
        <v>187438.416973122</v>
      </c>
      <c r="T71" s="68" t="n">
        <v>191819.830875663</v>
      </c>
      <c r="U71" s="68" t="n">
        <v>22147.664721746</v>
      </c>
      <c r="V71" s="68" t="n">
        <v>74709.8824206538</v>
      </c>
      <c r="W71" s="68" t="n">
        <v>90317.2291035757</v>
      </c>
      <c r="X71" s="68" t="n">
        <v>89518.9323563423</v>
      </c>
      <c r="Y71" s="68" t="n">
        <v>164047.216094311</v>
      </c>
      <c r="Z71" s="68" t="n">
        <v>94268.1527278746</v>
      </c>
      <c r="AA71" s="68" t="n">
        <v>429835.785528301</v>
      </c>
      <c r="AB71" s="68" t="n">
        <v>606993.135963437</v>
      </c>
      <c r="AC71" s="69" t="n">
        <v>127022.28670328</v>
      </c>
      <c r="AD71" s="69" t="n">
        <v>109551.940336571</v>
      </c>
      <c r="AE71" s="69" t="n">
        <v>726812.31552713</v>
      </c>
      <c r="AF71" s="69" t="n">
        <v>168390.835347157</v>
      </c>
      <c r="AG71" s="69" t="n">
        <v>240747.309458703</v>
      </c>
      <c r="AH71" s="69" t="n">
        <v>434938.063237235</v>
      </c>
      <c r="AI71" s="69" t="n">
        <v>183221.087159504</v>
      </c>
      <c r="AJ71" s="69" t="n">
        <v>321054.487317234</v>
      </c>
      <c r="AK71" s="69" t="n">
        <v>102783.010758124</v>
      </c>
      <c r="AL71" s="69" t="n">
        <v>796332.347270042</v>
      </c>
      <c r="AM71" s="69" t="n">
        <v>480993.148443393</v>
      </c>
      <c r="AN71" s="69" t="n">
        <v>134918.603027531</v>
      </c>
      <c r="AO71" s="69" t="n">
        <v>534113.98950122</v>
      </c>
      <c r="AP71" s="69" t="n">
        <v>7465993.81738119</v>
      </c>
      <c r="AQ71" s="69" t="n">
        <v>16671801.6496998</v>
      </c>
      <c r="AR71" s="69" t="n">
        <v>3198629.4184902</v>
      </c>
      <c r="AS71" s="69" t="n">
        <v>57992.663585689</v>
      </c>
      <c r="AT71" s="69" t="n">
        <v>63028.5702024749</v>
      </c>
      <c r="AU71" s="69" t="n">
        <v>715041.586698695</v>
      </c>
      <c r="AV71" s="69" t="n">
        <v>360828.286108093</v>
      </c>
      <c r="AW71" s="69" t="n">
        <v>4190002.43824656</v>
      </c>
      <c r="AX71" s="69" t="n">
        <v>161862.500977748</v>
      </c>
      <c r="AY71" s="69" t="n">
        <v>154967.281960073</v>
      </c>
      <c r="AZ71" s="69" t="n">
        <v>207578.356157369</v>
      </c>
      <c r="BA71" s="69" t="n">
        <v>613650.525234246</v>
      </c>
      <c r="BB71" s="69" t="n">
        <v>1027075.13640805</v>
      </c>
      <c r="BC71" s="69" t="n">
        <v>318307.461558856</v>
      </c>
      <c r="BD71" s="69" t="n">
        <v>1460812.98906226</v>
      </c>
      <c r="BE71" s="69" t="n">
        <v>525904.25413071</v>
      </c>
      <c r="BF71" s="69" t="n">
        <v>397405.210627121</v>
      </c>
      <c r="BG71" s="69" t="n">
        <v>283229.417537521</v>
      </c>
      <c r="BH71" s="69" t="n">
        <v>3489413.15686326</v>
      </c>
      <c r="BI71" s="69" t="n">
        <v>728679.924314538</v>
      </c>
      <c r="BJ71" s="69" t="n">
        <v>4841744.43944984</v>
      </c>
      <c r="BK71" s="69" t="n">
        <v>3561054.29809276</v>
      </c>
      <c r="BL71" s="69" t="n">
        <v>1946458.56670113</v>
      </c>
      <c r="BM71" s="69" t="n">
        <v>1461746.79345596</v>
      </c>
      <c r="BN71" s="69" t="n">
        <v>2166079.5888006</v>
      </c>
      <c r="BO71" s="69" t="n">
        <v>898065.404223201</v>
      </c>
      <c r="BP71" s="69" t="n">
        <v>3458153.29428192</v>
      </c>
      <c r="BQ71" s="69" t="e">
        <v>#NUM!</v>
      </c>
      <c r="BR71" s="70" t="n">
        <v>91776616.0359775</v>
      </c>
      <c r="BS71" s="71" t="n">
        <v>7.60754829681137</v>
      </c>
      <c r="BT71" s="72" t="n">
        <v>0</v>
      </c>
      <c r="BU71" s="72" t="n">
        <v>34205.0797954345</v>
      </c>
      <c r="BV71" s="72" t="n">
        <v>53479.3229213413</v>
      </c>
      <c r="BW71" s="72" t="n">
        <v>29.3391706501721</v>
      </c>
      <c r="BX71" s="73" t="n">
        <v>0</v>
      </c>
      <c r="BY71" s="70" t="n">
        <v>87721.3494357227</v>
      </c>
      <c r="BZ71" s="74" t="n">
        <v>102336.061195602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40960.1820630177</v>
      </c>
      <c r="BW72" s="80" t="n">
        <v>0</v>
      </c>
      <c r="BX72" s="81" t="n">
        <v>0</v>
      </c>
      <c r="BY72" s="78" t="n">
        <v>40960.1820630177</v>
      </c>
      <c r="BZ72" s="82" t="n">
        <v>40960.1820630177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16" t="s">
        <v>1</v>
      </c>
      <c r="B74" s="17"/>
      <c r="C74" s="44" t="n">
        <v>78208.1920693272</v>
      </c>
      <c r="D74" s="44" t="n">
        <v>42282.0729816468</v>
      </c>
      <c r="E74" s="44" t="n">
        <v>5912.55812558391</v>
      </c>
      <c r="F74" s="44" t="n">
        <v>9094.68326582645</v>
      </c>
      <c r="G74" s="44" t="n">
        <v>55371.9272665379</v>
      </c>
      <c r="H74" s="44" t="n">
        <v>23184.7130365701</v>
      </c>
      <c r="I74" s="44" t="n">
        <v>5748.47403666063</v>
      </c>
      <c r="J74" s="44" t="n">
        <v>127605.799221754</v>
      </c>
      <c r="K74" s="44" t="n">
        <v>39299.0611178505</v>
      </c>
      <c r="L74" s="44" t="n">
        <v>128831.820785057</v>
      </c>
      <c r="M74" s="44" t="n">
        <v>35049.4675788824</v>
      </c>
      <c r="N74" s="44" t="n">
        <v>8564.63634936079</v>
      </c>
      <c r="O74" s="44" t="n">
        <v>28960.8416949594</v>
      </c>
      <c r="P74" s="44" t="n">
        <v>26203.6759086137</v>
      </c>
      <c r="Q74" s="44" t="n">
        <v>19548.1302792536</v>
      </c>
      <c r="R74" s="44" t="n">
        <v>12300.7757449005</v>
      </c>
      <c r="S74" s="44" t="n">
        <v>38392.9113458753</v>
      </c>
      <c r="T74" s="44" t="n">
        <v>9592.46645694203</v>
      </c>
      <c r="U74" s="44" t="n">
        <v>243156.027011268</v>
      </c>
      <c r="V74" s="44" t="n">
        <v>17412.271661078</v>
      </c>
      <c r="W74" s="44" t="n">
        <v>83625.7324659684</v>
      </c>
      <c r="X74" s="44" t="n">
        <v>36816.5979073426</v>
      </c>
      <c r="Y74" s="44" t="n">
        <v>18858.6083774861</v>
      </c>
      <c r="Z74" s="44" t="n">
        <v>21181.5966026921</v>
      </c>
      <c r="AA74" s="44" t="n">
        <v>52529.0321528334</v>
      </c>
      <c r="AB74" s="44" t="n">
        <v>43122.7734821976</v>
      </c>
      <c r="AC74" s="45" t="n">
        <v>69442.5988020716</v>
      </c>
      <c r="AD74" s="45" t="n">
        <v>29531.4487232938</v>
      </c>
      <c r="AE74" s="45" t="n">
        <v>44490.7554370411</v>
      </c>
      <c r="AF74" s="45" t="n">
        <v>48668.4469595148</v>
      </c>
      <c r="AG74" s="45" t="n">
        <v>42766.0288618981</v>
      </c>
      <c r="AH74" s="45" t="n">
        <v>67721.5595098257</v>
      </c>
      <c r="AI74" s="45" t="n">
        <v>121826.905101192</v>
      </c>
      <c r="AJ74" s="45" t="n">
        <v>55027.1663156542</v>
      </c>
      <c r="AK74" s="45" t="n">
        <v>24442.9983252234</v>
      </c>
      <c r="AL74" s="45" t="n">
        <v>27354.1081725252</v>
      </c>
      <c r="AM74" s="45" t="n">
        <v>24645.7988845668</v>
      </c>
      <c r="AN74" s="45" t="n">
        <v>85004.7762695034</v>
      </c>
      <c r="AO74" s="45" t="n">
        <v>18226.2393606244</v>
      </c>
      <c r="AP74" s="45" t="n">
        <v>252902.437529166</v>
      </c>
      <c r="AQ74" s="45" t="n">
        <v>245821.010725185</v>
      </c>
      <c r="AR74" s="45" t="n">
        <v>119721.466566918</v>
      </c>
      <c r="AS74" s="45" t="n">
        <v>7491.63702628944</v>
      </c>
      <c r="AT74" s="45" t="n">
        <v>20842.3665761541</v>
      </c>
      <c r="AU74" s="45" t="n">
        <v>30485.5331729319</v>
      </c>
      <c r="AV74" s="45" t="n">
        <v>7062.06856877118</v>
      </c>
      <c r="AW74" s="45" t="n">
        <v>72739.9515328501</v>
      </c>
      <c r="AX74" s="45" t="n">
        <v>11219.4800353105</v>
      </c>
      <c r="AY74" s="45" t="n">
        <v>15408.2334064757</v>
      </c>
      <c r="AZ74" s="45" t="n">
        <v>79437.9009155275</v>
      </c>
      <c r="BA74" s="45" t="n">
        <v>23642.8579365413</v>
      </c>
      <c r="BB74" s="45" t="n">
        <v>146206.297796439</v>
      </c>
      <c r="BC74" s="45" t="n">
        <v>26713.442769145</v>
      </c>
      <c r="BD74" s="45" t="n">
        <v>34447.5186459222</v>
      </c>
      <c r="BE74" s="45" t="n">
        <v>18712.9607030485</v>
      </c>
      <c r="BF74" s="45" t="n">
        <v>40640.3102716897</v>
      </c>
      <c r="BG74" s="45" t="n">
        <v>10104.9987796462</v>
      </c>
      <c r="BH74" s="45" t="n">
        <v>41542.7727607678</v>
      </c>
      <c r="BI74" s="45" t="n">
        <v>4424.73947658291</v>
      </c>
      <c r="BJ74" s="45" t="n">
        <v>140751.884570827</v>
      </c>
      <c r="BK74" s="45" t="n">
        <v>35416.352227149</v>
      </c>
      <c r="BL74" s="45" t="n">
        <v>19587.768570398</v>
      </c>
      <c r="BM74" s="45" t="n">
        <v>37879.4572024468</v>
      </c>
      <c r="BN74" s="45" t="n">
        <v>50552.6485199597</v>
      </c>
      <c r="BO74" s="45" t="n">
        <v>9586.01371187201</v>
      </c>
      <c r="BP74" s="45" t="n">
        <v>53565.1586469332</v>
      </c>
      <c r="BQ74" s="45" t="n">
        <v>0</v>
      </c>
      <c r="BR74" s="86" t="n">
        <v>3426910.94629435</v>
      </c>
      <c r="BS74" s="87" t="n">
        <v>467266.316038019</v>
      </c>
      <c r="BT74" s="88" t="n">
        <v>753162.560930905</v>
      </c>
      <c r="BU74" s="88" t="n">
        <v>59360.6455405326</v>
      </c>
      <c r="BV74" s="88" t="n">
        <v>2372230.96647677</v>
      </c>
      <c r="BW74" s="88" t="n">
        <v>831415.000394998</v>
      </c>
      <c r="BX74" s="89" t="n">
        <v>49109.0772657246</v>
      </c>
      <c r="BY74" s="86" t="n">
        <v>4532544.56664695</v>
      </c>
      <c r="BZ74" s="90" t="n">
        <v>7959455.5129413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  <row r="78" ht="15" customHeight="1">
      <c r="A78" s="46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4531.26341354551</v>
      </c>
      <c r="D6" s="60" t="n">
        <v>3409.00842326394</v>
      </c>
      <c r="E6" s="60" t="n">
        <v>144.869304166199</v>
      </c>
      <c r="F6" s="60" t="n">
        <v>2.29525665354253</v>
      </c>
      <c r="G6" s="60" t="n">
        <v>3.14626480861123</v>
      </c>
      <c r="H6" s="60" t="n">
        <v>0.561820635524109</v>
      </c>
      <c r="I6" s="60" t="n">
        <v>0.718390068772403</v>
      </c>
      <c r="J6" s="60" t="n">
        <v>4478.5282448542</v>
      </c>
      <c r="K6" s="60" t="n">
        <v>24669.9035786845</v>
      </c>
      <c r="L6" s="60" t="n">
        <v>40208.4699170453</v>
      </c>
      <c r="M6" s="60" t="n">
        <v>1584.95357307787</v>
      </c>
      <c r="N6" s="60" t="n">
        <v>3920.34905810271</v>
      </c>
      <c r="O6" s="60" t="n">
        <v>2944.50892545941</v>
      </c>
      <c r="P6" s="60" t="n">
        <v>332.355814239466</v>
      </c>
      <c r="Q6" s="60" t="n">
        <v>7.59626296818925</v>
      </c>
      <c r="R6" s="60" t="n">
        <v>117.421324741319</v>
      </c>
      <c r="S6" s="60" t="n">
        <v>138.498492885874</v>
      </c>
      <c r="T6" s="60" t="n">
        <v>0.158533169720604</v>
      </c>
      <c r="U6" s="60" t="n">
        <v>7.72140698883106</v>
      </c>
      <c r="V6" s="60" t="n">
        <v>9665.28681913403</v>
      </c>
      <c r="W6" s="60" t="n">
        <v>10.6768089769918</v>
      </c>
      <c r="X6" s="60" t="n">
        <v>16.8192184392511</v>
      </c>
      <c r="Y6" s="60" t="n">
        <v>1.23767507049752</v>
      </c>
      <c r="Z6" s="60" t="n">
        <v>11.3424899174014</v>
      </c>
      <c r="AA6" s="60" t="n">
        <v>46.9019363803155</v>
      </c>
      <c r="AB6" s="60" t="n">
        <v>16.1906383285959</v>
      </c>
      <c r="AC6" s="61" t="n">
        <v>21.2892874890822</v>
      </c>
      <c r="AD6" s="61" t="n">
        <v>8.41915110739588</v>
      </c>
      <c r="AE6" s="61" t="n">
        <v>2.57145776836348</v>
      </c>
      <c r="AF6" s="61" t="n">
        <v>0.125862260976346</v>
      </c>
      <c r="AG6" s="61" t="n">
        <v>0.245098832727572</v>
      </c>
      <c r="AH6" s="61" t="n">
        <v>0.83596767256564</v>
      </c>
      <c r="AI6" s="61" t="n">
        <v>0.729613270122068</v>
      </c>
      <c r="AJ6" s="61" t="n">
        <v>0.325432946837212</v>
      </c>
      <c r="AK6" s="61" t="n">
        <v>0.628542173133553</v>
      </c>
      <c r="AL6" s="61" t="n">
        <v>13.4147296549191</v>
      </c>
      <c r="AM6" s="61" t="n">
        <v>0.019772242924188</v>
      </c>
      <c r="AN6" s="61" t="n">
        <v>0.502791652010755</v>
      </c>
      <c r="AO6" s="61" t="n">
        <v>16.7939693062585</v>
      </c>
      <c r="AP6" s="61" t="n">
        <v>228.505302947977</v>
      </c>
      <c r="AQ6" s="61" t="n">
        <v>5170.83396169783</v>
      </c>
      <c r="AR6" s="61" t="n">
        <v>0.421924195265197</v>
      </c>
      <c r="AS6" s="61" t="n">
        <v>0.0105834863178399</v>
      </c>
      <c r="AT6" s="61" t="n">
        <v>0.22101627682196</v>
      </c>
      <c r="AU6" s="61" t="n">
        <v>4.74280381623312</v>
      </c>
      <c r="AV6" s="61" t="n">
        <v>169.040396066501</v>
      </c>
      <c r="AW6" s="61" t="n">
        <v>2470.92764401913</v>
      </c>
      <c r="AX6" s="61" t="n">
        <v>0.0779471017132129</v>
      </c>
      <c r="AY6" s="61" t="n">
        <v>0.494679506359804</v>
      </c>
      <c r="AZ6" s="61" t="n">
        <v>29.4466155155735</v>
      </c>
      <c r="BA6" s="61" t="n">
        <v>0.879454377875508</v>
      </c>
      <c r="BB6" s="61" t="n">
        <v>10.4269906010726</v>
      </c>
      <c r="BC6" s="61" t="n">
        <v>7.19850884118577</v>
      </c>
      <c r="BD6" s="61" t="n">
        <v>3.18160659428494</v>
      </c>
      <c r="BE6" s="61" t="n">
        <v>9.59912533612208</v>
      </c>
      <c r="BF6" s="61" t="n">
        <v>0.309436832384583</v>
      </c>
      <c r="BG6" s="61" t="n">
        <v>0.249281321905674</v>
      </c>
      <c r="BH6" s="61" t="n">
        <v>55.9652675316781</v>
      </c>
      <c r="BI6" s="61" t="n">
        <v>0.108626701437632</v>
      </c>
      <c r="BJ6" s="61" t="n">
        <v>925.54313545517</v>
      </c>
      <c r="BK6" s="61" t="n">
        <v>302.252968635024</v>
      </c>
      <c r="BL6" s="61" t="n">
        <v>25.3911534004715</v>
      </c>
      <c r="BM6" s="61" t="n">
        <v>158.294586465475</v>
      </c>
      <c r="BN6" s="61" t="n">
        <v>100.973384751693</v>
      </c>
      <c r="BO6" s="61" t="n">
        <v>1.56288618224636</v>
      </c>
      <c r="BP6" s="61" t="n">
        <v>96.8358459142998</v>
      </c>
      <c r="BQ6" s="61" t="n">
        <v>0</v>
      </c>
      <c r="BR6" s="62" t="n">
        <v>106110.180401556</v>
      </c>
      <c r="BS6" s="63" t="n">
        <v>44425.2306251961</v>
      </c>
      <c r="BT6" s="64" t="n">
        <v>40.4235504123568</v>
      </c>
      <c r="BU6" s="64" t="n">
        <v>0</v>
      </c>
      <c r="BV6" s="64" t="n">
        <v>39114.5816894709</v>
      </c>
      <c r="BW6" s="64" t="n">
        <v>1849.17019275587</v>
      </c>
      <c r="BX6" s="65" t="n">
        <v>1343.10371137643</v>
      </c>
      <c r="BY6" s="62" t="n">
        <v>86772.5097692117</v>
      </c>
      <c r="BZ6" s="66" t="n">
        <v>192882.690170768</v>
      </c>
    </row>
    <row r="7" ht="15" customHeight="1">
      <c r="A7" s="39" t="s">
        <v>14</v>
      </c>
      <c r="B7" s="10" t="s">
        <v>15</v>
      </c>
      <c r="C7" s="67" t="n">
        <v>527.3573741056</v>
      </c>
      <c r="D7" s="68" t="n">
        <v>3119.83114976989</v>
      </c>
      <c r="E7" s="68" t="n">
        <v>103.143556245954</v>
      </c>
      <c r="F7" s="68" t="n">
        <v>5.6752072901894</v>
      </c>
      <c r="G7" s="68" t="n">
        <v>8.90688981496772</v>
      </c>
      <c r="H7" s="68" t="n">
        <v>0.826850203968233</v>
      </c>
      <c r="I7" s="68" t="n">
        <v>1.46276507468036</v>
      </c>
      <c r="J7" s="68" t="n">
        <v>51522.8545737792</v>
      </c>
      <c r="K7" s="68" t="n">
        <v>138.673126815852</v>
      </c>
      <c r="L7" s="68" t="n">
        <v>2464.61443573023</v>
      </c>
      <c r="M7" s="68" t="n">
        <v>55.6927412079353</v>
      </c>
      <c r="N7" s="68" t="n">
        <v>184.983380537708</v>
      </c>
      <c r="O7" s="68" t="n">
        <v>137.284819988075</v>
      </c>
      <c r="P7" s="68" t="n">
        <v>74.1230199397614</v>
      </c>
      <c r="Q7" s="68" t="n">
        <v>8.71994802324719</v>
      </c>
      <c r="R7" s="68" t="n">
        <v>129.179009931922</v>
      </c>
      <c r="S7" s="68" t="n">
        <v>138.688778941783</v>
      </c>
      <c r="T7" s="68" t="n">
        <v>0.329441389857447</v>
      </c>
      <c r="U7" s="68" t="n">
        <v>0.331025873082757</v>
      </c>
      <c r="V7" s="68" t="n">
        <v>76.14710611668</v>
      </c>
      <c r="W7" s="68" t="n">
        <v>30.6948940532133</v>
      </c>
      <c r="X7" s="68" t="n">
        <v>7.79027254216819</v>
      </c>
      <c r="Y7" s="68" t="n">
        <v>2.47037549245684</v>
      </c>
      <c r="Z7" s="68" t="n">
        <v>2.76956383922159</v>
      </c>
      <c r="AA7" s="68" t="n">
        <v>46.4965689264776</v>
      </c>
      <c r="AB7" s="68" t="n">
        <v>67.7761055736289</v>
      </c>
      <c r="AC7" s="69" t="n">
        <v>28.2976863785328</v>
      </c>
      <c r="AD7" s="69" t="n">
        <v>18.7532363083605</v>
      </c>
      <c r="AE7" s="69" t="n">
        <v>1.55857054810075</v>
      </c>
      <c r="AF7" s="69" t="n">
        <v>0.336497455446876</v>
      </c>
      <c r="AG7" s="69" t="n">
        <v>0.894870522932461</v>
      </c>
      <c r="AH7" s="69" t="n">
        <v>1.21340356350134</v>
      </c>
      <c r="AI7" s="69" t="n">
        <v>0.938292707026695</v>
      </c>
      <c r="AJ7" s="69" t="n">
        <v>0.816136762241182</v>
      </c>
      <c r="AK7" s="69" t="n">
        <v>0.731619131989667</v>
      </c>
      <c r="AL7" s="69" t="n">
        <v>4.88108830472825</v>
      </c>
      <c r="AM7" s="69" t="n">
        <v>0.0651897973698822</v>
      </c>
      <c r="AN7" s="69" t="n">
        <v>0.437317493947542</v>
      </c>
      <c r="AO7" s="69" t="n">
        <v>5.51127740557214</v>
      </c>
      <c r="AP7" s="69" t="n">
        <v>479.2770933556</v>
      </c>
      <c r="AQ7" s="69" t="n">
        <v>227.86650377702</v>
      </c>
      <c r="AR7" s="69" t="n">
        <v>0.548653400664003</v>
      </c>
      <c r="AS7" s="69" t="n">
        <v>0.0228784758561882</v>
      </c>
      <c r="AT7" s="69" t="n">
        <v>0.245122396188933</v>
      </c>
      <c r="AU7" s="69" t="n">
        <v>9.50278721422976</v>
      </c>
      <c r="AV7" s="69" t="n">
        <v>154.959381749786</v>
      </c>
      <c r="AW7" s="69" t="n">
        <v>784.21891367569</v>
      </c>
      <c r="AX7" s="69" t="n">
        <v>0.22016427644433</v>
      </c>
      <c r="AY7" s="69" t="n">
        <v>0.763323275873631</v>
      </c>
      <c r="AZ7" s="69" t="n">
        <v>59.664336012101</v>
      </c>
      <c r="BA7" s="69" t="n">
        <v>1.92456300907776</v>
      </c>
      <c r="BB7" s="69" t="n">
        <v>19.8130577831361</v>
      </c>
      <c r="BC7" s="69" t="n">
        <v>15.6078636811849</v>
      </c>
      <c r="BD7" s="69" t="n">
        <v>2.92622342083491</v>
      </c>
      <c r="BE7" s="69" t="n">
        <v>9.68647143821081</v>
      </c>
      <c r="BF7" s="69" t="n">
        <v>2.89515219515191</v>
      </c>
      <c r="BG7" s="69" t="n">
        <v>0.544499319232942</v>
      </c>
      <c r="BH7" s="69" t="n">
        <v>14.7963385342867</v>
      </c>
      <c r="BI7" s="69" t="n">
        <v>0.197724355847503</v>
      </c>
      <c r="BJ7" s="69" t="n">
        <v>195.769789924709</v>
      </c>
      <c r="BK7" s="69" t="n">
        <v>93.2529142291484</v>
      </c>
      <c r="BL7" s="69" t="n">
        <v>6.75024032212651</v>
      </c>
      <c r="BM7" s="69" t="n">
        <v>55.0753734161896</v>
      </c>
      <c r="BN7" s="69" t="n">
        <v>66.9182395890182</v>
      </c>
      <c r="BO7" s="69" t="n">
        <v>1.36665219865489</v>
      </c>
      <c r="BP7" s="69" t="n">
        <v>26.4689616283788</v>
      </c>
      <c r="BQ7" s="69" t="n">
        <v>0</v>
      </c>
      <c r="BR7" s="70" t="n">
        <v>61152.5413902421</v>
      </c>
      <c r="BS7" s="71" t="n">
        <v>2873.94429753748</v>
      </c>
      <c r="BT7" s="72" t="n">
        <v>8.47845122895271</v>
      </c>
      <c r="BU7" s="72" t="n">
        <v>0</v>
      </c>
      <c r="BV7" s="72" t="n">
        <v>12653.9360438097</v>
      </c>
      <c r="BW7" s="72" t="n">
        <v>9236.27536181902</v>
      </c>
      <c r="BX7" s="73" t="n">
        <v>922.320352718148</v>
      </c>
      <c r="BY7" s="70" t="n">
        <v>25694.9545071133</v>
      </c>
      <c r="BZ7" s="74" t="n">
        <v>86847.4958973554</v>
      </c>
    </row>
    <row r="8" ht="15" customHeight="1">
      <c r="A8" s="39" t="s">
        <v>16</v>
      </c>
      <c r="B8" s="10" t="s">
        <v>17</v>
      </c>
      <c r="C8" s="67" t="n">
        <v>578.356053453801</v>
      </c>
      <c r="D8" s="68" t="n">
        <v>702.896073973813</v>
      </c>
      <c r="E8" s="68" t="n">
        <v>1325.36051661792</v>
      </c>
      <c r="F8" s="68" t="n">
        <v>1.31374926721612</v>
      </c>
      <c r="G8" s="68" t="n">
        <v>0.508230563016173</v>
      </c>
      <c r="H8" s="68" t="n">
        <v>0.070517327471007</v>
      </c>
      <c r="I8" s="68" t="n">
        <v>0.0769250259265224</v>
      </c>
      <c r="J8" s="68" t="n">
        <v>1044.42194902847</v>
      </c>
      <c r="K8" s="68" t="n">
        <v>0.632118068411534</v>
      </c>
      <c r="L8" s="68" t="n">
        <v>212.430086666803</v>
      </c>
      <c r="M8" s="68" t="n">
        <v>9.68020059208574</v>
      </c>
      <c r="N8" s="68" t="n">
        <v>15.7830662316993</v>
      </c>
      <c r="O8" s="68" t="n">
        <v>53.1461690614127</v>
      </c>
      <c r="P8" s="68" t="n">
        <v>15.0142548555323</v>
      </c>
      <c r="Q8" s="68" t="n">
        <v>13.2416306069092</v>
      </c>
      <c r="R8" s="68" t="n">
        <v>2503.57976027997</v>
      </c>
      <c r="S8" s="68" t="n">
        <v>2546.77293583913</v>
      </c>
      <c r="T8" s="68" t="n">
        <v>0.0198414464888863</v>
      </c>
      <c r="U8" s="68" t="n">
        <v>0.0230817768304339</v>
      </c>
      <c r="V8" s="68" t="n">
        <v>1.7425599719831</v>
      </c>
      <c r="W8" s="68" t="n">
        <v>122.772914624136</v>
      </c>
      <c r="X8" s="68" t="n">
        <v>2.19966597392642</v>
      </c>
      <c r="Y8" s="68" t="n">
        <v>0.0385100359390336</v>
      </c>
      <c r="Z8" s="68" t="n">
        <v>0.313124987410816</v>
      </c>
      <c r="AA8" s="68" t="n">
        <v>879.342111202491</v>
      </c>
      <c r="AB8" s="68" t="n">
        <v>62.1648567581784</v>
      </c>
      <c r="AC8" s="69" t="n">
        <v>438.813933326417</v>
      </c>
      <c r="AD8" s="69" t="n">
        <v>0.996385037515908</v>
      </c>
      <c r="AE8" s="69" t="n">
        <v>7.12188182950954</v>
      </c>
      <c r="AF8" s="69" t="n">
        <v>0.0296229694573456</v>
      </c>
      <c r="AG8" s="69" t="n">
        <v>0.0596941795145101</v>
      </c>
      <c r="AH8" s="69" t="n">
        <v>0.0747505411934078</v>
      </c>
      <c r="AI8" s="69" t="n">
        <v>0.0526117576541794</v>
      </c>
      <c r="AJ8" s="69" t="n">
        <v>0.0558021976773211</v>
      </c>
      <c r="AK8" s="69" t="n">
        <v>0.0391173036512035</v>
      </c>
      <c r="AL8" s="69" t="n">
        <v>1.90556797604454</v>
      </c>
      <c r="AM8" s="69" t="n">
        <v>0.00667560039690118</v>
      </c>
      <c r="AN8" s="69" t="n">
        <v>0.0484272009242618</v>
      </c>
      <c r="AO8" s="69" t="n">
        <v>0.326567370075739</v>
      </c>
      <c r="AP8" s="69" t="n">
        <v>378.702342078782</v>
      </c>
      <c r="AQ8" s="69" t="n">
        <v>167.693797727565</v>
      </c>
      <c r="AR8" s="69" t="n">
        <v>0.0752273912309386</v>
      </c>
      <c r="AS8" s="69" t="n">
        <v>0.00383918093143948</v>
      </c>
      <c r="AT8" s="69" t="n">
        <v>0.0158191354938211</v>
      </c>
      <c r="AU8" s="69" t="n">
        <v>0.572853411314424</v>
      </c>
      <c r="AV8" s="69" t="n">
        <v>35.7064368836572</v>
      </c>
      <c r="AW8" s="69" t="n">
        <v>316.807671611303</v>
      </c>
      <c r="AX8" s="69" t="n">
        <v>0.0287955135411522</v>
      </c>
      <c r="AY8" s="69" t="n">
        <v>0.0594773104663415</v>
      </c>
      <c r="AZ8" s="69" t="n">
        <v>3.20665985621839</v>
      </c>
      <c r="BA8" s="69" t="n">
        <v>0.155748815995394</v>
      </c>
      <c r="BB8" s="69" t="n">
        <v>1.27671017432795</v>
      </c>
      <c r="BC8" s="69" t="n">
        <v>0.878013336035507</v>
      </c>
      <c r="BD8" s="69" t="n">
        <v>0.286100914619526</v>
      </c>
      <c r="BE8" s="69" t="n">
        <v>3.91292096516621</v>
      </c>
      <c r="BF8" s="69" t="n">
        <v>0.0570467089300983</v>
      </c>
      <c r="BG8" s="69" t="n">
        <v>0.0602660533507303</v>
      </c>
      <c r="BH8" s="69" t="n">
        <v>0.868917384007514</v>
      </c>
      <c r="BI8" s="69" t="n">
        <v>0.0204751817512809</v>
      </c>
      <c r="BJ8" s="69" t="n">
        <v>99.0719963978821</v>
      </c>
      <c r="BK8" s="69" t="n">
        <v>68.1566781295819</v>
      </c>
      <c r="BL8" s="69" t="n">
        <v>3.81235383103714</v>
      </c>
      <c r="BM8" s="69" t="n">
        <v>33.6379760891748</v>
      </c>
      <c r="BN8" s="69" t="n">
        <v>12.9177198163494</v>
      </c>
      <c r="BO8" s="69" t="n">
        <v>0.188213241846695</v>
      </c>
      <c r="BP8" s="69" t="n">
        <v>1.63922065648494</v>
      </c>
      <c r="BQ8" s="69" t="n">
        <v>0</v>
      </c>
      <c r="BR8" s="70" t="n">
        <v>11671.245219324</v>
      </c>
      <c r="BS8" s="71" t="n">
        <v>602.987379223169</v>
      </c>
      <c r="BT8" s="72" t="n">
        <v>7.4349168276381</v>
      </c>
      <c r="BU8" s="72" t="n">
        <v>0</v>
      </c>
      <c r="BV8" s="72" t="n">
        <v>8382.83947544199</v>
      </c>
      <c r="BW8" s="72" t="n">
        <v>616.197605420518</v>
      </c>
      <c r="BX8" s="73" t="n">
        <v>559.993824320731</v>
      </c>
      <c r="BY8" s="70" t="n">
        <v>10169.4532012341</v>
      </c>
      <c r="BZ8" s="74" t="n">
        <v>21840.6984205581</v>
      </c>
    </row>
    <row r="9" ht="15" customHeight="1">
      <c r="A9" s="39" t="s">
        <v>18</v>
      </c>
      <c r="B9" s="10" t="s">
        <v>132</v>
      </c>
      <c r="C9" s="67" t="n">
        <v>143.300338818085</v>
      </c>
      <c r="D9" s="68" t="n">
        <v>261.457339630441</v>
      </c>
      <c r="E9" s="68" t="n">
        <v>9.69442362037424</v>
      </c>
      <c r="F9" s="68" t="n">
        <v>307.152436884066</v>
      </c>
      <c r="G9" s="68" t="n">
        <v>313.173224129025</v>
      </c>
      <c r="H9" s="68" t="n">
        <v>0.358797894292227</v>
      </c>
      <c r="I9" s="68" t="n">
        <v>1.59281823866456</v>
      </c>
      <c r="J9" s="68" t="n">
        <v>39.6603812454445</v>
      </c>
      <c r="K9" s="68" t="n">
        <v>15.2888577976797</v>
      </c>
      <c r="L9" s="68" t="n">
        <v>190.442226766984</v>
      </c>
      <c r="M9" s="68" t="n">
        <v>12.3723103474728</v>
      </c>
      <c r="N9" s="68" t="n">
        <v>0.0477436659425339</v>
      </c>
      <c r="O9" s="68" t="n">
        <v>6.40106187681498</v>
      </c>
      <c r="P9" s="68" t="n">
        <v>0.332957648243841</v>
      </c>
      <c r="Q9" s="68" t="n">
        <v>5.63128243347249</v>
      </c>
      <c r="R9" s="68" t="n">
        <v>0.306929512049066</v>
      </c>
      <c r="S9" s="68" t="n">
        <v>56.8519209559685</v>
      </c>
      <c r="T9" s="68" t="n">
        <v>0.526993669196945</v>
      </c>
      <c r="U9" s="68" t="n">
        <v>1.92253611885081</v>
      </c>
      <c r="V9" s="68" t="n">
        <v>110.104550659646</v>
      </c>
      <c r="W9" s="68" t="n">
        <v>1818.35767438209</v>
      </c>
      <c r="X9" s="68" t="n">
        <v>155.870957015497</v>
      </c>
      <c r="Y9" s="68" t="n">
        <v>25.9895785232175</v>
      </c>
      <c r="Z9" s="68" t="n">
        <v>5.13496643983517</v>
      </c>
      <c r="AA9" s="68" t="n">
        <v>22.3974130456872</v>
      </c>
      <c r="AB9" s="68" t="n">
        <v>3930.45514923223</v>
      </c>
      <c r="AC9" s="69" t="n">
        <v>403.062848282037</v>
      </c>
      <c r="AD9" s="69" t="n">
        <v>211.939379112597</v>
      </c>
      <c r="AE9" s="69" t="n">
        <v>13.0906829343574</v>
      </c>
      <c r="AF9" s="69" t="n">
        <v>0.363551956122336</v>
      </c>
      <c r="AG9" s="69" t="n">
        <v>41.6121367139042</v>
      </c>
      <c r="AH9" s="69" t="n">
        <v>3.72839464760366</v>
      </c>
      <c r="AI9" s="69" t="n">
        <v>13.8230072802944</v>
      </c>
      <c r="AJ9" s="69" t="n">
        <v>30.9271894904938</v>
      </c>
      <c r="AK9" s="69" t="n">
        <v>7.58526206802221</v>
      </c>
      <c r="AL9" s="69" t="n">
        <v>30.0088475718161</v>
      </c>
      <c r="AM9" s="69" t="n">
        <v>8.03190949290567</v>
      </c>
      <c r="AN9" s="69" t="n">
        <v>833.445430660064</v>
      </c>
      <c r="AO9" s="69" t="n">
        <v>305.237550427386</v>
      </c>
      <c r="AP9" s="69" t="n">
        <v>4897.13847239453</v>
      </c>
      <c r="AQ9" s="69" t="n">
        <v>59.5298018869221</v>
      </c>
      <c r="AR9" s="69" t="n">
        <v>0.955859141000221</v>
      </c>
      <c r="AS9" s="69" t="n">
        <v>0.124302980836885</v>
      </c>
      <c r="AT9" s="69" t="n">
        <v>0.112994822039395</v>
      </c>
      <c r="AU9" s="69" t="n">
        <v>5.02007395406431</v>
      </c>
      <c r="AV9" s="69" t="n">
        <v>2.10240737205852</v>
      </c>
      <c r="AW9" s="69" t="n">
        <v>16.3116504503788</v>
      </c>
      <c r="AX9" s="69" t="n">
        <v>0.259350624971356</v>
      </c>
      <c r="AY9" s="69" t="n">
        <v>0.19159563791778</v>
      </c>
      <c r="AZ9" s="69" t="n">
        <v>1.15861332360382</v>
      </c>
      <c r="BA9" s="69" t="n">
        <v>0.441736996836973</v>
      </c>
      <c r="BB9" s="69" t="n">
        <v>2.15785784378699</v>
      </c>
      <c r="BC9" s="69" t="n">
        <v>168.795148123846</v>
      </c>
      <c r="BD9" s="69" t="n">
        <v>1.19924421349658</v>
      </c>
      <c r="BE9" s="69" t="n">
        <v>1.17935875789916</v>
      </c>
      <c r="BF9" s="69" t="n">
        <v>0.514031389357664</v>
      </c>
      <c r="BG9" s="69" t="n">
        <v>0.359273956460167</v>
      </c>
      <c r="BH9" s="69" t="n">
        <v>1.23182266640189</v>
      </c>
      <c r="BI9" s="69" t="n">
        <v>0.104162222891514</v>
      </c>
      <c r="BJ9" s="69" t="n">
        <v>50.7669178499929</v>
      </c>
      <c r="BK9" s="69" t="n">
        <v>18.6104047672515</v>
      </c>
      <c r="BL9" s="69" t="n">
        <v>1.32950340133481</v>
      </c>
      <c r="BM9" s="69" t="n">
        <v>14.3397756890262</v>
      </c>
      <c r="BN9" s="69" t="n">
        <v>26.3357997666897</v>
      </c>
      <c r="BO9" s="69" t="n">
        <v>1.03493654551218</v>
      </c>
      <c r="BP9" s="69" t="n">
        <v>7.0692432058632</v>
      </c>
      <c r="BQ9" s="69" t="n">
        <v>0</v>
      </c>
      <c r="BR9" s="70" t="n">
        <v>14616.0554011738</v>
      </c>
      <c r="BS9" s="71" t="n">
        <v>925.613539055931</v>
      </c>
      <c r="BT9" s="72" t="n">
        <v>0.465741497736618</v>
      </c>
      <c r="BU9" s="72" t="n">
        <v>0</v>
      </c>
      <c r="BV9" s="72" t="n">
        <v>353.258323470725</v>
      </c>
      <c r="BW9" s="72" t="n">
        <v>7.53379436082076</v>
      </c>
      <c r="BX9" s="73" t="n">
        <v>12.3080052750889</v>
      </c>
      <c r="BY9" s="70" t="n">
        <v>1299.17940366031</v>
      </c>
      <c r="BZ9" s="74" t="n">
        <v>15915.2348048341</v>
      </c>
    </row>
    <row r="10" ht="15" customHeight="1">
      <c r="A10" s="39" t="s">
        <v>19</v>
      </c>
      <c r="B10" s="10" t="s">
        <v>20</v>
      </c>
      <c r="C10" s="67" t="n">
        <v>5.8869186317114</v>
      </c>
      <c r="D10" s="68" t="n">
        <v>3.97656174341556</v>
      </c>
      <c r="E10" s="68" t="n">
        <v>0.359720414051686</v>
      </c>
      <c r="F10" s="68" t="n">
        <v>1.43622201734977</v>
      </c>
      <c r="G10" s="68" t="n">
        <v>6649.51743088444</v>
      </c>
      <c r="H10" s="68" t="n">
        <v>162.857526916683</v>
      </c>
      <c r="I10" s="68" t="n">
        <v>13.535563731852</v>
      </c>
      <c r="J10" s="68" t="n">
        <v>33.7868197125973</v>
      </c>
      <c r="K10" s="68" t="n">
        <v>0.416646634627323</v>
      </c>
      <c r="L10" s="68" t="n">
        <v>239.406245556911</v>
      </c>
      <c r="M10" s="68" t="n">
        <v>65.3582598158927</v>
      </c>
      <c r="N10" s="68" t="n">
        <v>0.0743789733006553</v>
      </c>
      <c r="O10" s="68" t="n">
        <v>75.4403480851457</v>
      </c>
      <c r="P10" s="68" t="n">
        <v>0.522861422472985</v>
      </c>
      <c r="Q10" s="68" t="n">
        <v>1.18023646782702</v>
      </c>
      <c r="R10" s="68" t="n">
        <v>16.4661576531716</v>
      </c>
      <c r="S10" s="68" t="n">
        <v>245.975584001217</v>
      </c>
      <c r="T10" s="68" t="n">
        <v>0.375184511139941</v>
      </c>
      <c r="U10" s="68" t="n">
        <v>82435.6397409145</v>
      </c>
      <c r="V10" s="68" t="n">
        <v>0.26150774056755</v>
      </c>
      <c r="W10" s="68" t="n">
        <v>632.760334206785</v>
      </c>
      <c r="X10" s="68" t="n">
        <v>46.3690299897061</v>
      </c>
      <c r="Y10" s="68" t="n">
        <v>13.5209881756762</v>
      </c>
      <c r="Z10" s="68" t="n">
        <v>15.6246992516658</v>
      </c>
      <c r="AA10" s="68" t="n">
        <v>55.9099748369899</v>
      </c>
      <c r="AB10" s="68" t="n">
        <v>161.743856109429</v>
      </c>
      <c r="AC10" s="69" t="n">
        <v>170.69401742061</v>
      </c>
      <c r="AD10" s="69" t="n">
        <v>122.06865171783</v>
      </c>
      <c r="AE10" s="69" t="n">
        <v>151.265883460671</v>
      </c>
      <c r="AF10" s="69" t="n">
        <v>0.689606563479506</v>
      </c>
      <c r="AG10" s="69" t="n">
        <v>19.9549106371405</v>
      </c>
      <c r="AH10" s="69" t="n">
        <v>65.4265835644483</v>
      </c>
      <c r="AI10" s="69" t="n">
        <v>57.7915440688259</v>
      </c>
      <c r="AJ10" s="69" t="n">
        <v>94.9513843187051</v>
      </c>
      <c r="AK10" s="69" t="n">
        <v>2.11047281563936</v>
      </c>
      <c r="AL10" s="69" t="n">
        <v>1.22724302683955</v>
      </c>
      <c r="AM10" s="69" t="n">
        <v>22.9057845906907</v>
      </c>
      <c r="AN10" s="69" t="n">
        <v>3371.60064673029</v>
      </c>
      <c r="AO10" s="69" t="n">
        <v>191.618791103675</v>
      </c>
      <c r="AP10" s="69" t="n">
        <v>508.710646746399</v>
      </c>
      <c r="AQ10" s="69" t="n">
        <v>68.8208476985781</v>
      </c>
      <c r="AR10" s="69" t="n">
        <v>47.4815971722656</v>
      </c>
      <c r="AS10" s="69" t="n">
        <v>1.30476627569933</v>
      </c>
      <c r="AT10" s="69" t="n">
        <v>0.27399350768772</v>
      </c>
      <c r="AU10" s="69" t="n">
        <v>17.9051582248159</v>
      </c>
      <c r="AV10" s="69" t="n">
        <v>1.49455229186684</v>
      </c>
      <c r="AW10" s="69" t="n">
        <v>11.2722134356247</v>
      </c>
      <c r="AX10" s="69" t="n">
        <v>0.654853219490036</v>
      </c>
      <c r="AY10" s="69" t="n">
        <v>0.741871710543535</v>
      </c>
      <c r="AZ10" s="69" t="n">
        <v>51.8814748256777</v>
      </c>
      <c r="BA10" s="69" t="n">
        <v>1.70108918443908</v>
      </c>
      <c r="BB10" s="69" t="n">
        <v>9.41107512996911</v>
      </c>
      <c r="BC10" s="69" t="n">
        <v>2.11535855183565</v>
      </c>
      <c r="BD10" s="69" t="n">
        <v>4.88606533616949</v>
      </c>
      <c r="BE10" s="69" t="n">
        <v>61.9615702706602</v>
      </c>
      <c r="BF10" s="69" t="n">
        <v>1.18586829909328</v>
      </c>
      <c r="BG10" s="69" t="n">
        <v>1.86378904803353</v>
      </c>
      <c r="BH10" s="69" t="n">
        <v>8.29205800225087</v>
      </c>
      <c r="BI10" s="69" t="n">
        <v>0.384929988679373</v>
      </c>
      <c r="BJ10" s="69" t="n">
        <v>355.915454822249</v>
      </c>
      <c r="BK10" s="69" t="n">
        <v>2.22140814188106</v>
      </c>
      <c r="BL10" s="69" t="n">
        <v>4.50284754962227</v>
      </c>
      <c r="BM10" s="69" t="n">
        <v>1.55547847454872</v>
      </c>
      <c r="BN10" s="69" t="n">
        <v>2.17131315739947</v>
      </c>
      <c r="BO10" s="69" t="n">
        <v>4.42970907924238</v>
      </c>
      <c r="BP10" s="69" t="n">
        <v>8.69057330373971</v>
      </c>
      <c r="BQ10" s="69" t="n">
        <v>0</v>
      </c>
      <c r="BR10" s="70" t="n">
        <v>96332.5388818665</v>
      </c>
      <c r="BS10" s="71" t="n">
        <v>33337.488272127</v>
      </c>
      <c r="BT10" s="72" t="n">
        <v>0</v>
      </c>
      <c r="BU10" s="72" t="n">
        <v>0</v>
      </c>
      <c r="BV10" s="72" t="n">
        <v>184.993122216679</v>
      </c>
      <c r="BW10" s="72" t="n">
        <v>16653.6831320436</v>
      </c>
      <c r="BX10" s="73" t="n">
        <v>85.6809131110013</v>
      </c>
      <c r="BY10" s="70" t="n">
        <v>50261.8454394982</v>
      </c>
      <c r="BZ10" s="74" t="n">
        <v>146594.384321365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0.00586231866176026</v>
      </c>
      <c r="G11" s="68" t="n">
        <v>0.024784689236476</v>
      </c>
      <c r="H11" s="68" t="n">
        <v>1021.40442165253</v>
      </c>
      <c r="I11" s="68" t="n">
        <v>18.0319434216177</v>
      </c>
      <c r="J11" s="68" t="n">
        <v>0.287556646690888</v>
      </c>
      <c r="K11" s="68" t="n">
        <v>0.0528165269432244</v>
      </c>
      <c r="L11" s="68" t="n">
        <v>0.170186586817057</v>
      </c>
      <c r="M11" s="68" t="n">
        <v>0.311030658665655</v>
      </c>
      <c r="N11" s="68" t="n">
        <v>0.0880275449053739</v>
      </c>
      <c r="O11" s="68" t="n">
        <v>0</v>
      </c>
      <c r="P11" s="68" t="n">
        <v>0.0645535329306078</v>
      </c>
      <c r="Q11" s="68" t="n">
        <v>0.11150155688014</v>
      </c>
      <c r="R11" s="68" t="n">
        <v>0.0351739119705615</v>
      </c>
      <c r="S11" s="68" t="n">
        <v>0.117370059873832</v>
      </c>
      <c r="T11" s="68" t="n">
        <v>0.00586231866176026</v>
      </c>
      <c r="U11" s="68" t="n">
        <v>0</v>
      </c>
      <c r="V11" s="68" t="n">
        <v>0</v>
      </c>
      <c r="W11" s="68" t="n">
        <v>0.381452694589954</v>
      </c>
      <c r="X11" s="68" t="n">
        <v>0.11150155688014</v>
      </c>
      <c r="Y11" s="68" t="n">
        <v>0.264082634716122</v>
      </c>
      <c r="Z11" s="68" t="n">
        <v>0.789375966256686</v>
      </c>
      <c r="AA11" s="68" t="n">
        <v>0.140844071848598</v>
      </c>
      <c r="AB11" s="68" t="n">
        <v>130.553334050413</v>
      </c>
      <c r="AC11" s="69" t="n">
        <v>9711.7176831098</v>
      </c>
      <c r="AD11" s="69" t="n">
        <v>4.02510703783964</v>
      </c>
      <c r="AE11" s="69" t="n">
        <v>0.0410795209558412</v>
      </c>
      <c r="AF11" s="69" t="n">
        <v>0.234740119747664</v>
      </c>
      <c r="AG11" s="69" t="n">
        <v>0.534033772425935</v>
      </c>
      <c r="AH11" s="69" t="n">
        <v>0.528165269432244</v>
      </c>
      <c r="AI11" s="69" t="n">
        <v>1.31908257902728</v>
      </c>
      <c r="AJ11" s="69" t="n">
        <v>0.62403788913365</v>
      </c>
      <c r="AK11" s="69" t="n">
        <v>0.158449580829673</v>
      </c>
      <c r="AL11" s="69" t="n">
        <v>0.105633053886449</v>
      </c>
      <c r="AM11" s="69" t="n">
        <v>0.00586231866176026</v>
      </c>
      <c r="AN11" s="69" t="n">
        <v>0.32863616764673</v>
      </c>
      <c r="AO11" s="69" t="n">
        <v>0.0352110179621496</v>
      </c>
      <c r="AP11" s="69" t="n">
        <v>0.11150155688014</v>
      </c>
      <c r="AQ11" s="69" t="n">
        <v>0.463611736501636</v>
      </c>
      <c r="AR11" s="69" t="n">
        <v>0</v>
      </c>
      <c r="AS11" s="69" t="n">
        <v>0</v>
      </c>
      <c r="AT11" s="69" t="n">
        <v>0</v>
      </c>
      <c r="AU11" s="69" t="n">
        <v>0</v>
      </c>
      <c r="AV11" s="69" t="n">
        <v>0</v>
      </c>
      <c r="AW11" s="69" t="n">
        <v>0</v>
      </c>
      <c r="AX11" s="69" t="n">
        <v>0.0117246373235206</v>
      </c>
      <c r="AY11" s="69" t="n">
        <v>0</v>
      </c>
      <c r="AZ11" s="69" t="n">
        <v>0.36971568860257</v>
      </c>
      <c r="BA11" s="69" t="n">
        <v>0.211266107772898</v>
      </c>
      <c r="BB11" s="69" t="n">
        <v>0.0410795209558412</v>
      </c>
      <c r="BC11" s="69" t="n">
        <v>0</v>
      </c>
      <c r="BD11" s="69" t="n">
        <v>0</v>
      </c>
      <c r="BE11" s="69" t="n">
        <v>12.2229474058877</v>
      </c>
      <c r="BF11" s="69" t="n">
        <v>0</v>
      </c>
      <c r="BG11" s="69" t="n">
        <v>0.117370059873832</v>
      </c>
      <c r="BH11" s="69" t="n">
        <v>0.0234740119747664</v>
      </c>
      <c r="BI11" s="69" t="n">
        <v>0</v>
      </c>
      <c r="BJ11" s="69" t="n">
        <v>0</v>
      </c>
      <c r="BK11" s="69" t="n">
        <v>0</v>
      </c>
      <c r="BL11" s="69" t="n">
        <v>0.00576797502069492</v>
      </c>
      <c r="BM11" s="69" t="n">
        <v>0</v>
      </c>
      <c r="BN11" s="69" t="n">
        <v>0.0352110179621496</v>
      </c>
      <c r="BO11" s="69" t="n">
        <v>0</v>
      </c>
      <c r="BP11" s="69" t="n">
        <v>0</v>
      </c>
      <c r="BQ11" s="69" t="n">
        <v>0</v>
      </c>
      <c r="BR11" s="70" t="n">
        <v>10906.2230735572</v>
      </c>
      <c r="BS11" s="71" t="n">
        <v>59593.5160312482</v>
      </c>
      <c r="BT11" s="72" t="n">
        <v>0</v>
      </c>
      <c r="BU11" s="72" t="n">
        <v>0</v>
      </c>
      <c r="BV11" s="72" t="n">
        <v>0</v>
      </c>
      <c r="BW11" s="72" t="n">
        <v>218.243757832397</v>
      </c>
      <c r="BX11" s="73" t="n">
        <v>320.287613176558</v>
      </c>
      <c r="BY11" s="70" t="n">
        <v>60132.0474022572</v>
      </c>
      <c r="BZ11" s="74" t="n">
        <v>71038.2704758143</v>
      </c>
    </row>
    <row r="12" ht="15" customHeight="1">
      <c r="A12" s="39" t="s">
        <v>23</v>
      </c>
      <c r="B12" s="10" t="s">
        <v>133</v>
      </c>
      <c r="C12" s="67" t="n">
        <v>0.88711002534539</v>
      </c>
      <c r="D12" s="68" t="n">
        <v>1.31478171725512</v>
      </c>
      <c r="E12" s="68" t="n">
        <v>0.0429430241363482</v>
      </c>
      <c r="F12" s="68" t="n">
        <v>1.12199362452027</v>
      </c>
      <c r="G12" s="68" t="n">
        <v>26.8370912755694</v>
      </c>
      <c r="H12" s="68" t="n">
        <v>7.43368116887021</v>
      </c>
      <c r="I12" s="68" t="n">
        <v>372.102405036496</v>
      </c>
      <c r="J12" s="68" t="n">
        <v>0.28317979663678</v>
      </c>
      <c r="K12" s="68" t="n">
        <v>0.0852870304060495</v>
      </c>
      <c r="L12" s="68" t="n">
        <v>1.22634210763166</v>
      </c>
      <c r="M12" s="68" t="n">
        <v>0.545437802680868</v>
      </c>
      <c r="N12" s="68" t="n">
        <v>0</v>
      </c>
      <c r="O12" s="68" t="n">
        <v>0</v>
      </c>
      <c r="P12" s="68" t="n">
        <v>0</v>
      </c>
      <c r="Q12" s="68" t="n">
        <v>0</v>
      </c>
      <c r="R12" s="68" t="n">
        <v>0</v>
      </c>
      <c r="S12" s="68" t="n">
        <v>0.198376653078339</v>
      </c>
      <c r="T12" s="68" t="n">
        <v>0.176807786389519</v>
      </c>
      <c r="U12" s="68" t="n">
        <v>0</v>
      </c>
      <c r="V12" s="68" t="n">
        <v>0.395892068158882</v>
      </c>
      <c r="W12" s="68" t="n">
        <v>5.3563601481078</v>
      </c>
      <c r="X12" s="68" t="n">
        <v>0.4275601012975</v>
      </c>
      <c r="Y12" s="68" t="n">
        <v>0.102930851580508</v>
      </c>
      <c r="Z12" s="68" t="n">
        <v>0.0266835885540544</v>
      </c>
      <c r="AA12" s="68" t="n">
        <v>0.182637558430159</v>
      </c>
      <c r="AB12" s="68" t="n">
        <v>39.9841263367851</v>
      </c>
      <c r="AC12" s="69" t="n">
        <v>1345.68478640176</v>
      </c>
      <c r="AD12" s="69" t="n">
        <v>3823.15547776773</v>
      </c>
      <c r="AE12" s="69" t="n">
        <v>1.11474236982437</v>
      </c>
      <c r="AF12" s="69" t="n">
        <v>0.10637553347402</v>
      </c>
      <c r="AG12" s="69" t="n">
        <v>4.31689466311876</v>
      </c>
      <c r="AH12" s="69" t="n">
        <v>0.86023796879842</v>
      </c>
      <c r="AI12" s="69" t="n">
        <v>1.46062053491522</v>
      </c>
      <c r="AJ12" s="69" t="n">
        <v>12.2275517536707</v>
      </c>
      <c r="AK12" s="69" t="n">
        <v>0.618047309681097</v>
      </c>
      <c r="AL12" s="69" t="n">
        <v>1.30068458399668</v>
      </c>
      <c r="AM12" s="69" t="n">
        <v>0.251872499342604</v>
      </c>
      <c r="AN12" s="69" t="n">
        <v>0.0520042365935418</v>
      </c>
      <c r="AO12" s="69" t="n">
        <v>1.10059933085748</v>
      </c>
      <c r="AP12" s="69" t="n">
        <v>27.1202204690121</v>
      </c>
      <c r="AQ12" s="69" t="n">
        <v>0.20989975697626</v>
      </c>
      <c r="AR12" s="69" t="n">
        <v>0.0100374563161541</v>
      </c>
      <c r="AS12" s="69" t="n">
        <v>0</v>
      </c>
      <c r="AT12" s="69" t="n">
        <v>0</v>
      </c>
      <c r="AU12" s="69" t="n">
        <v>0.0145035758119179</v>
      </c>
      <c r="AV12" s="69" t="n">
        <v>0.0689121190450194</v>
      </c>
      <c r="AW12" s="69" t="n">
        <v>0.198355585067855</v>
      </c>
      <c r="AX12" s="69" t="n">
        <v>0</v>
      </c>
      <c r="AY12" s="69" t="n">
        <v>0</v>
      </c>
      <c r="AZ12" s="69" t="n">
        <v>0</v>
      </c>
      <c r="BA12" s="69" t="n">
        <v>0</v>
      </c>
      <c r="BB12" s="69" t="n">
        <v>0</v>
      </c>
      <c r="BC12" s="69" t="n">
        <v>0.823597085584297</v>
      </c>
      <c r="BD12" s="69" t="n">
        <v>0</v>
      </c>
      <c r="BE12" s="69" t="n">
        <v>0.893596394874648</v>
      </c>
      <c r="BF12" s="69" t="n">
        <v>0</v>
      </c>
      <c r="BG12" s="69" t="n">
        <v>0</v>
      </c>
      <c r="BH12" s="69" t="n">
        <v>0.0191313458908236</v>
      </c>
      <c r="BI12" s="69" t="n">
        <v>0</v>
      </c>
      <c r="BJ12" s="69" t="n">
        <v>0.27416163419314</v>
      </c>
      <c r="BK12" s="69" t="n">
        <v>0.0974959561455754</v>
      </c>
      <c r="BL12" s="69" t="n">
        <v>0</v>
      </c>
      <c r="BM12" s="69" t="n">
        <v>0.0493595766558777</v>
      </c>
      <c r="BN12" s="69" t="n">
        <v>0.0214840382419622</v>
      </c>
      <c r="BO12" s="69" t="n">
        <v>0.000518999360450972</v>
      </c>
      <c r="BP12" s="69" t="n">
        <v>0.0176109586722761</v>
      </c>
      <c r="BQ12" s="69" t="n">
        <v>0</v>
      </c>
      <c r="BR12" s="70" t="n">
        <v>5680.80040760754</v>
      </c>
      <c r="BS12" s="71" t="n">
        <v>3594.14483777176</v>
      </c>
      <c r="BT12" s="72" t="n">
        <v>0</v>
      </c>
      <c r="BU12" s="72" t="n">
        <v>0</v>
      </c>
      <c r="BV12" s="72" t="n">
        <v>0.621156254976211</v>
      </c>
      <c r="BW12" s="72" t="n">
        <v>0</v>
      </c>
      <c r="BX12" s="73" t="n">
        <v>433.971287292345</v>
      </c>
      <c r="BY12" s="70" t="n">
        <v>4028.73728131908</v>
      </c>
      <c r="BZ12" s="74" t="n">
        <v>9709.53768892662</v>
      </c>
    </row>
    <row r="13" ht="15" customHeight="1">
      <c r="A13" s="39" t="s">
        <v>24</v>
      </c>
      <c r="B13" s="10" t="s">
        <v>25</v>
      </c>
      <c r="C13" s="67" t="n">
        <v>170.632120575371</v>
      </c>
      <c r="D13" s="68" t="n">
        <v>2079.82369646891</v>
      </c>
      <c r="E13" s="68" t="n">
        <v>85.0198375511431</v>
      </c>
      <c r="F13" s="68" t="n">
        <v>2.42626590910706</v>
      </c>
      <c r="G13" s="68" t="n">
        <v>9.2545408012964</v>
      </c>
      <c r="H13" s="68" t="n">
        <v>9.71436124038369</v>
      </c>
      <c r="I13" s="68" t="n">
        <v>2.17801741220818</v>
      </c>
      <c r="J13" s="68" t="n">
        <v>12944.5018460018</v>
      </c>
      <c r="K13" s="68" t="n">
        <v>3.53773796082074</v>
      </c>
      <c r="L13" s="68" t="n">
        <v>1117.5103769734</v>
      </c>
      <c r="M13" s="68" t="n">
        <v>21.2093644453943</v>
      </c>
      <c r="N13" s="68" t="n">
        <v>2.26537410341796</v>
      </c>
      <c r="O13" s="68" t="n">
        <v>12.9077003168011</v>
      </c>
      <c r="P13" s="68" t="n">
        <v>16.9735995055077</v>
      </c>
      <c r="Q13" s="68" t="n">
        <v>1910.62465459887</v>
      </c>
      <c r="R13" s="68" t="n">
        <v>5.61037973269261</v>
      </c>
      <c r="S13" s="68" t="n">
        <v>19.0440897283887</v>
      </c>
      <c r="T13" s="68" t="n">
        <v>4.96895073225445</v>
      </c>
      <c r="U13" s="68" t="n">
        <v>6.66587443928786</v>
      </c>
      <c r="V13" s="68" t="n">
        <v>283.001181865523</v>
      </c>
      <c r="W13" s="68" t="n">
        <v>21.8793592213824</v>
      </c>
      <c r="X13" s="68" t="n">
        <v>19.3234402131641</v>
      </c>
      <c r="Y13" s="68" t="n">
        <v>665.021170731344</v>
      </c>
      <c r="Z13" s="68" t="n">
        <v>12.3463405261833</v>
      </c>
      <c r="AA13" s="68" t="n">
        <v>24.2933965756521</v>
      </c>
      <c r="AB13" s="68" t="n">
        <v>19.8646389316112</v>
      </c>
      <c r="AC13" s="69" t="n">
        <v>19.3653648061928</v>
      </c>
      <c r="AD13" s="69" t="n">
        <v>17.2414769180154</v>
      </c>
      <c r="AE13" s="69" t="n">
        <v>44.5931115269375</v>
      </c>
      <c r="AF13" s="69" t="n">
        <v>19.1324751669558</v>
      </c>
      <c r="AG13" s="69" t="n">
        <v>22.5903705853491</v>
      </c>
      <c r="AH13" s="69" t="n">
        <v>56.5783573964677</v>
      </c>
      <c r="AI13" s="69" t="n">
        <v>51.823024959343</v>
      </c>
      <c r="AJ13" s="69" t="n">
        <v>24.8699447956523</v>
      </c>
      <c r="AK13" s="69" t="n">
        <v>11.6762965303652</v>
      </c>
      <c r="AL13" s="69" t="n">
        <v>19.3637327139712</v>
      </c>
      <c r="AM13" s="69" t="n">
        <v>20.068693757868</v>
      </c>
      <c r="AN13" s="69" t="n">
        <v>7.70419484345057</v>
      </c>
      <c r="AO13" s="69" t="n">
        <v>4.59458991654731</v>
      </c>
      <c r="AP13" s="69" t="n">
        <v>96.4792945481336</v>
      </c>
      <c r="AQ13" s="69" t="n">
        <v>254.590615153672</v>
      </c>
      <c r="AR13" s="69" t="n">
        <v>44.6676288726766</v>
      </c>
      <c r="AS13" s="69" t="n">
        <v>0.802873970811543</v>
      </c>
      <c r="AT13" s="69" t="n">
        <v>1.9859772654121</v>
      </c>
      <c r="AU13" s="69" t="n">
        <v>3.10301508623459</v>
      </c>
      <c r="AV13" s="69" t="n">
        <v>277.357836786518</v>
      </c>
      <c r="AW13" s="69" t="n">
        <v>8045.19231760442</v>
      </c>
      <c r="AX13" s="69" t="n">
        <v>5.68608961109029</v>
      </c>
      <c r="AY13" s="69" t="n">
        <v>2.66847120944008</v>
      </c>
      <c r="AZ13" s="69" t="n">
        <v>14.1523212521786</v>
      </c>
      <c r="BA13" s="69" t="n">
        <v>3.2979242367675</v>
      </c>
      <c r="BB13" s="69" t="n">
        <v>8.55689516173062</v>
      </c>
      <c r="BC13" s="69" t="n">
        <v>3.399377684681</v>
      </c>
      <c r="BD13" s="69" t="n">
        <v>4.49921547309173</v>
      </c>
      <c r="BE13" s="69" t="n">
        <v>8.61469516814913</v>
      </c>
      <c r="BF13" s="69" t="n">
        <v>10.2023707107787</v>
      </c>
      <c r="BG13" s="69" t="n">
        <v>4.07265636189342</v>
      </c>
      <c r="BH13" s="69" t="n">
        <v>9.63070277799666</v>
      </c>
      <c r="BI13" s="69" t="n">
        <v>0.981680905939691</v>
      </c>
      <c r="BJ13" s="69" t="n">
        <v>1750.95385422298</v>
      </c>
      <c r="BK13" s="69" t="n">
        <v>1247.46052902796</v>
      </c>
      <c r="BL13" s="69" t="n">
        <v>107.920573842652</v>
      </c>
      <c r="BM13" s="69" t="n">
        <v>629.635263295947</v>
      </c>
      <c r="BN13" s="69" t="n">
        <v>374.78212793275</v>
      </c>
      <c r="BO13" s="69" t="n">
        <v>6.84262174495133</v>
      </c>
      <c r="BP13" s="69" t="n">
        <v>218.807058271807</v>
      </c>
      <c r="BQ13" s="69" t="n">
        <v>0</v>
      </c>
      <c r="BR13" s="70" t="n">
        <v>32926.5439386597</v>
      </c>
      <c r="BS13" s="71" t="n">
        <v>25000.8121440369</v>
      </c>
      <c r="BT13" s="72" t="n">
        <v>135.080240576766</v>
      </c>
      <c r="BU13" s="72" t="n">
        <v>0</v>
      </c>
      <c r="BV13" s="72" t="n">
        <v>91039.5885705272</v>
      </c>
      <c r="BW13" s="72" t="n">
        <v>441.700905492603</v>
      </c>
      <c r="BX13" s="73" t="n">
        <v>1644.09119119911</v>
      </c>
      <c r="BY13" s="70" t="n">
        <v>118261.273051833</v>
      </c>
      <c r="BZ13" s="74" t="n">
        <v>151187.816990492</v>
      </c>
    </row>
    <row r="14" ht="15" customHeight="1">
      <c r="A14" s="39" t="s">
        <v>26</v>
      </c>
      <c r="B14" s="10" t="s">
        <v>27</v>
      </c>
      <c r="C14" s="67" t="n">
        <v>73.3876415772453</v>
      </c>
      <c r="D14" s="68" t="n">
        <v>92.4895169008213</v>
      </c>
      <c r="E14" s="68" t="n">
        <v>4.2111073101178</v>
      </c>
      <c r="F14" s="68" t="n">
        <v>5.22974996872293</v>
      </c>
      <c r="G14" s="68" t="n">
        <v>161.306298522062</v>
      </c>
      <c r="H14" s="68" t="n">
        <v>11.6096582394319</v>
      </c>
      <c r="I14" s="68" t="n">
        <v>2.3671098306642</v>
      </c>
      <c r="J14" s="68" t="n">
        <v>303.879867843318</v>
      </c>
      <c r="K14" s="68" t="n">
        <v>1601.41946432179</v>
      </c>
      <c r="L14" s="68" t="n">
        <v>3311.14449506318</v>
      </c>
      <c r="M14" s="68" t="n">
        <v>793.226520474402</v>
      </c>
      <c r="N14" s="68" t="n">
        <v>0.386199828184157</v>
      </c>
      <c r="O14" s="68" t="n">
        <v>6.7798087103114</v>
      </c>
      <c r="P14" s="68" t="n">
        <v>1.75659241786314</v>
      </c>
      <c r="Q14" s="68" t="n">
        <v>1.63358964338804</v>
      </c>
      <c r="R14" s="68" t="n">
        <v>2.94929648908324</v>
      </c>
      <c r="S14" s="68" t="n">
        <v>9.56768625267029</v>
      </c>
      <c r="T14" s="68" t="n">
        <v>0.894018108473897</v>
      </c>
      <c r="U14" s="68" t="n">
        <v>7267.69689902247</v>
      </c>
      <c r="V14" s="68" t="n">
        <v>514.120301187576</v>
      </c>
      <c r="W14" s="68" t="n">
        <v>41.3509171395839</v>
      </c>
      <c r="X14" s="68" t="n">
        <v>540.560942693552</v>
      </c>
      <c r="Y14" s="68" t="n">
        <v>414.396552901223</v>
      </c>
      <c r="Z14" s="68" t="n">
        <v>276.255406997856</v>
      </c>
      <c r="AA14" s="68" t="n">
        <v>9.46123902717691</v>
      </c>
      <c r="AB14" s="68" t="n">
        <v>14.1383523867596</v>
      </c>
      <c r="AC14" s="69" t="n">
        <v>14.8768411980846</v>
      </c>
      <c r="AD14" s="69" t="n">
        <v>8.88296024561076</v>
      </c>
      <c r="AE14" s="69" t="n">
        <v>17.5691069177993</v>
      </c>
      <c r="AF14" s="69" t="n">
        <v>2.02709740102024</v>
      </c>
      <c r="AG14" s="69" t="n">
        <v>7.49592341461064</v>
      </c>
      <c r="AH14" s="69" t="n">
        <v>65.5831399824315</v>
      </c>
      <c r="AI14" s="69" t="n">
        <v>20.6239865508149</v>
      </c>
      <c r="AJ14" s="69" t="n">
        <v>7.81199365065865</v>
      </c>
      <c r="AK14" s="69" t="n">
        <v>3.4324318335025</v>
      </c>
      <c r="AL14" s="69" t="n">
        <v>3.79721676485315</v>
      </c>
      <c r="AM14" s="69" t="n">
        <v>26.0367550175844</v>
      </c>
      <c r="AN14" s="69" t="n">
        <v>211.121511558651</v>
      </c>
      <c r="AO14" s="69" t="n">
        <v>11.8297934392999</v>
      </c>
      <c r="AP14" s="69" t="n">
        <v>136.693752816982</v>
      </c>
      <c r="AQ14" s="69" t="n">
        <v>173.849177408812</v>
      </c>
      <c r="AR14" s="69" t="n">
        <v>179.201514242731</v>
      </c>
      <c r="AS14" s="69" t="n">
        <v>0.835181300123904</v>
      </c>
      <c r="AT14" s="69" t="n">
        <v>0.301166008911302</v>
      </c>
      <c r="AU14" s="69" t="n">
        <v>19.8598959003895</v>
      </c>
      <c r="AV14" s="69" t="n">
        <v>5.9446552232365</v>
      </c>
      <c r="AW14" s="69" t="n">
        <v>563.368793174068</v>
      </c>
      <c r="AX14" s="69" t="n">
        <v>1.09220537355771</v>
      </c>
      <c r="AY14" s="69" t="n">
        <v>1.92933259705423</v>
      </c>
      <c r="AZ14" s="69" t="n">
        <v>8.61749134894747</v>
      </c>
      <c r="BA14" s="69" t="n">
        <v>2.0212696459087</v>
      </c>
      <c r="BB14" s="69" t="n">
        <v>13.1365857309422</v>
      </c>
      <c r="BC14" s="69" t="n">
        <v>2.21065627336367</v>
      </c>
      <c r="BD14" s="69" t="n">
        <v>4.62906891824099</v>
      </c>
      <c r="BE14" s="69" t="n">
        <v>24.467317386945</v>
      </c>
      <c r="BF14" s="69" t="n">
        <v>6.07064472906949</v>
      </c>
      <c r="BG14" s="69" t="n">
        <v>1.04581914009251</v>
      </c>
      <c r="BH14" s="69" t="n">
        <v>21.8249185171239</v>
      </c>
      <c r="BI14" s="69" t="n">
        <v>19.8720935552536</v>
      </c>
      <c r="BJ14" s="69" t="n">
        <v>373.514897800107</v>
      </c>
      <c r="BK14" s="69" t="n">
        <v>103.871135496243</v>
      </c>
      <c r="BL14" s="69" t="n">
        <v>11.1842503368463</v>
      </c>
      <c r="BM14" s="69" t="n">
        <v>51.78264225459</v>
      </c>
      <c r="BN14" s="69" t="n">
        <v>34.6960572309711</v>
      </c>
      <c r="BO14" s="69" t="n">
        <v>3.99283697344885</v>
      </c>
      <c r="BP14" s="69" t="n">
        <v>41.8320571749856</v>
      </c>
      <c r="BQ14" s="69" t="n">
        <v>0</v>
      </c>
      <c r="BR14" s="70" t="n">
        <v>17671.1534073918</v>
      </c>
      <c r="BS14" s="71" t="n">
        <v>21664.4249508193</v>
      </c>
      <c r="BT14" s="72" t="n">
        <v>0.57466041941193</v>
      </c>
      <c r="BU14" s="72" t="n">
        <v>0</v>
      </c>
      <c r="BV14" s="72" t="n">
        <v>10320.0398935865</v>
      </c>
      <c r="BW14" s="72" t="n">
        <v>281.757017751989</v>
      </c>
      <c r="BX14" s="73" t="n">
        <v>1516.23925834453</v>
      </c>
      <c r="BY14" s="70" t="n">
        <v>33783.0357809217</v>
      </c>
      <c r="BZ14" s="74" t="n">
        <v>51454.1891883135</v>
      </c>
    </row>
    <row r="15" ht="15" customHeight="1">
      <c r="A15" s="39" t="s">
        <v>28</v>
      </c>
      <c r="B15" s="10" t="s">
        <v>4</v>
      </c>
      <c r="C15" s="67" t="n">
        <v>1265.18517732298</v>
      </c>
      <c r="D15" s="68" t="n">
        <v>6380.45828407612</v>
      </c>
      <c r="E15" s="68" t="n">
        <v>401.710868686738</v>
      </c>
      <c r="F15" s="68" t="n">
        <v>97.058260201348</v>
      </c>
      <c r="G15" s="68" t="n">
        <v>29.9849569279425</v>
      </c>
      <c r="H15" s="68" t="n">
        <v>17.9879012239549</v>
      </c>
      <c r="I15" s="68" t="n">
        <v>4.91779073870944</v>
      </c>
      <c r="J15" s="68" t="n">
        <v>9741.41787628468</v>
      </c>
      <c r="K15" s="68" t="n">
        <v>17.6594628049807</v>
      </c>
      <c r="L15" s="68" t="n">
        <v>13163.4540869533</v>
      </c>
      <c r="M15" s="68" t="n">
        <v>1402.18745439213</v>
      </c>
      <c r="N15" s="68" t="n">
        <v>2.4601162258306</v>
      </c>
      <c r="O15" s="68" t="n">
        <v>16.6836912459403</v>
      </c>
      <c r="P15" s="68" t="n">
        <v>10.2928234536876</v>
      </c>
      <c r="Q15" s="68" t="n">
        <v>50.0873235321428</v>
      </c>
      <c r="R15" s="68" t="n">
        <v>12.112294109694</v>
      </c>
      <c r="S15" s="68" t="n">
        <v>388.344370954648</v>
      </c>
      <c r="T15" s="68" t="n">
        <v>12.0008468494584</v>
      </c>
      <c r="U15" s="68" t="n">
        <v>590.112963619506</v>
      </c>
      <c r="V15" s="68" t="n">
        <v>1184.82027583772</v>
      </c>
      <c r="W15" s="68" t="n">
        <v>182.1208873654</v>
      </c>
      <c r="X15" s="68" t="n">
        <v>463.058539744311</v>
      </c>
      <c r="Y15" s="68" t="n">
        <v>506.070357301617</v>
      </c>
      <c r="Z15" s="68" t="n">
        <v>62.8588028379941</v>
      </c>
      <c r="AA15" s="68" t="n">
        <v>58.5823921806956</v>
      </c>
      <c r="AB15" s="68" t="n">
        <v>28.7672786112866</v>
      </c>
      <c r="AC15" s="69" t="n">
        <v>26.9842167849169</v>
      </c>
      <c r="AD15" s="69" t="n">
        <v>11.4949460857727</v>
      </c>
      <c r="AE15" s="69" t="n">
        <v>24.682419362149</v>
      </c>
      <c r="AF15" s="69" t="n">
        <v>11.3755680877334</v>
      </c>
      <c r="AG15" s="69" t="n">
        <v>17.9819603766558</v>
      </c>
      <c r="AH15" s="69" t="n">
        <v>40.420252294288</v>
      </c>
      <c r="AI15" s="69" t="n">
        <v>34.0297642364839</v>
      </c>
      <c r="AJ15" s="69" t="n">
        <v>17.3385264492577</v>
      </c>
      <c r="AK15" s="69" t="n">
        <v>8.68094568409025</v>
      </c>
      <c r="AL15" s="69" t="n">
        <v>24.9686292047288</v>
      </c>
      <c r="AM15" s="69" t="n">
        <v>18.1826844017267</v>
      </c>
      <c r="AN15" s="69" t="n">
        <v>8.36321872130974</v>
      </c>
      <c r="AO15" s="69" t="n">
        <v>10.8277891035443</v>
      </c>
      <c r="AP15" s="69" t="n">
        <v>100.375808996379</v>
      </c>
      <c r="AQ15" s="69" t="n">
        <v>1904.85098762711</v>
      </c>
      <c r="AR15" s="69" t="n">
        <v>47.455501937205</v>
      </c>
      <c r="AS15" s="69" t="n">
        <v>0.618421078571541</v>
      </c>
      <c r="AT15" s="69" t="n">
        <v>25.0682711947493</v>
      </c>
      <c r="AU15" s="69" t="n">
        <v>16.7550077475954</v>
      </c>
      <c r="AV15" s="69" t="n">
        <v>164.870366526581</v>
      </c>
      <c r="AW15" s="69" t="n">
        <v>5953.05017499158</v>
      </c>
      <c r="AX15" s="69" t="n">
        <v>4.02176101764628</v>
      </c>
      <c r="AY15" s="69" t="n">
        <v>2.98042414814016</v>
      </c>
      <c r="AZ15" s="69" t="n">
        <v>25.2883034153916</v>
      </c>
      <c r="BA15" s="69" t="n">
        <v>5.37497814874282</v>
      </c>
      <c r="BB15" s="69" t="n">
        <v>170.013373032487</v>
      </c>
      <c r="BC15" s="69" t="n">
        <v>15.8515177439589</v>
      </c>
      <c r="BD15" s="69" t="n">
        <v>26.7217938269842</v>
      </c>
      <c r="BE15" s="69" t="n">
        <v>20.4665250412142</v>
      </c>
      <c r="BF15" s="69" t="n">
        <v>20.4435981044902</v>
      </c>
      <c r="BG15" s="69" t="n">
        <v>4.54084337358853</v>
      </c>
      <c r="BH15" s="69" t="n">
        <v>17.0725339338442</v>
      </c>
      <c r="BI15" s="69" t="n">
        <v>2.86252891524674</v>
      </c>
      <c r="BJ15" s="69" t="n">
        <v>1190.97874001053</v>
      </c>
      <c r="BK15" s="69" t="n">
        <v>1047.1873497277</v>
      </c>
      <c r="BL15" s="69" t="n">
        <v>85.9483795111121</v>
      </c>
      <c r="BM15" s="69" t="n">
        <v>941.090220804051</v>
      </c>
      <c r="BN15" s="69" t="n">
        <v>320.3934297219</v>
      </c>
      <c r="BO15" s="69" t="n">
        <v>27.6445257490191</v>
      </c>
      <c r="BP15" s="69" t="n">
        <v>452.61119427219</v>
      </c>
      <c r="BQ15" s="69" t="n">
        <v>0</v>
      </c>
      <c r="BR15" s="70" t="n">
        <v>48940.2625648735</v>
      </c>
      <c r="BS15" s="71" t="n">
        <v>20552.6216196203</v>
      </c>
      <c r="BT15" s="72" t="n">
        <v>133.039436894153</v>
      </c>
      <c r="BU15" s="72" t="n">
        <v>0</v>
      </c>
      <c r="BV15" s="72" t="n">
        <v>84506.9289408269</v>
      </c>
      <c r="BW15" s="72" t="n">
        <v>332.326205705913</v>
      </c>
      <c r="BX15" s="73" t="n">
        <v>3458.38225494463</v>
      </c>
      <c r="BY15" s="70" t="n">
        <v>108983.298457992</v>
      </c>
      <c r="BZ15" s="74" t="n">
        <v>157923.561022865</v>
      </c>
    </row>
    <row r="16" ht="15" customHeight="1">
      <c r="A16" s="39" t="s">
        <v>29</v>
      </c>
      <c r="B16" s="10" t="s">
        <v>30</v>
      </c>
      <c r="C16" s="67" t="n">
        <v>2.02533741534956</v>
      </c>
      <c r="D16" s="68" t="n">
        <v>1.99151576074956</v>
      </c>
      <c r="E16" s="68" t="n">
        <v>0.169466935430158</v>
      </c>
      <c r="F16" s="68" t="n">
        <v>0.277295564463154</v>
      </c>
      <c r="G16" s="68" t="n">
        <v>4.15972871605756</v>
      </c>
      <c r="H16" s="68" t="n">
        <v>2.29112014786766</v>
      </c>
      <c r="I16" s="68" t="n">
        <v>0.471180127674101</v>
      </c>
      <c r="J16" s="68" t="n">
        <v>305.442636127059</v>
      </c>
      <c r="K16" s="68" t="n">
        <v>0.791171625717895</v>
      </c>
      <c r="L16" s="68" t="n">
        <v>20.8136794584626</v>
      </c>
      <c r="M16" s="68" t="n">
        <v>6219.9825439388</v>
      </c>
      <c r="N16" s="68" t="n">
        <v>0.210082347881922</v>
      </c>
      <c r="O16" s="68" t="n">
        <v>0.981649191800565</v>
      </c>
      <c r="P16" s="68" t="n">
        <v>1.2052924730699</v>
      </c>
      <c r="Q16" s="68" t="n">
        <v>0.654164406210861</v>
      </c>
      <c r="R16" s="68" t="n">
        <v>0.647887181186567</v>
      </c>
      <c r="S16" s="68" t="n">
        <v>1.50262189408289</v>
      </c>
      <c r="T16" s="68" t="n">
        <v>0.327164089838929</v>
      </c>
      <c r="U16" s="68" t="n">
        <v>46.6176505542769</v>
      </c>
      <c r="V16" s="68" t="n">
        <v>0.823312911406445</v>
      </c>
      <c r="W16" s="68" t="n">
        <v>2.01973423516927</v>
      </c>
      <c r="X16" s="68" t="n">
        <v>2.79573378636602</v>
      </c>
      <c r="Y16" s="68" t="n">
        <v>4.19174397329545</v>
      </c>
      <c r="Z16" s="68" t="n">
        <v>2.8910167760026</v>
      </c>
      <c r="AA16" s="68" t="n">
        <v>1.69762393647738</v>
      </c>
      <c r="AB16" s="68" t="n">
        <v>1.41408655539475</v>
      </c>
      <c r="AC16" s="69" t="n">
        <v>4.91640070547663</v>
      </c>
      <c r="AD16" s="69" t="n">
        <v>1.18593019009479</v>
      </c>
      <c r="AE16" s="69" t="n">
        <v>12.7784289994817</v>
      </c>
      <c r="AF16" s="69" t="n">
        <v>2.54369641688557</v>
      </c>
      <c r="AG16" s="69" t="n">
        <v>5.08626603030633</v>
      </c>
      <c r="AH16" s="69" t="n">
        <v>17.8161328250663</v>
      </c>
      <c r="AI16" s="69" t="n">
        <v>11.0840434084169</v>
      </c>
      <c r="AJ16" s="69" t="n">
        <v>6.0956491576574</v>
      </c>
      <c r="AK16" s="69" t="n">
        <v>4.35169870245696</v>
      </c>
      <c r="AL16" s="69" t="n">
        <v>2.62783276110102</v>
      </c>
      <c r="AM16" s="69" t="n">
        <v>6.86010851095969</v>
      </c>
      <c r="AN16" s="69" t="n">
        <v>3.67738995520474</v>
      </c>
      <c r="AO16" s="69" t="n">
        <v>1.62856953687921</v>
      </c>
      <c r="AP16" s="69" t="n">
        <v>40.9645890703636</v>
      </c>
      <c r="AQ16" s="69" t="n">
        <v>44.5557750203443</v>
      </c>
      <c r="AR16" s="69" t="n">
        <v>8.8090169128785</v>
      </c>
      <c r="AS16" s="69" t="n">
        <v>0.151146528794489</v>
      </c>
      <c r="AT16" s="69" t="n">
        <v>7.47062786985644</v>
      </c>
      <c r="AU16" s="69" t="n">
        <v>1.95099317619458</v>
      </c>
      <c r="AV16" s="69" t="n">
        <v>326.279828767158</v>
      </c>
      <c r="AW16" s="69" t="n">
        <v>16761.8914904469</v>
      </c>
      <c r="AX16" s="69" t="n">
        <v>0.559853917487998</v>
      </c>
      <c r="AY16" s="69" t="n">
        <v>0.537892313406555</v>
      </c>
      <c r="AZ16" s="69" t="n">
        <v>3.1322693890885</v>
      </c>
      <c r="BA16" s="69" t="n">
        <v>1.13885997836964</v>
      </c>
      <c r="BB16" s="69" t="n">
        <v>118.95188972907</v>
      </c>
      <c r="BC16" s="69" t="n">
        <v>1.61843301184959</v>
      </c>
      <c r="BD16" s="69" t="n">
        <v>4.73716159787578</v>
      </c>
      <c r="BE16" s="69" t="n">
        <v>2.96157525273009</v>
      </c>
      <c r="BF16" s="69" t="n">
        <v>1.06337705778901</v>
      </c>
      <c r="BG16" s="69" t="n">
        <v>0.832037487626472</v>
      </c>
      <c r="BH16" s="69" t="n">
        <v>4.07356306170179</v>
      </c>
      <c r="BI16" s="69" t="n">
        <v>0.465944365260309</v>
      </c>
      <c r="BJ16" s="69" t="n">
        <v>91.8211834098485</v>
      </c>
      <c r="BK16" s="69" t="n">
        <v>69.3256220105061</v>
      </c>
      <c r="BL16" s="69" t="n">
        <v>8.4132389216986</v>
      </c>
      <c r="BM16" s="69" t="n">
        <v>35.1103674512922</v>
      </c>
      <c r="BN16" s="69" t="n">
        <v>105.235188371918</v>
      </c>
      <c r="BO16" s="69" t="n">
        <v>18.6533655041001</v>
      </c>
      <c r="BP16" s="69" t="n">
        <v>13.2271882730999</v>
      </c>
      <c r="BQ16" s="69" t="n">
        <v>0</v>
      </c>
      <c r="BR16" s="70" t="n">
        <v>24380.9800662273</v>
      </c>
      <c r="BS16" s="71" t="n">
        <v>1627.72836362461</v>
      </c>
      <c r="BT16" s="72" t="n">
        <v>0.875530353972152</v>
      </c>
      <c r="BU16" s="72" t="n">
        <v>0</v>
      </c>
      <c r="BV16" s="72" t="n">
        <v>28653.4746574737</v>
      </c>
      <c r="BW16" s="72" t="n">
        <v>138.184240266917</v>
      </c>
      <c r="BX16" s="73" t="n">
        <v>-2342.26908015891</v>
      </c>
      <c r="BY16" s="70" t="n">
        <v>28077.9937115603</v>
      </c>
      <c r="BZ16" s="74" t="n">
        <v>52458.9737777875</v>
      </c>
    </row>
    <row r="17" ht="15" customHeight="1">
      <c r="A17" s="39" t="s">
        <v>31</v>
      </c>
      <c r="B17" s="10" t="s">
        <v>32</v>
      </c>
      <c r="C17" s="67" t="n">
        <v>0.207271277581873</v>
      </c>
      <c r="D17" s="68" t="n">
        <v>0.110592443167016</v>
      </c>
      <c r="E17" s="68" t="n">
        <v>0.0116333774789297</v>
      </c>
      <c r="F17" s="68" t="n">
        <v>0.0122643915367577</v>
      </c>
      <c r="G17" s="68" t="n">
        <v>0.0372529851843331</v>
      </c>
      <c r="H17" s="68" t="n">
        <v>0.123689030278325</v>
      </c>
      <c r="I17" s="68" t="n">
        <v>0.0115942719195892</v>
      </c>
      <c r="J17" s="68" t="n">
        <v>0.887925655514027</v>
      </c>
      <c r="K17" s="68" t="n">
        <v>0.03046818058077</v>
      </c>
      <c r="L17" s="68" t="n">
        <v>0.954431138846695</v>
      </c>
      <c r="M17" s="68" t="n">
        <v>0.153798965623951</v>
      </c>
      <c r="N17" s="68" t="n">
        <v>816.201673956429</v>
      </c>
      <c r="O17" s="68" t="n">
        <v>0.218283620829423</v>
      </c>
      <c r="P17" s="68" t="n">
        <v>0.193441923270788</v>
      </c>
      <c r="Q17" s="68" t="n">
        <v>0.225358440540351</v>
      </c>
      <c r="R17" s="68" t="n">
        <v>0.138959672546756</v>
      </c>
      <c r="S17" s="68" t="n">
        <v>1.73571176725828</v>
      </c>
      <c r="T17" s="68" t="n">
        <v>0.328533230567633</v>
      </c>
      <c r="U17" s="68" t="n">
        <v>0.0553066021388165</v>
      </c>
      <c r="V17" s="68" t="n">
        <v>0.0166206097561278</v>
      </c>
      <c r="W17" s="68" t="n">
        <v>0.176951334855149</v>
      </c>
      <c r="X17" s="68" t="n">
        <v>0.120254021041331</v>
      </c>
      <c r="Y17" s="68" t="n">
        <v>0.420713591149212</v>
      </c>
      <c r="Z17" s="68" t="n">
        <v>0.405004729853348</v>
      </c>
      <c r="AA17" s="68" t="n">
        <v>0.523511510793535</v>
      </c>
      <c r="AB17" s="68" t="n">
        <v>0.554885708550454</v>
      </c>
      <c r="AC17" s="69" t="n">
        <v>0.108928415820455</v>
      </c>
      <c r="AD17" s="69" t="n">
        <v>0.143453397122576</v>
      </c>
      <c r="AE17" s="69" t="n">
        <v>0.360699742930694</v>
      </c>
      <c r="AF17" s="69" t="n">
        <v>0.416578780036087</v>
      </c>
      <c r="AG17" s="69" t="n">
        <v>0.292228280375547</v>
      </c>
      <c r="AH17" s="69" t="n">
        <v>0.311515930141485</v>
      </c>
      <c r="AI17" s="69" t="n">
        <v>0.560589330492871</v>
      </c>
      <c r="AJ17" s="69" t="n">
        <v>0.434373126670416</v>
      </c>
      <c r="AK17" s="69" t="n">
        <v>0.096818422074858</v>
      </c>
      <c r="AL17" s="69" t="n">
        <v>0.28306172887427</v>
      </c>
      <c r="AM17" s="69" t="n">
        <v>0.0582812356020041</v>
      </c>
      <c r="AN17" s="69" t="n">
        <v>0.107423886663271</v>
      </c>
      <c r="AO17" s="69" t="n">
        <v>0.0431076894404687</v>
      </c>
      <c r="AP17" s="69" t="n">
        <v>0.465380356504523</v>
      </c>
      <c r="AQ17" s="69" t="n">
        <v>1.39223779800137</v>
      </c>
      <c r="AR17" s="69" t="n">
        <v>0.215352186856029</v>
      </c>
      <c r="AS17" s="69" t="n">
        <v>0.017962916763281</v>
      </c>
      <c r="AT17" s="69" t="n">
        <v>0.012350242716235</v>
      </c>
      <c r="AU17" s="69" t="n">
        <v>0.0652209499165491</v>
      </c>
      <c r="AV17" s="69" t="n">
        <v>0.0505496112401289</v>
      </c>
      <c r="AW17" s="69" t="n">
        <v>0.336615338277682</v>
      </c>
      <c r="AX17" s="69" t="n">
        <v>0.193662374350618</v>
      </c>
      <c r="AY17" s="69" t="n">
        <v>0.0255350083660363</v>
      </c>
      <c r="AZ17" s="69" t="n">
        <v>0.13673347974723</v>
      </c>
      <c r="BA17" s="69" t="n">
        <v>0.0931873770351094</v>
      </c>
      <c r="BB17" s="69" t="n">
        <v>0.328438836648982</v>
      </c>
      <c r="BC17" s="69" t="n">
        <v>0.0517980097988028</v>
      </c>
      <c r="BD17" s="69" t="n">
        <v>0.216783793140889</v>
      </c>
      <c r="BE17" s="69" t="n">
        <v>1.04908409170929</v>
      </c>
      <c r="BF17" s="69" t="n">
        <v>0.0997993335689541</v>
      </c>
      <c r="BG17" s="69" t="n">
        <v>0.0986277454148165</v>
      </c>
      <c r="BH17" s="69" t="n">
        <v>0.341387327750327</v>
      </c>
      <c r="BI17" s="69" t="n">
        <v>0.0124480838519156</v>
      </c>
      <c r="BJ17" s="69" t="n">
        <v>0.249025269425414</v>
      </c>
      <c r="BK17" s="69" t="n">
        <v>0.201637106778366</v>
      </c>
      <c r="BL17" s="69" t="n">
        <v>0.0666072736095423</v>
      </c>
      <c r="BM17" s="69" t="n">
        <v>0.0805497882671415</v>
      </c>
      <c r="BN17" s="69" t="n">
        <v>0.251947135275645</v>
      </c>
      <c r="BO17" s="69" t="n">
        <v>0.010931403384155</v>
      </c>
      <c r="BP17" s="69" t="n">
        <v>0.114551827291632</v>
      </c>
      <c r="BQ17" s="69" t="n">
        <v>0</v>
      </c>
      <c r="BR17" s="70" t="n">
        <v>833.251597069228</v>
      </c>
      <c r="BS17" s="71" t="n">
        <v>4386.14387746237</v>
      </c>
      <c r="BT17" s="72" t="n">
        <v>0.0342313638586175</v>
      </c>
      <c r="BU17" s="72" t="n">
        <v>0</v>
      </c>
      <c r="BV17" s="72" t="n">
        <v>6787.42723478735</v>
      </c>
      <c r="BW17" s="72" t="n">
        <v>44.1818762146268</v>
      </c>
      <c r="BX17" s="73" t="n">
        <v>12.8290018610108</v>
      </c>
      <c r="BY17" s="70" t="n">
        <v>11230.6162216892</v>
      </c>
      <c r="BZ17" s="74" t="n">
        <v>12063.8678187584</v>
      </c>
    </row>
    <row r="18" ht="15" customHeight="1">
      <c r="A18" s="39" t="s">
        <v>33</v>
      </c>
      <c r="B18" s="10" t="s">
        <v>34</v>
      </c>
      <c r="C18" s="67" t="n">
        <v>449.543702483063</v>
      </c>
      <c r="D18" s="68" t="n">
        <v>11.0233216099615</v>
      </c>
      <c r="E18" s="68" t="n">
        <v>1.29229345921754</v>
      </c>
      <c r="F18" s="68" t="n">
        <v>175.693053455735</v>
      </c>
      <c r="G18" s="68" t="n">
        <v>62.6123073718202</v>
      </c>
      <c r="H18" s="68" t="n">
        <v>2.59326565340614</v>
      </c>
      <c r="I18" s="68" t="n">
        <v>3.48841344335582</v>
      </c>
      <c r="J18" s="68" t="n">
        <v>13.5010751638668</v>
      </c>
      <c r="K18" s="68" t="n">
        <v>99.1085177691776</v>
      </c>
      <c r="L18" s="68" t="n">
        <v>155.822016668935</v>
      </c>
      <c r="M18" s="68" t="n">
        <v>12.9863140632285</v>
      </c>
      <c r="N18" s="68" t="n">
        <v>0.328693329445813</v>
      </c>
      <c r="O18" s="68" t="n">
        <v>7949.78129086555</v>
      </c>
      <c r="P18" s="68" t="n">
        <v>9540.40828045694</v>
      </c>
      <c r="Q18" s="68" t="n">
        <v>2265.71872375631</v>
      </c>
      <c r="R18" s="68" t="n">
        <v>3.83059641206115</v>
      </c>
      <c r="S18" s="68" t="n">
        <v>80.8727549049107</v>
      </c>
      <c r="T18" s="68" t="n">
        <v>4.43392440631395</v>
      </c>
      <c r="U18" s="68" t="n">
        <v>0.990559013172543</v>
      </c>
      <c r="V18" s="68" t="n">
        <v>0.631490654537465</v>
      </c>
      <c r="W18" s="68" t="n">
        <v>13.0294283895172</v>
      </c>
      <c r="X18" s="68" t="n">
        <v>34.008277071121</v>
      </c>
      <c r="Y18" s="68" t="n">
        <v>8.98487542932776</v>
      </c>
      <c r="Z18" s="68" t="n">
        <v>91.1867057952545</v>
      </c>
      <c r="AA18" s="68" t="n">
        <v>471.05129334939</v>
      </c>
      <c r="AB18" s="68" t="n">
        <v>26.776865041536</v>
      </c>
      <c r="AC18" s="69" t="n">
        <v>3.40723722520279</v>
      </c>
      <c r="AD18" s="69" t="n">
        <v>1.75141249987128</v>
      </c>
      <c r="AE18" s="69" t="n">
        <v>47.5856830795641</v>
      </c>
      <c r="AF18" s="69" t="n">
        <v>7.02045177166187</v>
      </c>
      <c r="AG18" s="69" t="n">
        <v>25.8220738652833</v>
      </c>
      <c r="AH18" s="69" t="n">
        <v>26.9475570547474</v>
      </c>
      <c r="AI18" s="69" t="n">
        <v>158.412976325975</v>
      </c>
      <c r="AJ18" s="69" t="n">
        <v>1269.85485849063</v>
      </c>
      <c r="AK18" s="69" t="n">
        <v>87.7877149405598</v>
      </c>
      <c r="AL18" s="69" t="n">
        <v>984.558202219346</v>
      </c>
      <c r="AM18" s="69" t="n">
        <v>8.91732962087278</v>
      </c>
      <c r="AN18" s="69" t="n">
        <v>17.0162494850851</v>
      </c>
      <c r="AO18" s="69" t="n">
        <v>10.2237149254815</v>
      </c>
      <c r="AP18" s="69" t="n">
        <v>435.475793223151</v>
      </c>
      <c r="AQ18" s="69" t="n">
        <v>158.209088039517</v>
      </c>
      <c r="AR18" s="69" t="n">
        <v>59.5446512415436</v>
      </c>
      <c r="AS18" s="69" t="n">
        <v>11.4290515122701</v>
      </c>
      <c r="AT18" s="69" t="n">
        <v>3.25148319293819</v>
      </c>
      <c r="AU18" s="69" t="n">
        <v>4.85812001887842</v>
      </c>
      <c r="AV18" s="69" t="n">
        <v>189.783665331374</v>
      </c>
      <c r="AW18" s="69" t="n">
        <v>114.003334013346</v>
      </c>
      <c r="AX18" s="69" t="n">
        <v>0.917208129621739</v>
      </c>
      <c r="AY18" s="69" t="n">
        <v>6.48479656545623</v>
      </c>
      <c r="AZ18" s="69" t="n">
        <v>5.62949452171</v>
      </c>
      <c r="BA18" s="69" t="n">
        <v>2.23528395767687</v>
      </c>
      <c r="BB18" s="69" t="n">
        <v>17.4400518686071</v>
      </c>
      <c r="BC18" s="69" t="n">
        <v>3.55725900473757</v>
      </c>
      <c r="BD18" s="69" t="n">
        <v>7.36918661686002</v>
      </c>
      <c r="BE18" s="69" t="n">
        <v>10.3516183129069</v>
      </c>
      <c r="BF18" s="69" t="n">
        <v>2.89956753362188</v>
      </c>
      <c r="BG18" s="69" t="n">
        <v>4.0484911320282</v>
      </c>
      <c r="BH18" s="69" t="n">
        <v>13.0448373892763</v>
      </c>
      <c r="BI18" s="69" t="n">
        <v>1.80170540754381</v>
      </c>
      <c r="BJ18" s="69" t="n">
        <v>44.5610847088154</v>
      </c>
      <c r="BK18" s="69" t="n">
        <v>44.1973601617164</v>
      </c>
      <c r="BL18" s="69" t="n">
        <v>5.13635572558155</v>
      </c>
      <c r="BM18" s="69" t="n">
        <v>25.6554229955791</v>
      </c>
      <c r="BN18" s="69" t="n">
        <v>41.9796486562573</v>
      </c>
      <c r="BO18" s="69" t="n">
        <v>5.94566318648234</v>
      </c>
      <c r="BP18" s="69" t="n">
        <v>318.915221283039</v>
      </c>
      <c r="BQ18" s="69" t="n">
        <v>0</v>
      </c>
      <c r="BR18" s="70" t="n">
        <v>25667.7289452519</v>
      </c>
      <c r="BS18" s="71" t="n">
        <v>1689.03789430998</v>
      </c>
      <c r="BT18" s="72" t="n">
        <v>1.34795928610997</v>
      </c>
      <c r="BU18" s="72" t="n">
        <v>0</v>
      </c>
      <c r="BV18" s="72" t="n">
        <v>12510.3203807761</v>
      </c>
      <c r="BW18" s="72" t="n">
        <v>110.656422583193</v>
      </c>
      <c r="BX18" s="73" t="n">
        <v>-181.325472516899</v>
      </c>
      <c r="BY18" s="70" t="n">
        <v>14130.0371844385</v>
      </c>
      <c r="BZ18" s="74" t="n">
        <v>39797.7661296904</v>
      </c>
    </row>
    <row r="19" ht="15" customHeight="1">
      <c r="A19" s="39" t="s">
        <v>35</v>
      </c>
      <c r="B19" s="10" t="s">
        <v>36</v>
      </c>
      <c r="C19" s="67" t="n">
        <v>9.06245389820337</v>
      </c>
      <c r="D19" s="68" t="n">
        <v>3.40295134844248</v>
      </c>
      <c r="E19" s="68" t="n">
        <v>15.2655737963315</v>
      </c>
      <c r="F19" s="68" t="n">
        <v>8.13290399047139</v>
      </c>
      <c r="G19" s="68" t="n">
        <v>81.8825232934165</v>
      </c>
      <c r="H19" s="68" t="n">
        <v>3.71268606811467</v>
      </c>
      <c r="I19" s="68" t="n">
        <v>0.664335375421748</v>
      </c>
      <c r="J19" s="68" t="n">
        <v>9.83807722210963</v>
      </c>
      <c r="K19" s="68" t="n">
        <v>1.51392870298625</v>
      </c>
      <c r="L19" s="68" t="n">
        <v>13.2543775352296</v>
      </c>
      <c r="M19" s="68" t="n">
        <v>0.839960174381584</v>
      </c>
      <c r="N19" s="68" t="n">
        <v>0.196248295305076</v>
      </c>
      <c r="O19" s="68" t="n">
        <v>78.746471340847</v>
      </c>
      <c r="P19" s="68" t="n">
        <v>1666.17722035744</v>
      </c>
      <c r="Q19" s="68" t="n">
        <v>55.2746389207281</v>
      </c>
      <c r="R19" s="68" t="n">
        <v>0.532526113381101</v>
      </c>
      <c r="S19" s="68" t="n">
        <v>2.10931309789606</v>
      </c>
      <c r="T19" s="68" t="n">
        <v>0.396065627838501</v>
      </c>
      <c r="U19" s="68" t="n">
        <v>0.580053964238111</v>
      </c>
      <c r="V19" s="68" t="n">
        <v>0.213602099735085</v>
      </c>
      <c r="W19" s="68" t="n">
        <v>1.85652476087901</v>
      </c>
      <c r="X19" s="68" t="n">
        <v>7.71779951420654</v>
      </c>
      <c r="Y19" s="68" t="n">
        <v>0.635248137745558</v>
      </c>
      <c r="Z19" s="68" t="n">
        <v>1.60629252495541</v>
      </c>
      <c r="AA19" s="68" t="n">
        <v>4.98033972439845</v>
      </c>
      <c r="AB19" s="68" t="n">
        <v>18.2026970708581</v>
      </c>
      <c r="AC19" s="69" t="n">
        <v>7.07614663154465</v>
      </c>
      <c r="AD19" s="69" t="n">
        <v>1.37743760877858</v>
      </c>
      <c r="AE19" s="69" t="n">
        <v>60.3585828627228</v>
      </c>
      <c r="AF19" s="69" t="n">
        <v>1.66977356108441</v>
      </c>
      <c r="AG19" s="69" t="n">
        <v>4.67367095563256</v>
      </c>
      <c r="AH19" s="69" t="n">
        <v>31.1454351268318</v>
      </c>
      <c r="AI19" s="69" t="n">
        <v>10.0719660869528</v>
      </c>
      <c r="AJ19" s="69" t="n">
        <v>26.8208097014238</v>
      </c>
      <c r="AK19" s="69" t="n">
        <v>2.8246747764443</v>
      </c>
      <c r="AL19" s="69" t="n">
        <v>18.0779675646033</v>
      </c>
      <c r="AM19" s="69" t="n">
        <v>12.4062378511444</v>
      </c>
      <c r="AN19" s="69" t="n">
        <v>97.143171498217</v>
      </c>
      <c r="AO19" s="69" t="n">
        <v>131.127717923578</v>
      </c>
      <c r="AP19" s="69" t="n">
        <v>56.258874603918</v>
      </c>
      <c r="AQ19" s="69" t="n">
        <v>318.535403891827</v>
      </c>
      <c r="AR19" s="69" t="n">
        <v>182.586103124332</v>
      </c>
      <c r="AS19" s="69" t="n">
        <v>9.2607414185176</v>
      </c>
      <c r="AT19" s="69" t="n">
        <v>184.947470371703</v>
      </c>
      <c r="AU19" s="69" t="n">
        <v>93.5009560708153</v>
      </c>
      <c r="AV19" s="69" t="n">
        <v>93.4534788042784</v>
      </c>
      <c r="AW19" s="69" t="n">
        <v>174.163767406412</v>
      </c>
      <c r="AX19" s="69" t="n">
        <v>0.607993190020158</v>
      </c>
      <c r="AY19" s="69" t="n">
        <v>111.899439598843</v>
      </c>
      <c r="AZ19" s="69" t="n">
        <v>60.4693641083985</v>
      </c>
      <c r="BA19" s="69" t="n">
        <v>0.947673263432623</v>
      </c>
      <c r="BB19" s="69" t="n">
        <v>819.203426328459</v>
      </c>
      <c r="BC19" s="69" t="n">
        <v>28.4071837273609</v>
      </c>
      <c r="BD19" s="69" t="n">
        <v>5.91170602085246</v>
      </c>
      <c r="BE19" s="69" t="n">
        <v>152.149381738112</v>
      </c>
      <c r="BF19" s="69" t="n">
        <v>28.3386803805514</v>
      </c>
      <c r="BG19" s="69" t="n">
        <v>1.42494416834863</v>
      </c>
      <c r="BH19" s="69" t="n">
        <v>128.206636437397</v>
      </c>
      <c r="BI19" s="69" t="n">
        <v>182.394699858077</v>
      </c>
      <c r="BJ19" s="69" t="n">
        <v>612.969660795733</v>
      </c>
      <c r="BK19" s="69" t="n">
        <v>659.534762644738</v>
      </c>
      <c r="BL19" s="69" t="n">
        <v>1.86933474216962</v>
      </c>
      <c r="BM19" s="69" t="n">
        <v>43.6883991378947</v>
      </c>
      <c r="BN19" s="69" t="n">
        <v>39.1508512959124</v>
      </c>
      <c r="BO19" s="69" t="n">
        <v>89.2332810737478</v>
      </c>
      <c r="BP19" s="69" t="n">
        <v>839.932279707048</v>
      </c>
      <c r="BQ19" s="69" t="n">
        <v>0</v>
      </c>
      <c r="BR19" s="70" t="n">
        <v>7310.61489901342</v>
      </c>
      <c r="BS19" s="71" t="n">
        <v>1155.263864113</v>
      </c>
      <c r="BT19" s="72" t="n">
        <v>4.14215509087224</v>
      </c>
      <c r="BU19" s="72" t="n">
        <v>0</v>
      </c>
      <c r="BV19" s="72" t="n">
        <v>41340.0264951323</v>
      </c>
      <c r="BW19" s="72" t="n">
        <v>158.79633610175</v>
      </c>
      <c r="BX19" s="73" t="n">
        <v>82.3342964956666</v>
      </c>
      <c r="BY19" s="70" t="n">
        <v>42740.5631469336</v>
      </c>
      <c r="BZ19" s="74" t="n">
        <v>50051.178045947</v>
      </c>
    </row>
    <row r="20" ht="15" customHeight="1">
      <c r="A20" s="39" t="s">
        <v>37</v>
      </c>
      <c r="B20" s="10" t="s">
        <v>38</v>
      </c>
      <c r="C20" s="67" t="n">
        <v>3.3656714779913</v>
      </c>
      <c r="D20" s="68" t="n">
        <v>3.80405992198347</v>
      </c>
      <c r="E20" s="68" t="n">
        <v>0.141696994056953</v>
      </c>
      <c r="F20" s="68" t="n">
        <v>5.94253354817306</v>
      </c>
      <c r="G20" s="68" t="n">
        <v>6.46557125468813</v>
      </c>
      <c r="H20" s="68" t="n">
        <v>1.91675385972465</v>
      </c>
      <c r="I20" s="68" t="n">
        <v>0.454629925428447</v>
      </c>
      <c r="J20" s="68" t="n">
        <v>15.6783244441927</v>
      </c>
      <c r="K20" s="68" t="n">
        <v>0.418000644320104</v>
      </c>
      <c r="L20" s="68" t="n">
        <v>27.9166202350288</v>
      </c>
      <c r="M20" s="68" t="n">
        <v>4.29736731932116</v>
      </c>
      <c r="N20" s="68" t="n">
        <v>0.135624662546316</v>
      </c>
      <c r="O20" s="68" t="n">
        <v>7.96152638827029</v>
      </c>
      <c r="P20" s="68" t="n">
        <v>15.9069536550719</v>
      </c>
      <c r="Q20" s="68" t="n">
        <v>4337.92189255884</v>
      </c>
      <c r="R20" s="68" t="n">
        <v>1.4273332234013</v>
      </c>
      <c r="S20" s="68" t="n">
        <v>24.9490133080977</v>
      </c>
      <c r="T20" s="68" t="n">
        <v>1.50467346112592</v>
      </c>
      <c r="U20" s="68" t="n">
        <v>0.96855304169846</v>
      </c>
      <c r="V20" s="68" t="n">
        <v>2.74530115203261</v>
      </c>
      <c r="W20" s="68" t="n">
        <v>9.02263540826788</v>
      </c>
      <c r="X20" s="68" t="n">
        <v>13.9984293296204</v>
      </c>
      <c r="Y20" s="68" t="n">
        <v>6.32353588836838</v>
      </c>
      <c r="Z20" s="68" t="n">
        <v>3.10090024030928</v>
      </c>
      <c r="AA20" s="68" t="n">
        <v>25.763171157105</v>
      </c>
      <c r="AB20" s="68" t="n">
        <v>4.42741291478053</v>
      </c>
      <c r="AC20" s="69" t="n">
        <v>3.16267630946001</v>
      </c>
      <c r="AD20" s="69" t="n">
        <v>0.779423479117086</v>
      </c>
      <c r="AE20" s="69" t="n">
        <v>35.9121088889516</v>
      </c>
      <c r="AF20" s="69" t="n">
        <v>1.90996817165774</v>
      </c>
      <c r="AG20" s="69" t="n">
        <v>6.59962024110884</v>
      </c>
      <c r="AH20" s="69" t="n">
        <v>9.08528951552311</v>
      </c>
      <c r="AI20" s="69" t="n">
        <v>16.7358719454793</v>
      </c>
      <c r="AJ20" s="69" t="n">
        <v>14.0607792315162</v>
      </c>
      <c r="AK20" s="69" t="n">
        <v>2.9611520169516</v>
      </c>
      <c r="AL20" s="69" t="n">
        <v>18.5418302339373</v>
      </c>
      <c r="AM20" s="69" t="n">
        <v>3.4702054474357</v>
      </c>
      <c r="AN20" s="69" t="n">
        <v>90.6210750578374</v>
      </c>
      <c r="AO20" s="69" t="n">
        <v>1.70998179137458</v>
      </c>
      <c r="AP20" s="69" t="n">
        <v>49.9739532213483</v>
      </c>
      <c r="AQ20" s="69" t="n">
        <v>12.8494815542341</v>
      </c>
      <c r="AR20" s="69" t="n">
        <v>6.31167306020858</v>
      </c>
      <c r="AS20" s="69" t="n">
        <v>0.240307259061095</v>
      </c>
      <c r="AT20" s="69" t="n">
        <v>1.50242645078629</v>
      </c>
      <c r="AU20" s="69" t="n">
        <v>0.854884926481433</v>
      </c>
      <c r="AV20" s="69" t="n">
        <v>1.67661173777859</v>
      </c>
      <c r="AW20" s="69" t="n">
        <v>10.7738889660712</v>
      </c>
      <c r="AX20" s="69" t="n">
        <v>0.115327152167708</v>
      </c>
      <c r="AY20" s="69" t="n">
        <v>27.7856567382027</v>
      </c>
      <c r="AZ20" s="69" t="n">
        <v>0.768384302765627</v>
      </c>
      <c r="BA20" s="69" t="n">
        <v>2.19142174487162</v>
      </c>
      <c r="BB20" s="69" t="n">
        <v>3.72771600495446</v>
      </c>
      <c r="BC20" s="69" t="n">
        <v>0.580767386899516</v>
      </c>
      <c r="BD20" s="69" t="n">
        <v>0.843691472197668</v>
      </c>
      <c r="BE20" s="69" t="n">
        <v>3.5980651874159</v>
      </c>
      <c r="BF20" s="69" t="n">
        <v>0.71566082469411</v>
      </c>
      <c r="BG20" s="69" t="n">
        <v>1.19153275510403</v>
      </c>
      <c r="BH20" s="69" t="n">
        <v>5.01132444022203</v>
      </c>
      <c r="BI20" s="69" t="n">
        <v>40.2122072720396</v>
      </c>
      <c r="BJ20" s="69" t="n">
        <v>24.682329815395</v>
      </c>
      <c r="BK20" s="69" t="n">
        <v>6.56878062377147</v>
      </c>
      <c r="BL20" s="69" t="n">
        <v>0.390185769149411</v>
      </c>
      <c r="BM20" s="69" t="n">
        <v>6.11190706346993</v>
      </c>
      <c r="BN20" s="69" t="n">
        <v>12.9705971014323</v>
      </c>
      <c r="BO20" s="69" t="n">
        <v>0.77835150642144</v>
      </c>
      <c r="BP20" s="69" t="n">
        <v>3.56856962069916</v>
      </c>
      <c r="BQ20" s="69" t="n">
        <v>0</v>
      </c>
      <c r="BR20" s="70" t="n">
        <v>4958.10387230264</v>
      </c>
      <c r="BS20" s="71" t="n">
        <v>5478.44241375955</v>
      </c>
      <c r="BT20" s="72" t="n">
        <v>0.237469874290043</v>
      </c>
      <c r="BU20" s="72" t="n">
        <v>0</v>
      </c>
      <c r="BV20" s="72" t="n">
        <v>20273.7717797641</v>
      </c>
      <c r="BW20" s="72" t="n">
        <v>120.972054819752</v>
      </c>
      <c r="BX20" s="73" t="n">
        <v>-762.657384966566</v>
      </c>
      <c r="BY20" s="70" t="n">
        <v>25110.7663332511</v>
      </c>
      <c r="BZ20" s="74" t="n">
        <v>30068.8702055537</v>
      </c>
    </row>
    <row r="21" ht="15" customHeight="1">
      <c r="A21" s="39" t="s">
        <v>39</v>
      </c>
      <c r="B21" s="10" t="s">
        <v>40</v>
      </c>
      <c r="C21" s="67" t="n">
        <v>293.005405498517</v>
      </c>
      <c r="D21" s="68" t="n">
        <v>151.94577652289</v>
      </c>
      <c r="E21" s="68" t="n">
        <v>9.13220534058471</v>
      </c>
      <c r="F21" s="68" t="n">
        <v>6.31065580701105</v>
      </c>
      <c r="G21" s="68" t="n">
        <v>4.32854746533693</v>
      </c>
      <c r="H21" s="68" t="n">
        <v>3.42965401866834</v>
      </c>
      <c r="I21" s="68" t="n">
        <v>0.598363653439263</v>
      </c>
      <c r="J21" s="68" t="n">
        <v>30.6976893012604</v>
      </c>
      <c r="K21" s="68" t="n">
        <v>0.765180468501723</v>
      </c>
      <c r="L21" s="68" t="n">
        <v>226.315280737408</v>
      </c>
      <c r="M21" s="68" t="n">
        <v>68.5950052589174</v>
      </c>
      <c r="N21" s="68" t="n">
        <v>0.228965555974456</v>
      </c>
      <c r="O21" s="68" t="n">
        <v>20.2741184679189</v>
      </c>
      <c r="P21" s="68" t="n">
        <v>1.84865304928591</v>
      </c>
      <c r="Q21" s="68" t="n">
        <v>0.9027661126656</v>
      </c>
      <c r="R21" s="68" t="n">
        <v>2537.66357920603</v>
      </c>
      <c r="S21" s="68" t="n">
        <v>344.250535991171</v>
      </c>
      <c r="T21" s="68" t="n">
        <v>1.38191122552993</v>
      </c>
      <c r="U21" s="68" t="n">
        <v>0.660527499916941</v>
      </c>
      <c r="V21" s="68" t="n">
        <v>0.394678651243438</v>
      </c>
      <c r="W21" s="68" t="n">
        <v>15.8530550748217</v>
      </c>
      <c r="X21" s="68" t="n">
        <v>32.6163162012416</v>
      </c>
      <c r="Y21" s="68" t="n">
        <v>2.06277347687676</v>
      </c>
      <c r="Z21" s="68" t="n">
        <v>1.39142560002862</v>
      </c>
      <c r="AA21" s="68" t="n">
        <v>11.2616762243005</v>
      </c>
      <c r="AB21" s="68" t="n">
        <v>30.9369437760492</v>
      </c>
      <c r="AC21" s="69" t="n">
        <v>14.6443432712848</v>
      </c>
      <c r="AD21" s="69" t="n">
        <v>3.03691581853613</v>
      </c>
      <c r="AE21" s="69" t="n">
        <v>175.131992076526</v>
      </c>
      <c r="AF21" s="69" t="n">
        <v>2.3790776985323</v>
      </c>
      <c r="AG21" s="69" t="n">
        <v>8.13705204311525</v>
      </c>
      <c r="AH21" s="69" t="n">
        <v>335.494636744295</v>
      </c>
      <c r="AI21" s="69" t="n">
        <v>286.076689718007</v>
      </c>
      <c r="AJ21" s="69" t="n">
        <v>72.0606899466236</v>
      </c>
      <c r="AK21" s="69" t="n">
        <v>157.618035640016</v>
      </c>
      <c r="AL21" s="69" t="n">
        <v>4241.65660626327</v>
      </c>
      <c r="AM21" s="69" t="n">
        <v>11.8485769113606</v>
      </c>
      <c r="AN21" s="69" t="n">
        <v>290.292687918166</v>
      </c>
      <c r="AO21" s="69" t="n">
        <v>7.95932704098673</v>
      </c>
      <c r="AP21" s="69" t="n">
        <v>3536.50406961483</v>
      </c>
      <c r="AQ21" s="69" t="n">
        <v>1453.44377574102</v>
      </c>
      <c r="AR21" s="69" t="n">
        <v>4.16028128974429</v>
      </c>
      <c r="AS21" s="69" t="n">
        <v>0.502940890212031</v>
      </c>
      <c r="AT21" s="69" t="n">
        <v>0.395517282992165</v>
      </c>
      <c r="AU21" s="69" t="n">
        <v>58.8880223060747</v>
      </c>
      <c r="AV21" s="69" t="n">
        <v>2.81883995769302</v>
      </c>
      <c r="AW21" s="69" t="n">
        <v>11.7704670708815</v>
      </c>
      <c r="AX21" s="69" t="n">
        <v>1.16536883129252</v>
      </c>
      <c r="AY21" s="69" t="n">
        <v>134.518353480071</v>
      </c>
      <c r="AZ21" s="69" t="n">
        <v>8.34385928779609</v>
      </c>
      <c r="BA21" s="69" t="n">
        <v>3.29476779232619</v>
      </c>
      <c r="BB21" s="69" t="n">
        <v>19.3240917751972</v>
      </c>
      <c r="BC21" s="69" t="n">
        <v>182.242541992106</v>
      </c>
      <c r="BD21" s="69" t="n">
        <v>10.1077540926784</v>
      </c>
      <c r="BE21" s="69" t="n">
        <v>3.05095715731864</v>
      </c>
      <c r="BF21" s="69" t="n">
        <v>2.47924845084015</v>
      </c>
      <c r="BG21" s="69" t="n">
        <v>2.37510293762564</v>
      </c>
      <c r="BH21" s="69" t="n">
        <v>70.341474849009</v>
      </c>
      <c r="BI21" s="69" t="n">
        <v>0.691403454288988</v>
      </c>
      <c r="BJ21" s="69" t="n">
        <v>56.4879957591518</v>
      </c>
      <c r="BK21" s="69" t="n">
        <v>18.392562473075</v>
      </c>
      <c r="BL21" s="69" t="n">
        <v>9.23678589517164</v>
      </c>
      <c r="BM21" s="69" t="n">
        <v>3.95762667249825</v>
      </c>
      <c r="BN21" s="69" t="n">
        <v>7.32639192093788</v>
      </c>
      <c r="BO21" s="69" t="n">
        <v>8.87261501978751</v>
      </c>
      <c r="BP21" s="69" t="n">
        <v>112.063463057953</v>
      </c>
      <c r="BQ21" s="69" t="n">
        <v>0</v>
      </c>
      <c r="BR21" s="70" t="n">
        <v>15125.9446003289</v>
      </c>
      <c r="BS21" s="71" t="n">
        <v>2912.61596926228</v>
      </c>
      <c r="BT21" s="72" t="n">
        <v>0.217835951827566</v>
      </c>
      <c r="BU21" s="72" t="n">
        <v>0</v>
      </c>
      <c r="BV21" s="72" t="n">
        <v>1432.15306826781</v>
      </c>
      <c r="BW21" s="72" t="n">
        <v>238.259720988656</v>
      </c>
      <c r="BX21" s="73" t="n">
        <v>764.447091639354</v>
      </c>
      <c r="BY21" s="70" t="n">
        <v>5347.69368610993</v>
      </c>
      <c r="BZ21" s="74" t="n">
        <v>20473.6382864388</v>
      </c>
    </row>
    <row r="22" ht="15" customHeight="1">
      <c r="A22" s="39" t="s">
        <v>41</v>
      </c>
      <c r="B22" s="10" t="s">
        <v>42</v>
      </c>
      <c r="C22" s="67" t="n">
        <v>280.071316813871</v>
      </c>
      <c r="D22" s="68" t="n">
        <v>94.346584462914</v>
      </c>
      <c r="E22" s="68" t="n">
        <v>14.9741755120388</v>
      </c>
      <c r="F22" s="68" t="n">
        <v>9.48390193689095</v>
      </c>
      <c r="G22" s="68" t="n">
        <v>44.0927486953427</v>
      </c>
      <c r="H22" s="68" t="n">
        <v>70.1404421905461</v>
      </c>
      <c r="I22" s="68" t="n">
        <v>15.3053756353198</v>
      </c>
      <c r="J22" s="68" t="n">
        <v>1891.98438966578</v>
      </c>
      <c r="K22" s="68" t="n">
        <v>23.469092364464</v>
      </c>
      <c r="L22" s="68" t="n">
        <v>2033.27685598429</v>
      </c>
      <c r="M22" s="68" t="n">
        <v>169.839192776357</v>
      </c>
      <c r="N22" s="68" t="n">
        <v>634.104202008659</v>
      </c>
      <c r="O22" s="68" t="n">
        <v>478.518475616241</v>
      </c>
      <c r="P22" s="68" t="n">
        <v>326.795658455717</v>
      </c>
      <c r="Q22" s="68" t="n">
        <v>478.706535412985</v>
      </c>
      <c r="R22" s="68" t="n">
        <v>334.147143807854</v>
      </c>
      <c r="S22" s="68" t="n">
        <v>7069.47651588739</v>
      </c>
      <c r="T22" s="68" t="n">
        <v>904.240428081401</v>
      </c>
      <c r="U22" s="68" t="n">
        <v>84.7829925270278</v>
      </c>
      <c r="V22" s="68" t="n">
        <v>26.1034378403248</v>
      </c>
      <c r="W22" s="68" t="n">
        <v>80.3053699628898</v>
      </c>
      <c r="X22" s="68" t="n">
        <v>144.280339522199</v>
      </c>
      <c r="Y22" s="68" t="n">
        <v>998.124968226251</v>
      </c>
      <c r="Z22" s="68" t="n">
        <v>597.094460751019</v>
      </c>
      <c r="AA22" s="68" t="n">
        <v>1211.27982147015</v>
      </c>
      <c r="AB22" s="68" t="n">
        <v>1302.15884094859</v>
      </c>
      <c r="AC22" s="69" t="n">
        <v>51.600969466081</v>
      </c>
      <c r="AD22" s="69" t="n">
        <v>27.1728851326662</v>
      </c>
      <c r="AE22" s="69" t="n">
        <v>822.788755168009</v>
      </c>
      <c r="AF22" s="69" t="n">
        <v>845.207644060822</v>
      </c>
      <c r="AG22" s="69" t="n">
        <v>309.342252590454</v>
      </c>
      <c r="AH22" s="69" t="n">
        <v>234.842231757133</v>
      </c>
      <c r="AI22" s="69" t="n">
        <v>340.60846400037</v>
      </c>
      <c r="AJ22" s="69" t="n">
        <v>634.633766145716</v>
      </c>
      <c r="AK22" s="69" t="n">
        <v>66.4591187096395</v>
      </c>
      <c r="AL22" s="69" t="n">
        <v>586.986277346292</v>
      </c>
      <c r="AM22" s="69" t="n">
        <v>49.9578850055975</v>
      </c>
      <c r="AN22" s="69" t="n">
        <v>49.2171335380899</v>
      </c>
      <c r="AO22" s="69" t="n">
        <v>60.9976248168894</v>
      </c>
      <c r="AP22" s="69" t="n">
        <v>356.070185660901</v>
      </c>
      <c r="AQ22" s="69" t="n">
        <v>3340.91844094147</v>
      </c>
      <c r="AR22" s="69" t="n">
        <v>124.513001613815</v>
      </c>
      <c r="AS22" s="69" t="n">
        <v>48.1180392458214</v>
      </c>
      <c r="AT22" s="69" t="n">
        <v>16.2073450756756</v>
      </c>
      <c r="AU22" s="69" t="n">
        <v>183.125508290251</v>
      </c>
      <c r="AV22" s="69" t="n">
        <v>136.073320898657</v>
      </c>
      <c r="AW22" s="69" t="n">
        <v>679.313177248475</v>
      </c>
      <c r="AX22" s="69" t="n">
        <v>517.626015230954</v>
      </c>
      <c r="AY22" s="69" t="n">
        <v>54.1742784635685</v>
      </c>
      <c r="AZ22" s="69" t="n">
        <v>65.8449520136275</v>
      </c>
      <c r="BA22" s="69" t="n">
        <v>134.383451498332</v>
      </c>
      <c r="BB22" s="69" t="n">
        <v>894.906671061885</v>
      </c>
      <c r="BC22" s="69" t="n">
        <v>125.25814823421</v>
      </c>
      <c r="BD22" s="69" t="n">
        <v>606.442701849421</v>
      </c>
      <c r="BE22" s="69" t="n">
        <v>216.402299646099</v>
      </c>
      <c r="BF22" s="69" t="n">
        <v>239.771429296224</v>
      </c>
      <c r="BG22" s="69" t="n">
        <v>180.623512580734</v>
      </c>
      <c r="BH22" s="69" t="n">
        <v>949.815977625165</v>
      </c>
      <c r="BI22" s="69" t="n">
        <v>26.9067243728115</v>
      </c>
      <c r="BJ22" s="69" t="n">
        <v>563.293393126631</v>
      </c>
      <c r="BK22" s="69" t="n">
        <v>462.207823654338</v>
      </c>
      <c r="BL22" s="69" t="n">
        <v>180.931020460627</v>
      </c>
      <c r="BM22" s="69" t="n">
        <v>89.3632158685534</v>
      </c>
      <c r="BN22" s="69" t="n">
        <v>409.02085002321</v>
      </c>
      <c r="BO22" s="69" t="n">
        <v>46.0647492064326</v>
      </c>
      <c r="BP22" s="69" t="n">
        <v>298.359039729818</v>
      </c>
      <c r="BQ22" s="69" t="n">
        <v>0</v>
      </c>
      <c r="BR22" s="70" t="n">
        <v>34342.653547212</v>
      </c>
      <c r="BS22" s="71" t="n">
        <v>11365.3330387349</v>
      </c>
      <c r="BT22" s="72" t="n">
        <v>5.21600705425497</v>
      </c>
      <c r="BU22" s="72" t="n">
        <v>0</v>
      </c>
      <c r="BV22" s="72" t="n">
        <v>6813.53840962215</v>
      </c>
      <c r="BW22" s="72" t="n">
        <v>510.707490562261</v>
      </c>
      <c r="BX22" s="73" t="n">
        <v>898.282084911495</v>
      </c>
      <c r="BY22" s="70" t="n">
        <v>19593.0770308851</v>
      </c>
      <c r="BZ22" s="74" t="n">
        <v>53935.7305780971</v>
      </c>
    </row>
    <row r="23" ht="15" customHeight="1">
      <c r="A23" s="39" t="s">
        <v>43</v>
      </c>
      <c r="B23" s="10" t="s">
        <v>44</v>
      </c>
      <c r="C23" s="67" t="n">
        <v>5.39937436631349</v>
      </c>
      <c r="D23" s="68" t="n">
        <v>1.26024251155368</v>
      </c>
      <c r="E23" s="68" t="n">
        <v>3.59902702209582</v>
      </c>
      <c r="F23" s="68" t="n">
        <v>0.343358259719777</v>
      </c>
      <c r="G23" s="68" t="n">
        <v>5.97914607918287</v>
      </c>
      <c r="H23" s="68" t="n">
        <v>12.1867280196934</v>
      </c>
      <c r="I23" s="68" t="n">
        <v>2.78463618326952</v>
      </c>
      <c r="J23" s="68" t="n">
        <v>44.0476222703546</v>
      </c>
      <c r="K23" s="68" t="n">
        <v>13.0856618262663</v>
      </c>
      <c r="L23" s="68" t="n">
        <v>60.0874522280429</v>
      </c>
      <c r="M23" s="68" t="n">
        <v>163.211877247845</v>
      </c>
      <c r="N23" s="68" t="n">
        <v>3.4355006220191</v>
      </c>
      <c r="O23" s="68" t="n">
        <v>13.7340592107063</v>
      </c>
      <c r="P23" s="68" t="n">
        <v>19.8940509363477</v>
      </c>
      <c r="Q23" s="68" t="n">
        <v>9.37323243230221</v>
      </c>
      <c r="R23" s="68" t="n">
        <v>11.3543150557805</v>
      </c>
      <c r="S23" s="68" t="n">
        <v>113.449526716158</v>
      </c>
      <c r="T23" s="68" t="n">
        <v>1144.43454651225</v>
      </c>
      <c r="U23" s="68" t="n">
        <v>4.23887512802421</v>
      </c>
      <c r="V23" s="68" t="n">
        <v>4.69330512810388</v>
      </c>
      <c r="W23" s="68" t="n">
        <v>3.90175784261759</v>
      </c>
      <c r="X23" s="68" t="n">
        <v>13.4467976656925</v>
      </c>
      <c r="Y23" s="68" t="n">
        <v>6.67611908082902</v>
      </c>
      <c r="Z23" s="68" t="n">
        <v>11.1180063208349</v>
      </c>
      <c r="AA23" s="68" t="n">
        <v>32.4459433212484</v>
      </c>
      <c r="AB23" s="68" t="n">
        <v>18.7403917998014</v>
      </c>
      <c r="AC23" s="69" t="n">
        <v>12.8776829710699</v>
      </c>
      <c r="AD23" s="69" t="n">
        <v>2.35321015613236</v>
      </c>
      <c r="AE23" s="69" t="n">
        <v>22.2348279724498</v>
      </c>
      <c r="AF23" s="69" t="n">
        <v>130.026015751366</v>
      </c>
      <c r="AG23" s="69" t="n">
        <v>14.8978245379992</v>
      </c>
      <c r="AH23" s="69" t="n">
        <v>36.1343936671598</v>
      </c>
      <c r="AI23" s="69" t="n">
        <v>34.6775440318534</v>
      </c>
      <c r="AJ23" s="69" t="n">
        <v>21.5461080961392</v>
      </c>
      <c r="AK23" s="69" t="n">
        <v>6.90142147941061</v>
      </c>
      <c r="AL23" s="69" t="n">
        <v>27.9516425995335</v>
      </c>
      <c r="AM23" s="69" t="n">
        <v>5.74673554419624</v>
      </c>
      <c r="AN23" s="69" t="n">
        <v>17.0725566524877</v>
      </c>
      <c r="AO23" s="69" t="n">
        <v>9.31751882087762</v>
      </c>
      <c r="AP23" s="69" t="n">
        <v>50.4287759514962</v>
      </c>
      <c r="AQ23" s="69" t="n">
        <v>4318.35901261292</v>
      </c>
      <c r="AR23" s="69" t="n">
        <v>42.9219757921826</v>
      </c>
      <c r="AS23" s="69" t="n">
        <v>2.13389933589251</v>
      </c>
      <c r="AT23" s="69" t="n">
        <v>27.4557822513689</v>
      </c>
      <c r="AU23" s="69" t="n">
        <v>40.7661859870579</v>
      </c>
      <c r="AV23" s="69" t="n">
        <v>6.02294522383812</v>
      </c>
      <c r="AW23" s="69" t="n">
        <v>52.5170353297452</v>
      </c>
      <c r="AX23" s="69" t="n">
        <v>1809.21093323825</v>
      </c>
      <c r="AY23" s="69" t="n">
        <v>297.235850039207</v>
      </c>
      <c r="AZ23" s="69" t="n">
        <v>652.319433054281</v>
      </c>
      <c r="BA23" s="69" t="n">
        <v>704.839888479202</v>
      </c>
      <c r="BB23" s="69" t="n">
        <v>1413.65835169687</v>
      </c>
      <c r="BC23" s="69" t="n">
        <v>165.981356288571</v>
      </c>
      <c r="BD23" s="69" t="n">
        <v>295.028686695901</v>
      </c>
      <c r="BE23" s="69" t="n">
        <v>184.093646823853</v>
      </c>
      <c r="BF23" s="69" t="n">
        <v>2155.20464288433</v>
      </c>
      <c r="BG23" s="69" t="n">
        <v>38.1018080341619</v>
      </c>
      <c r="BH23" s="69" t="n">
        <v>1049.56133806567</v>
      </c>
      <c r="BI23" s="69" t="n">
        <v>2.80755714088497</v>
      </c>
      <c r="BJ23" s="69" t="n">
        <v>779.334289263717</v>
      </c>
      <c r="BK23" s="69" t="n">
        <v>194.087770555654</v>
      </c>
      <c r="BL23" s="69" t="n">
        <v>21.53550029979</v>
      </c>
      <c r="BM23" s="69" t="n">
        <v>69.3453566295387</v>
      </c>
      <c r="BN23" s="69" t="n">
        <v>67.3452013367241</v>
      </c>
      <c r="BO23" s="69" t="n">
        <v>228.702289983042</v>
      </c>
      <c r="BP23" s="69" t="n">
        <v>330.2114487663</v>
      </c>
      <c r="BQ23" s="69" t="n">
        <v>0</v>
      </c>
      <c r="BR23" s="70" t="n">
        <v>17063.8699978282</v>
      </c>
      <c r="BS23" s="71" t="n">
        <v>109.636239986631</v>
      </c>
      <c r="BT23" s="72" t="n">
        <v>0.280074795206871</v>
      </c>
      <c r="BU23" s="72" t="n">
        <v>0</v>
      </c>
      <c r="BV23" s="72" t="n">
        <v>658.643390173815</v>
      </c>
      <c r="BW23" s="72" t="n">
        <v>71.0450236787872</v>
      </c>
      <c r="BX23" s="73" t="n">
        <v>-304.9952790784</v>
      </c>
      <c r="BY23" s="70" t="n">
        <v>534.609449556041</v>
      </c>
      <c r="BZ23" s="74" t="n">
        <v>17598.4794473842</v>
      </c>
    </row>
    <row r="24" ht="15" customHeight="1">
      <c r="A24" s="39" t="s">
        <v>45</v>
      </c>
      <c r="B24" s="10" t="s">
        <v>46</v>
      </c>
      <c r="C24" s="67" t="n">
        <v>5543.89968598538</v>
      </c>
      <c r="D24" s="68" t="n">
        <v>2076.94421870238</v>
      </c>
      <c r="E24" s="68" t="n">
        <v>399.928588995378</v>
      </c>
      <c r="F24" s="68" t="n">
        <v>744.649612030092</v>
      </c>
      <c r="G24" s="68" t="n">
        <v>1093.39354671363</v>
      </c>
      <c r="H24" s="68" t="n">
        <v>2071.8582334359</v>
      </c>
      <c r="I24" s="68" t="n">
        <v>657.833608928569</v>
      </c>
      <c r="J24" s="68" t="n">
        <v>1525.69063803134</v>
      </c>
      <c r="K24" s="68" t="n">
        <v>956.287580002243</v>
      </c>
      <c r="L24" s="68" t="n">
        <v>1782.43463177327</v>
      </c>
      <c r="M24" s="68" t="n">
        <v>416.691122369396</v>
      </c>
      <c r="N24" s="68" t="n">
        <v>16.2931655503184</v>
      </c>
      <c r="O24" s="68" t="n">
        <v>174.105742031975</v>
      </c>
      <c r="P24" s="68" t="n">
        <v>65.2791430533012</v>
      </c>
      <c r="Q24" s="68" t="n">
        <v>149.214690667187</v>
      </c>
      <c r="R24" s="68" t="n">
        <v>131.217589368009</v>
      </c>
      <c r="S24" s="68" t="n">
        <v>849.905861904801</v>
      </c>
      <c r="T24" s="68" t="n">
        <v>22.671710951046</v>
      </c>
      <c r="U24" s="68" t="n">
        <v>62462.7729908774</v>
      </c>
      <c r="V24" s="68" t="n">
        <v>387.638401236216</v>
      </c>
      <c r="W24" s="68" t="n">
        <v>6422.75526610468</v>
      </c>
      <c r="X24" s="68" t="n">
        <v>795.207210572857</v>
      </c>
      <c r="Y24" s="68" t="n">
        <v>321.436197400005</v>
      </c>
      <c r="Z24" s="68" t="n">
        <v>116.440854797359</v>
      </c>
      <c r="AA24" s="68" t="n">
        <v>1310.50059542818</v>
      </c>
      <c r="AB24" s="68" t="n">
        <v>1823.15309697031</v>
      </c>
      <c r="AC24" s="69" t="n">
        <v>1005.60785612606</v>
      </c>
      <c r="AD24" s="69" t="n">
        <v>933.163257465224</v>
      </c>
      <c r="AE24" s="69" t="n">
        <v>296.803857218986</v>
      </c>
      <c r="AF24" s="69" t="n">
        <v>119.627903775335</v>
      </c>
      <c r="AG24" s="69" t="n">
        <v>564.138846428485</v>
      </c>
      <c r="AH24" s="69" t="n">
        <v>384.982582835021</v>
      </c>
      <c r="AI24" s="69" t="n">
        <v>818.496829961754</v>
      </c>
      <c r="AJ24" s="69" t="n">
        <v>338.129171254589</v>
      </c>
      <c r="AK24" s="69" t="n">
        <v>98.9815534679707</v>
      </c>
      <c r="AL24" s="69" t="n">
        <v>184.947121372247</v>
      </c>
      <c r="AM24" s="69" t="n">
        <v>210.090839039877</v>
      </c>
      <c r="AN24" s="69" t="n">
        <v>3019.02720107841</v>
      </c>
      <c r="AO24" s="69" t="n">
        <v>699.986502390413</v>
      </c>
      <c r="AP24" s="69" t="n">
        <v>5886.9573257136</v>
      </c>
      <c r="AQ24" s="69" t="n">
        <v>7785.10377894055</v>
      </c>
      <c r="AR24" s="69" t="n">
        <v>38925.7775423781</v>
      </c>
      <c r="AS24" s="69" t="n">
        <v>379.485151396445</v>
      </c>
      <c r="AT24" s="69" t="n">
        <v>2181.19815992349</v>
      </c>
      <c r="AU24" s="69" t="n">
        <v>994.7067596018</v>
      </c>
      <c r="AV24" s="69" t="n">
        <v>60.0350073503633</v>
      </c>
      <c r="AW24" s="69" t="n">
        <v>519.143014760097</v>
      </c>
      <c r="AX24" s="69" t="n">
        <v>32.2800967336227</v>
      </c>
      <c r="AY24" s="69" t="n">
        <v>50.4158092562533</v>
      </c>
      <c r="AZ24" s="69" t="n">
        <v>112.264901398168</v>
      </c>
      <c r="BA24" s="69" t="n">
        <v>82.6566110534522</v>
      </c>
      <c r="BB24" s="69" t="n">
        <v>529.148304067916</v>
      </c>
      <c r="BC24" s="69" t="n">
        <v>57.9684215002747</v>
      </c>
      <c r="BD24" s="69" t="n">
        <v>298.656537439803</v>
      </c>
      <c r="BE24" s="69" t="n">
        <v>336.81088164409</v>
      </c>
      <c r="BF24" s="69" t="n">
        <v>71.0412249195366</v>
      </c>
      <c r="BG24" s="69" t="n">
        <v>364.885190428466</v>
      </c>
      <c r="BH24" s="69" t="n">
        <v>339.548415659488</v>
      </c>
      <c r="BI24" s="69" t="n">
        <v>218.166866749684</v>
      </c>
      <c r="BJ24" s="69" t="n">
        <v>1733.72108429896</v>
      </c>
      <c r="BK24" s="69" t="n">
        <v>265.958751285863</v>
      </c>
      <c r="BL24" s="69" t="n">
        <v>61.8291683044165</v>
      </c>
      <c r="BM24" s="69" t="n">
        <v>67.0905154718609</v>
      </c>
      <c r="BN24" s="69" t="n">
        <v>170.73800925382</v>
      </c>
      <c r="BO24" s="69" t="n">
        <v>81.4709733263566</v>
      </c>
      <c r="BP24" s="69" t="n">
        <v>289.908879023491</v>
      </c>
      <c r="BQ24" s="69" t="n">
        <v>0</v>
      </c>
      <c r="BR24" s="70" t="n">
        <v>162889.154888176</v>
      </c>
      <c r="BS24" s="71" t="n">
        <v>13812.9881542979</v>
      </c>
      <c r="BT24" s="72" t="n">
        <v>0.245843431348253</v>
      </c>
      <c r="BU24" s="72" t="n">
        <v>0</v>
      </c>
      <c r="BV24" s="72" t="n">
        <v>53771.2173016302</v>
      </c>
      <c r="BW24" s="72" t="n">
        <v>79.1882849095214</v>
      </c>
      <c r="BX24" s="73" t="n">
        <v>3198.81750963615</v>
      </c>
      <c r="BY24" s="70" t="n">
        <v>70862.4570939051</v>
      </c>
      <c r="BZ24" s="74" t="n">
        <v>233751.611982081</v>
      </c>
    </row>
    <row r="25" ht="15" customHeight="1">
      <c r="A25" s="39" t="s">
        <v>47</v>
      </c>
      <c r="B25" s="10" t="s">
        <v>48</v>
      </c>
      <c r="C25" s="67" t="n">
        <v>49.6202474540217</v>
      </c>
      <c r="D25" s="68" t="n">
        <v>44.516913772857</v>
      </c>
      <c r="E25" s="68" t="n">
        <v>2.63801472263219</v>
      </c>
      <c r="F25" s="68" t="n">
        <v>8.66059861336181</v>
      </c>
      <c r="G25" s="68" t="n">
        <v>160.378641575663</v>
      </c>
      <c r="H25" s="68" t="n">
        <v>2.50435703973994</v>
      </c>
      <c r="I25" s="68" t="n">
        <v>0.726902517349225</v>
      </c>
      <c r="J25" s="68" t="n">
        <v>79.8483287486938</v>
      </c>
      <c r="K25" s="68" t="n">
        <v>188.571029403509</v>
      </c>
      <c r="L25" s="68" t="n">
        <v>439.263968634321</v>
      </c>
      <c r="M25" s="68" t="n">
        <v>83.7136818805601</v>
      </c>
      <c r="N25" s="68" t="n">
        <v>0.149522401420501</v>
      </c>
      <c r="O25" s="68" t="n">
        <v>3.29256294235192</v>
      </c>
      <c r="P25" s="68" t="n">
        <v>0.812465511129478</v>
      </c>
      <c r="Q25" s="68" t="n">
        <v>1.07551166964297</v>
      </c>
      <c r="R25" s="68" t="n">
        <v>1.57545294799261</v>
      </c>
      <c r="S25" s="68" t="n">
        <v>5.43553940647781</v>
      </c>
      <c r="T25" s="68" t="n">
        <v>1.01293214971066</v>
      </c>
      <c r="U25" s="68" t="n">
        <v>7542.58093626329</v>
      </c>
      <c r="V25" s="68" t="n">
        <v>152.842800854819</v>
      </c>
      <c r="W25" s="68" t="n">
        <v>38.0100208735195</v>
      </c>
      <c r="X25" s="68" t="n">
        <v>175.918263664858</v>
      </c>
      <c r="Y25" s="68" t="n">
        <v>442.280747791426</v>
      </c>
      <c r="Z25" s="68" t="n">
        <v>286.781858220082</v>
      </c>
      <c r="AA25" s="68" t="n">
        <v>8.1076750633808</v>
      </c>
      <c r="AB25" s="68" t="n">
        <v>5.89608776175214</v>
      </c>
      <c r="AC25" s="69" t="n">
        <v>5.70400028815839</v>
      </c>
      <c r="AD25" s="69" t="n">
        <v>3.94449057740863</v>
      </c>
      <c r="AE25" s="69" t="n">
        <v>15.6535752609752</v>
      </c>
      <c r="AF25" s="69" t="n">
        <v>0.878305050250107</v>
      </c>
      <c r="AG25" s="69" t="n">
        <v>4.20795272001676</v>
      </c>
      <c r="AH25" s="69" t="n">
        <v>6.25914563301419</v>
      </c>
      <c r="AI25" s="69" t="n">
        <v>8.31707882467393</v>
      </c>
      <c r="AJ25" s="69" t="n">
        <v>3.40090070905937</v>
      </c>
      <c r="AK25" s="69" t="n">
        <v>0.936152950491661</v>
      </c>
      <c r="AL25" s="69" t="n">
        <v>3.47436723619038</v>
      </c>
      <c r="AM25" s="69" t="n">
        <v>2.42616986749574</v>
      </c>
      <c r="AN25" s="69" t="n">
        <v>59.9089350146363</v>
      </c>
      <c r="AO25" s="69" t="n">
        <v>5.52578233559649</v>
      </c>
      <c r="AP25" s="69" t="n">
        <v>118.858802956386</v>
      </c>
      <c r="AQ25" s="69" t="n">
        <v>141.096983928017</v>
      </c>
      <c r="AR25" s="69" t="n">
        <v>181.768714408284</v>
      </c>
      <c r="AS25" s="69" t="n">
        <v>0.144258730104892</v>
      </c>
      <c r="AT25" s="69" t="n">
        <v>0.144548622802368</v>
      </c>
      <c r="AU25" s="69" t="n">
        <v>17.8409193826219</v>
      </c>
      <c r="AV25" s="69" t="n">
        <v>2.34194192769037</v>
      </c>
      <c r="AW25" s="69" t="n">
        <v>90.424755905598</v>
      </c>
      <c r="AX25" s="69" t="n">
        <v>0.493034608928203</v>
      </c>
      <c r="AY25" s="69" t="n">
        <v>1.14057246188143</v>
      </c>
      <c r="AZ25" s="69" t="n">
        <v>3.8221063018861</v>
      </c>
      <c r="BA25" s="69" t="n">
        <v>0.987358251980031</v>
      </c>
      <c r="BB25" s="69" t="n">
        <v>5.87830358846044</v>
      </c>
      <c r="BC25" s="69" t="n">
        <v>1.16790242449575</v>
      </c>
      <c r="BD25" s="69" t="n">
        <v>3.03433410720283</v>
      </c>
      <c r="BE25" s="69" t="n">
        <v>22.6698691250982</v>
      </c>
      <c r="BF25" s="69" t="n">
        <v>5.87692814084062</v>
      </c>
      <c r="BG25" s="69" t="n">
        <v>0.821813783743936</v>
      </c>
      <c r="BH25" s="69" t="n">
        <v>9.70450506483765</v>
      </c>
      <c r="BI25" s="69" t="n">
        <v>20.3939474956149</v>
      </c>
      <c r="BJ25" s="69" t="n">
        <v>317.053122235757</v>
      </c>
      <c r="BK25" s="69" t="n">
        <v>60.6333518369618</v>
      </c>
      <c r="BL25" s="69" t="n">
        <v>4.04048211062544</v>
      </c>
      <c r="BM25" s="69" t="n">
        <v>29.1577083643892</v>
      </c>
      <c r="BN25" s="69" t="n">
        <v>17.8453278891498</v>
      </c>
      <c r="BO25" s="69" t="n">
        <v>2.67074204554878</v>
      </c>
      <c r="BP25" s="69" t="n">
        <v>33.9754964313689</v>
      </c>
      <c r="BQ25" s="69" t="n">
        <v>0</v>
      </c>
      <c r="BR25" s="70" t="n">
        <v>10940.8397504828</v>
      </c>
      <c r="BS25" s="71" t="n">
        <v>3167.58666327814</v>
      </c>
      <c r="BT25" s="72" t="n">
        <v>0.348514208912231</v>
      </c>
      <c r="BU25" s="72" t="n">
        <v>0</v>
      </c>
      <c r="BV25" s="72" t="n">
        <v>6997.1805601351</v>
      </c>
      <c r="BW25" s="72" t="n">
        <v>18.5298078618831</v>
      </c>
      <c r="BX25" s="73" t="n">
        <v>619.421948541003</v>
      </c>
      <c r="BY25" s="70" t="n">
        <v>10803.067494025</v>
      </c>
      <c r="BZ25" s="74" t="n">
        <v>21743.9072445078</v>
      </c>
    </row>
    <row r="26" ht="15" customHeight="1">
      <c r="A26" s="39" t="s">
        <v>49</v>
      </c>
      <c r="B26" s="10" t="s">
        <v>50</v>
      </c>
      <c r="C26" s="67" t="n">
        <v>20344.9762102959</v>
      </c>
      <c r="D26" s="68" t="n">
        <v>2026.4098293212</v>
      </c>
      <c r="E26" s="68" t="n">
        <v>275.470169861626</v>
      </c>
      <c r="F26" s="68" t="n">
        <v>145.99786183629</v>
      </c>
      <c r="G26" s="68" t="n">
        <v>1288.65479918753</v>
      </c>
      <c r="H26" s="68" t="n">
        <v>104.270291974576</v>
      </c>
      <c r="I26" s="68" t="n">
        <v>55.6730974808758</v>
      </c>
      <c r="J26" s="68" t="n">
        <v>168.778265548846</v>
      </c>
      <c r="K26" s="68" t="n">
        <v>196.65514130353</v>
      </c>
      <c r="L26" s="68" t="n">
        <v>434.847824576415</v>
      </c>
      <c r="M26" s="68" t="n">
        <v>91.1919147637387</v>
      </c>
      <c r="N26" s="68" t="n">
        <v>15.2317219594127</v>
      </c>
      <c r="O26" s="68" t="n">
        <v>2402.54937235581</v>
      </c>
      <c r="P26" s="68" t="n">
        <v>74.5830241756909</v>
      </c>
      <c r="Q26" s="68" t="n">
        <v>862.021189856443</v>
      </c>
      <c r="R26" s="68" t="n">
        <v>263.833003083263</v>
      </c>
      <c r="S26" s="68" t="n">
        <v>2075.155656609</v>
      </c>
      <c r="T26" s="68" t="n">
        <v>50.9539558939512</v>
      </c>
      <c r="U26" s="68" t="n">
        <v>739.438986518138</v>
      </c>
      <c r="V26" s="68" t="n">
        <v>331.349896972049</v>
      </c>
      <c r="W26" s="68" t="n">
        <v>18802.1557864104</v>
      </c>
      <c r="X26" s="68" t="n">
        <v>6963.53796952104</v>
      </c>
      <c r="Y26" s="68" t="n">
        <v>1848.30145885914</v>
      </c>
      <c r="Z26" s="68" t="n">
        <v>701.883723147663</v>
      </c>
      <c r="AA26" s="68" t="n">
        <v>8985.3996465978</v>
      </c>
      <c r="AB26" s="68" t="n">
        <v>1560.82125395228</v>
      </c>
      <c r="AC26" s="69" t="n">
        <v>654.287538849481</v>
      </c>
      <c r="AD26" s="69" t="n">
        <v>616.456359389085</v>
      </c>
      <c r="AE26" s="69" t="n">
        <v>919.587697445862</v>
      </c>
      <c r="AF26" s="69" t="n">
        <v>108.934646086839</v>
      </c>
      <c r="AG26" s="69" t="n">
        <v>1896.75834197209</v>
      </c>
      <c r="AH26" s="69" t="n">
        <v>199.903452916197</v>
      </c>
      <c r="AI26" s="69" t="n">
        <v>126.929219936238</v>
      </c>
      <c r="AJ26" s="69" t="n">
        <v>941.122655216059</v>
      </c>
      <c r="AK26" s="69" t="n">
        <v>318.382367900949</v>
      </c>
      <c r="AL26" s="69" t="n">
        <v>1023.59913702014</v>
      </c>
      <c r="AM26" s="69" t="n">
        <v>163.025600701242</v>
      </c>
      <c r="AN26" s="69" t="n">
        <v>86.1924927007725</v>
      </c>
      <c r="AO26" s="69" t="n">
        <v>564.852484593492</v>
      </c>
      <c r="AP26" s="69" t="n">
        <v>215.55911012741</v>
      </c>
      <c r="AQ26" s="69" t="n">
        <v>598.835365844938</v>
      </c>
      <c r="AR26" s="69" t="n">
        <v>54.6950185844939</v>
      </c>
      <c r="AS26" s="69" t="n">
        <v>1.88493109124883</v>
      </c>
      <c r="AT26" s="69" t="n">
        <v>2.11122995230135</v>
      </c>
      <c r="AU26" s="69" t="n">
        <v>23.3681859403175</v>
      </c>
      <c r="AV26" s="69" t="n">
        <v>12.0510618285688</v>
      </c>
      <c r="AW26" s="69" t="n">
        <v>57.6956966702052</v>
      </c>
      <c r="AX26" s="69" t="n">
        <v>5.32118265750962</v>
      </c>
      <c r="AY26" s="69" t="n">
        <v>5.98579894208792</v>
      </c>
      <c r="AZ26" s="69" t="n">
        <v>31.0689100294826</v>
      </c>
      <c r="BA26" s="69" t="n">
        <v>11.4553436174899</v>
      </c>
      <c r="BB26" s="69" t="n">
        <v>65.1480673502956</v>
      </c>
      <c r="BC26" s="69" t="n">
        <v>19.1932350748312</v>
      </c>
      <c r="BD26" s="69" t="n">
        <v>35.5194526977267</v>
      </c>
      <c r="BE26" s="69" t="n">
        <v>52.1762176560366</v>
      </c>
      <c r="BF26" s="69" t="n">
        <v>13.457918216341</v>
      </c>
      <c r="BG26" s="69" t="n">
        <v>10.1195172048954</v>
      </c>
      <c r="BH26" s="69" t="n">
        <v>53.1016280758217</v>
      </c>
      <c r="BI26" s="69" t="n">
        <v>2.40909586822775</v>
      </c>
      <c r="BJ26" s="69" t="n">
        <v>48.7296939283223</v>
      </c>
      <c r="BK26" s="69" t="n">
        <v>48.384088735601</v>
      </c>
      <c r="BL26" s="69" t="n">
        <v>31.9791695212102</v>
      </c>
      <c r="BM26" s="69" t="n">
        <v>201.866078793301</v>
      </c>
      <c r="BN26" s="69" t="n">
        <v>481.25789401222</v>
      </c>
      <c r="BO26" s="69" t="n">
        <v>31.3054211566916</v>
      </c>
      <c r="BP26" s="69" t="n">
        <v>136.047105566393</v>
      </c>
      <c r="BQ26" s="69" t="n">
        <v>0</v>
      </c>
      <c r="BR26" s="70" t="n">
        <v>80680.900465935</v>
      </c>
      <c r="BS26" s="71" t="n">
        <v>11917.1361467315</v>
      </c>
      <c r="BT26" s="72" t="n">
        <v>6.19653739046902</v>
      </c>
      <c r="BU26" s="72" t="n">
        <v>0</v>
      </c>
      <c r="BV26" s="72" t="n">
        <v>1545.61618813715</v>
      </c>
      <c r="BW26" s="72" t="n">
        <v>582.288079519434</v>
      </c>
      <c r="BX26" s="73" t="n">
        <v>2461.87428905156</v>
      </c>
      <c r="BY26" s="70" t="n">
        <v>16513.1112408301</v>
      </c>
      <c r="BZ26" s="74" t="n">
        <v>97194.011706765</v>
      </c>
    </row>
    <row r="27" ht="15" customHeight="1">
      <c r="A27" s="39" t="s">
        <v>51</v>
      </c>
      <c r="B27" s="10" t="s">
        <v>52</v>
      </c>
      <c r="C27" s="67" t="n">
        <v>8774.62459779377</v>
      </c>
      <c r="D27" s="68" t="n">
        <v>638.913188974989</v>
      </c>
      <c r="E27" s="68" t="n">
        <v>28.6071045092217</v>
      </c>
      <c r="F27" s="68" t="n">
        <v>1408.52959087556</v>
      </c>
      <c r="G27" s="68" t="n">
        <v>178.763539457528</v>
      </c>
      <c r="H27" s="68" t="n">
        <v>158.683630906186</v>
      </c>
      <c r="I27" s="68" t="n">
        <v>64.6862071334805</v>
      </c>
      <c r="J27" s="68" t="n">
        <v>486.583383327588</v>
      </c>
      <c r="K27" s="68" t="n">
        <v>32.6248624471187</v>
      </c>
      <c r="L27" s="68" t="n">
        <v>1316.19538016629</v>
      </c>
      <c r="M27" s="68" t="n">
        <v>84.8644342376846</v>
      </c>
      <c r="N27" s="68" t="n">
        <v>6.74805498869186</v>
      </c>
      <c r="O27" s="68" t="n">
        <v>248.873124917259</v>
      </c>
      <c r="P27" s="68" t="n">
        <v>40.0223548993709</v>
      </c>
      <c r="Q27" s="68" t="n">
        <v>172.75560639688</v>
      </c>
      <c r="R27" s="68" t="n">
        <v>340.442147340057</v>
      </c>
      <c r="S27" s="68" t="n">
        <v>1149.10886013609</v>
      </c>
      <c r="T27" s="68" t="n">
        <v>834.586534918759</v>
      </c>
      <c r="U27" s="68" t="n">
        <v>244.660846547281</v>
      </c>
      <c r="V27" s="68" t="n">
        <v>76.499011735219</v>
      </c>
      <c r="W27" s="68" t="n">
        <v>1099.70848958064</v>
      </c>
      <c r="X27" s="68" t="n">
        <v>3132.54471452086</v>
      </c>
      <c r="Y27" s="68" t="n">
        <v>864.399970308911</v>
      </c>
      <c r="Z27" s="68" t="n">
        <v>514.340790387054</v>
      </c>
      <c r="AA27" s="68" t="n">
        <v>2047.17271259244</v>
      </c>
      <c r="AB27" s="68" t="n">
        <v>818.371356644473</v>
      </c>
      <c r="AC27" s="69" t="n">
        <v>332.421011487791</v>
      </c>
      <c r="AD27" s="69" t="n">
        <v>57.9850656755935</v>
      </c>
      <c r="AE27" s="69" t="n">
        <v>523.266743275533</v>
      </c>
      <c r="AF27" s="69" t="n">
        <v>283.042894095752</v>
      </c>
      <c r="AG27" s="69" t="n">
        <v>178.542776949858</v>
      </c>
      <c r="AH27" s="69" t="n">
        <v>193.617533725402</v>
      </c>
      <c r="AI27" s="69" t="n">
        <v>634.444468087241</v>
      </c>
      <c r="AJ27" s="69" t="n">
        <v>269.560296158079</v>
      </c>
      <c r="AK27" s="69" t="n">
        <v>137.681827373199</v>
      </c>
      <c r="AL27" s="69" t="n">
        <v>402.923992047675</v>
      </c>
      <c r="AM27" s="69" t="n">
        <v>461.083755368144</v>
      </c>
      <c r="AN27" s="69" t="n">
        <v>77.4243479016389</v>
      </c>
      <c r="AO27" s="69" t="n">
        <v>209.060665115934</v>
      </c>
      <c r="AP27" s="69" t="n">
        <v>4831.16950827344</v>
      </c>
      <c r="AQ27" s="69" t="n">
        <v>1897.47557533669</v>
      </c>
      <c r="AR27" s="69" t="n">
        <v>212.031851221375</v>
      </c>
      <c r="AS27" s="69" t="n">
        <v>1.64272108854717</v>
      </c>
      <c r="AT27" s="69" t="n">
        <v>7.43914185428532</v>
      </c>
      <c r="AU27" s="69" t="n">
        <v>34.3069870746205</v>
      </c>
      <c r="AV27" s="69" t="n">
        <v>15.9272371600483</v>
      </c>
      <c r="AW27" s="69" t="n">
        <v>28.0804536441854</v>
      </c>
      <c r="AX27" s="69" t="n">
        <v>151.876368333433</v>
      </c>
      <c r="AY27" s="69" t="n">
        <v>83.3446708907457</v>
      </c>
      <c r="AZ27" s="69" t="n">
        <v>25.9479795355908</v>
      </c>
      <c r="BA27" s="69" t="n">
        <v>8.38497642383571</v>
      </c>
      <c r="BB27" s="69" t="n">
        <v>52.3764960907282</v>
      </c>
      <c r="BC27" s="69" t="n">
        <v>471.938348511103</v>
      </c>
      <c r="BD27" s="69" t="n">
        <v>18.8860862729357</v>
      </c>
      <c r="BE27" s="69" t="n">
        <v>42.7119060719218</v>
      </c>
      <c r="BF27" s="69" t="n">
        <v>18.7936181520926</v>
      </c>
      <c r="BG27" s="69" t="n">
        <v>17.8530829968601</v>
      </c>
      <c r="BH27" s="69" t="n">
        <v>647.593670019663</v>
      </c>
      <c r="BI27" s="69" t="n">
        <v>2.55822386405944</v>
      </c>
      <c r="BJ27" s="69" t="n">
        <v>193.713407907843</v>
      </c>
      <c r="BK27" s="69" t="n">
        <v>225.642210828849</v>
      </c>
      <c r="BL27" s="69" t="n">
        <v>19.7494287994584</v>
      </c>
      <c r="BM27" s="69" t="n">
        <v>461.902340147445</v>
      </c>
      <c r="BN27" s="69" t="n">
        <v>35.1939437384089</v>
      </c>
      <c r="BO27" s="69" t="n">
        <v>24.5796902098388</v>
      </c>
      <c r="BP27" s="69" t="n">
        <v>78.6959705166432</v>
      </c>
      <c r="BQ27" s="69" t="n">
        <v>0</v>
      </c>
      <c r="BR27" s="70" t="n">
        <v>38134.1817679699</v>
      </c>
      <c r="BS27" s="71" t="n">
        <v>4787.05250673185</v>
      </c>
      <c r="BT27" s="72" t="n">
        <v>6.80485844285385</v>
      </c>
      <c r="BU27" s="72" t="n">
        <v>0</v>
      </c>
      <c r="BV27" s="72" t="n">
        <v>1463.9196293449</v>
      </c>
      <c r="BW27" s="72" t="n">
        <v>490.364040351424</v>
      </c>
      <c r="BX27" s="73" t="n">
        <v>1533.19430651377</v>
      </c>
      <c r="BY27" s="70" t="n">
        <v>8281.3353413848</v>
      </c>
      <c r="BZ27" s="74" t="n">
        <v>46415.5171093547</v>
      </c>
    </row>
    <row r="28" ht="15" customHeight="1">
      <c r="A28" s="39" t="s">
        <v>53</v>
      </c>
      <c r="B28" s="10" t="s">
        <v>54</v>
      </c>
      <c r="C28" s="67" t="n">
        <v>273.834747874248</v>
      </c>
      <c r="D28" s="68" t="n">
        <v>42.6532705732772</v>
      </c>
      <c r="E28" s="68" t="n">
        <v>1.1130749383347</v>
      </c>
      <c r="F28" s="68" t="n">
        <v>10.6543106445165</v>
      </c>
      <c r="G28" s="68" t="n">
        <v>47.0381955029568</v>
      </c>
      <c r="H28" s="68" t="n">
        <v>42.0619663078936</v>
      </c>
      <c r="I28" s="68" t="n">
        <v>8.29153815735855</v>
      </c>
      <c r="J28" s="68" t="n">
        <v>48.875305906774</v>
      </c>
      <c r="K28" s="68" t="n">
        <v>13.517063957993</v>
      </c>
      <c r="L28" s="68" t="n">
        <v>115.703783373243</v>
      </c>
      <c r="M28" s="68" t="n">
        <v>25.8497640299173</v>
      </c>
      <c r="N28" s="68" t="n">
        <v>0.588453263560236</v>
      </c>
      <c r="O28" s="68" t="n">
        <v>35.2470830487487</v>
      </c>
      <c r="P28" s="68" t="n">
        <v>25.6172337358486</v>
      </c>
      <c r="Q28" s="68" t="n">
        <v>5.66037869637351</v>
      </c>
      <c r="R28" s="68" t="n">
        <v>13.3714937969942</v>
      </c>
      <c r="S28" s="68" t="n">
        <v>34.0162925255467</v>
      </c>
      <c r="T28" s="68" t="n">
        <v>3.55754651587717</v>
      </c>
      <c r="U28" s="68" t="n">
        <v>81.3266647701484</v>
      </c>
      <c r="V28" s="68" t="n">
        <v>6.60313063256953</v>
      </c>
      <c r="W28" s="68" t="n">
        <v>133.52457552996</v>
      </c>
      <c r="X28" s="68" t="n">
        <v>165.612034938578</v>
      </c>
      <c r="Y28" s="68" t="n">
        <v>608.456838218512</v>
      </c>
      <c r="Z28" s="68" t="n">
        <v>20.9753451930307</v>
      </c>
      <c r="AA28" s="68" t="n">
        <v>42.5805916026404</v>
      </c>
      <c r="AB28" s="68" t="n">
        <v>44.7857997322701</v>
      </c>
      <c r="AC28" s="69" t="n">
        <v>24.8878718383491</v>
      </c>
      <c r="AD28" s="69" t="n">
        <v>28.8941586459515</v>
      </c>
      <c r="AE28" s="69" t="n">
        <v>298.793069977176</v>
      </c>
      <c r="AF28" s="69" t="n">
        <v>38.399391228179</v>
      </c>
      <c r="AG28" s="69" t="n">
        <v>19.7977455012339</v>
      </c>
      <c r="AH28" s="69" t="n">
        <v>50.5810519913548</v>
      </c>
      <c r="AI28" s="69" t="n">
        <v>42.0867750044584</v>
      </c>
      <c r="AJ28" s="69" t="n">
        <v>33.7485262892078</v>
      </c>
      <c r="AK28" s="69" t="n">
        <v>11.4294897185145</v>
      </c>
      <c r="AL28" s="69" t="n">
        <v>14.8670209231001</v>
      </c>
      <c r="AM28" s="69" t="n">
        <v>10.6655408752356</v>
      </c>
      <c r="AN28" s="69" t="n">
        <v>14.8789096784835</v>
      </c>
      <c r="AO28" s="69" t="n">
        <v>37.6698022075677</v>
      </c>
      <c r="AP28" s="69" t="n">
        <v>141.47391662156</v>
      </c>
      <c r="AQ28" s="69" t="n">
        <v>1098.48298738113</v>
      </c>
      <c r="AR28" s="69" t="n">
        <v>159.373351812864</v>
      </c>
      <c r="AS28" s="69" t="n">
        <v>5.44466770558424</v>
      </c>
      <c r="AT28" s="69" t="n">
        <v>0.917153628274273</v>
      </c>
      <c r="AU28" s="69" t="n">
        <v>56.715506960307</v>
      </c>
      <c r="AV28" s="69" t="n">
        <v>42.1870554692228</v>
      </c>
      <c r="AW28" s="69" t="n">
        <v>43.9144824370424</v>
      </c>
      <c r="AX28" s="69" t="n">
        <v>8.4412265821274</v>
      </c>
      <c r="AY28" s="69" t="n">
        <v>20.4987874244359</v>
      </c>
      <c r="AZ28" s="69" t="n">
        <v>90.6386112814116</v>
      </c>
      <c r="BA28" s="69" t="n">
        <v>6.66232952111421</v>
      </c>
      <c r="BB28" s="69" t="n">
        <v>15.8737886915958</v>
      </c>
      <c r="BC28" s="69" t="n">
        <v>1.56665386500516</v>
      </c>
      <c r="BD28" s="69" t="n">
        <v>111.705455176398</v>
      </c>
      <c r="BE28" s="69" t="n">
        <v>73.0471887099087</v>
      </c>
      <c r="BF28" s="69" t="n">
        <v>65.6160499536731</v>
      </c>
      <c r="BG28" s="69" t="n">
        <v>55.9540227126594</v>
      </c>
      <c r="BH28" s="69" t="n">
        <v>850.102238925053</v>
      </c>
      <c r="BI28" s="69" t="n">
        <v>1.27006556713855</v>
      </c>
      <c r="BJ28" s="69" t="n">
        <v>144.578182356068</v>
      </c>
      <c r="BK28" s="69" t="n">
        <v>122.739237905682</v>
      </c>
      <c r="BL28" s="69" t="n">
        <v>73.3627938005336</v>
      </c>
      <c r="BM28" s="69" t="n">
        <v>46.3814738846225</v>
      </c>
      <c r="BN28" s="69" t="n">
        <v>341.43630463581</v>
      </c>
      <c r="BO28" s="69" t="n">
        <v>94.0249997722731</v>
      </c>
      <c r="BP28" s="69" t="n">
        <v>464.820640033376</v>
      </c>
      <c r="BQ28" s="69" t="n">
        <v>0</v>
      </c>
      <c r="BR28" s="70" t="n">
        <v>6615.44501016085</v>
      </c>
      <c r="BS28" s="71" t="n">
        <v>2176.15009378787</v>
      </c>
      <c r="BT28" s="72" t="n">
        <v>6.24571692875486</v>
      </c>
      <c r="BU28" s="72" t="n">
        <v>0</v>
      </c>
      <c r="BV28" s="72" t="n">
        <v>16128.5512912941</v>
      </c>
      <c r="BW28" s="72" t="n">
        <v>683.97619147823</v>
      </c>
      <c r="BX28" s="73" t="n">
        <v>-128.478022153741</v>
      </c>
      <c r="BY28" s="70" t="n">
        <v>18866.4452713352</v>
      </c>
      <c r="BZ28" s="74" t="n">
        <v>25481.8902814961</v>
      </c>
    </row>
    <row r="29" ht="15" customHeight="1">
      <c r="A29" s="39" t="s">
        <v>55</v>
      </c>
      <c r="B29" s="10" t="s">
        <v>56</v>
      </c>
      <c r="C29" s="67" t="n">
        <v>379.897068825251</v>
      </c>
      <c r="D29" s="68" t="n">
        <v>2151.27215568554</v>
      </c>
      <c r="E29" s="68" t="n">
        <v>15.4685335002089</v>
      </c>
      <c r="F29" s="68" t="n">
        <v>1.0278258797303</v>
      </c>
      <c r="G29" s="68" t="n">
        <v>37.7790537556476</v>
      </c>
      <c r="H29" s="68" t="n">
        <v>3.97118718184712</v>
      </c>
      <c r="I29" s="68" t="n">
        <v>0.663194858158119</v>
      </c>
      <c r="J29" s="68" t="n">
        <v>25.8332520088178</v>
      </c>
      <c r="K29" s="68" t="n">
        <v>1.77837781151601</v>
      </c>
      <c r="L29" s="68" t="n">
        <v>102.520857791731</v>
      </c>
      <c r="M29" s="68" t="n">
        <v>5.92661211015128</v>
      </c>
      <c r="N29" s="68" t="n">
        <v>1.17356657765521</v>
      </c>
      <c r="O29" s="68" t="n">
        <v>11.3754581158343</v>
      </c>
      <c r="P29" s="68" t="n">
        <v>31.8966927242553</v>
      </c>
      <c r="Q29" s="68" t="n">
        <v>10.1947409229662</v>
      </c>
      <c r="R29" s="68" t="n">
        <v>1.84091308435647</v>
      </c>
      <c r="S29" s="68" t="n">
        <v>10.3131816826589</v>
      </c>
      <c r="T29" s="68" t="n">
        <v>2.43026687808442</v>
      </c>
      <c r="U29" s="68" t="n">
        <v>2.04091971593519</v>
      </c>
      <c r="V29" s="68" t="n">
        <v>1.81611109151199</v>
      </c>
      <c r="W29" s="68" t="n">
        <v>47.9179881479044</v>
      </c>
      <c r="X29" s="68" t="n">
        <v>68.5503792480142</v>
      </c>
      <c r="Y29" s="68" t="n">
        <v>16.8608348249062</v>
      </c>
      <c r="Z29" s="68" t="n">
        <v>716.960760791097</v>
      </c>
      <c r="AA29" s="68" t="n">
        <v>18.1115229817816</v>
      </c>
      <c r="AB29" s="68" t="n">
        <v>8.58792445992432</v>
      </c>
      <c r="AC29" s="69" t="n">
        <v>6.35524245185709</v>
      </c>
      <c r="AD29" s="69" t="n">
        <v>5.88575824394323</v>
      </c>
      <c r="AE29" s="69" t="n">
        <v>9.60072989420882</v>
      </c>
      <c r="AF29" s="69" t="n">
        <v>6.95609471261067</v>
      </c>
      <c r="AG29" s="69" t="n">
        <v>8.52058291455821</v>
      </c>
      <c r="AH29" s="69" t="n">
        <v>14.7105068342382</v>
      </c>
      <c r="AI29" s="69" t="n">
        <v>21.8474277655965</v>
      </c>
      <c r="AJ29" s="69" t="n">
        <v>14.5439331363524</v>
      </c>
      <c r="AK29" s="69" t="n">
        <v>3.85858647990443</v>
      </c>
      <c r="AL29" s="69" t="n">
        <v>10.8100036907939</v>
      </c>
      <c r="AM29" s="69" t="n">
        <v>4.15926287055928</v>
      </c>
      <c r="AN29" s="69" t="n">
        <v>4.13971673932156</v>
      </c>
      <c r="AO29" s="69" t="n">
        <v>2.81742369539891</v>
      </c>
      <c r="AP29" s="69" t="n">
        <v>32.2526766726213</v>
      </c>
      <c r="AQ29" s="69" t="n">
        <v>113.060320512502</v>
      </c>
      <c r="AR29" s="69" t="n">
        <v>15.4770043176138</v>
      </c>
      <c r="AS29" s="69" t="n">
        <v>0.634026053716731</v>
      </c>
      <c r="AT29" s="69" t="n">
        <v>1.01224382468027</v>
      </c>
      <c r="AU29" s="69" t="n">
        <v>4.33734663520904</v>
      </c>
      <c r="AV29" s="69" t="n">
        <v>2.51251743610338</v>
      </c>
      <c r="AW29" s="69" t="n">
        <v>17.6443824754485</v>
      </c>
      <c r="AX29" s="69" t="n">
        <v>2.12500914872665</v>
      </c>
      <c r="AY29" s="69" t="n">
        <v>1.69931792239945</v>
      </c>
      <c r="AZ29" s="69" t="n">
        <v>8.77777497766175</v>
      </c>
      <c r="BA29" s="69" t="n">
        <v>3.09944060702432</v>
      </c>
      <c r="BB29" s="69" t="n">
        <v>11.8902919202501</v>
      </c>
      <c r="BC29" s="69" t="n">
        <v>2.94642736256097</v>
      </c>
      <c r="BD29" s="69" t="n">
        <v>7.5958380710952</v>
      </c>
      <c r="BE29" s="69" t="n">
        <v>24.5168635276477</v>
      </c>
      <c r="BF29" s="69" t="n">
        <v>24.8611771970993</v>
      </c>
      <c r="BG29" s="69" t="n">
        <v>4.4199222646936</v>
      </c>
      <c r="BH29" s="69" t="n">
        <v>19.5443778815321</v>
      </c>
      <c r="BI29" s="69" t="n">
        <v>0.631180975943977</v>
      </c>
      <c r="BJ29" s="69" t="n">
        <v>264.776051669642</v>
      </c>
      <c r="BK29" s="69" t="n">
        <v>264.229476472665</v>
      </c>
      <c r="BL29" s="69" t="n">
        <v>46.8371372239192</v>
      </c>
      <c r="BM29" s="69" t="n">
        <v>1998.04012464462</v>
      </c>
      <c r="BN29" s="69" t="n">
        <v>2203.2398069252</v>
      </c>
      <c r="BO29" s="69" t="n">
        <v>10.2618744391427</v>
      </c>
      <c r="BP29" s="69" t="n">
        <v>236.080140728296</v>
      </c>
      <c r="BQ29" s="69" t="n">
        <v>0</v>
      </c>
      <c r="BR29" s="70" t="n">
        <v>9112.91740197283</v>
      </c>
      <c r="BS29" s="71" t="n">
        <v>2174.61866415081</v>
      </c>
      <c r="BT29" s="72" t="n">
        <v>3098.17196294856</v>
      </c>
      <c r="BU29" s="72" t="n">
        <v>0</v>
      </c>
      <c r="BV29" s="72" t="n">
        <v>25150.2517334033</v>
      </c>
      <c r="BW29" s="72" t="n">
        <v>745.095196382904</v>
      </c>
      <c r="BX29" s="73" t="n">
        <v>-836.346166570384</v>
      </c>
      <c r="BY29" s="70" t="n">
        <v>30331.7913903152</v>
      </c>
      <c r="BZ29" s="74" t="n">
        <v>39444.708792288</v>
      </c>
    </row>
    <row r="30" ht="15" customHeight="1">
      <c r="A30" s="39" t="s">
        <v>57</v>
      </c>
      <c r="B30" s="10" t="s">
        <v>58</v>
      </c>
      <c r="C30" s="67" t="n">
        <v>347.889455440321</v>
      </c>
      <c r="D30" s="68" t="n">
        <v>102.916591668733</v>
      </c>
      <c r="E30" s="68" t="n">
        <v>23.1720830208256</v>
      </c>
      <c r="F30" s="68" t="n">
        <v>124.715640310933</v>
      </c>
      <c r="G30" s="68" t="n">
        <v>110.430578228222</v>
      </c>
      <c r="H30" s="68" t="n">
        <v>285.149380937953</v>
      </c>
      <c r="I30" s="68" t="n">
        <v>31.9381626367364</v>
      </c>
      <c r="J30" s="68" t="n">
        <v>1602.93299152534</v>
      </c>
      <c r="K30" s="68" t="n">
        <v>138.954509717125</v>
      </c>
      <c r="L30" s="68" t="n">
        <v>4070.45583405776</v>
      </c>
      <c r="M30" s="68" t="n">
        <v>2037.29087896658</v>
      </c>
      <c r="N30" s="68" t="n">
        <v>5.54309481088008</v>
      </c>
      <c r="O30" s="68" t="n">
        <v>163.005286141905</v>
      </c>
      <c r="P30" s="68" t="n">
        <v>107.704355542813</v>
      </c>
      <c r="Q30" s="68" t="n">
        <v>501.378389102545</v>
      </c>
      <c r="R30" s="68" t="n">
        <v>123.399440264779</v>
      </c>
      <c r="S30" s="68" t="n">
        <v>489.240488516429</v>
      </c>
      <c r="T30" s="68" t="n">
        <v>754.995849074954</v>
      </c>
      <c r="U30" s="68" t="n">
        <v>61.5216652577968</v>
      </c>
      <c r="V30" s="68" t="n">
        <v>22.4059677611133</v>
      </c>
      <c r="W30" s="68" t="n">
        <v>948.42364454795</v>
      </c>
      <c r="X30" s="68" t="n">
        <v>480.230170503618</v>
      </c>
      <c r="Y30" s="68" t="n">
        <v>1055.48694576223</v>
      </c>
      <c r="Z30" s="68" t="n">
        <v>298.469651770776</v>
      </c>
      <c r="AA30" s="68" t="n">
        <v>8757.20556970476</v>
      </c>
      <c r="AB30" s="68" t="n">
        <v>1357.33868983219</v>
      </c>
      <c r="AC30" s="69" t="n">
        <v>294.575314064845</v>
      </c>
      <c r="AD30" s="69" t="n">
        <v>24.2085454080291</v>
      </c>
      <c r="AE30" s="69" t="n">
        <v>521.636883747127</v>
      </c>
      <c r="AF30" s="69" t="n">
        <v>818.792903080766</v>
      </c>
      <c r="AG30" s="69" t="n">
        <v>1476.37971519616</v>
      </c>
      <c r="AH30" s="69" t="n">
        <v>1502.53031735159</v>
      </c>
      <c r="AI30" s="69" t="n">
        <v>7248.45033206476</v>
      </c>
      <c r="AJ30" s="69" t="n">
        <v>2818.60853710239</v>
      </c>
      <c r="AK30" s="69" t="n">
        <v>635.680680926691</v>
      </c>
      <c r="AL30" s="69" t="n">
        <v>1513.05408827844</v>
      </c>
      <c r="AM30" s="69" t="n">
        <v>647.04011587942</v>
      </c>
      <c r="AN30" s="69" t="n">
        <v>105.271741915476</v>
      </c>
      <c r="AO30" s="69" t="n">
        <v>217.48786176693</v>
      </c>
      <c r="AP30" s="69" t="n">
        <v>6798.22187108225</v>
      </c>
      <c r="AQ30" s="69" t="n">
        <v>3865.54852819803</v>
      </c>
      <c r="AR30" s="69" t="n">
        <v>3226.19371880027</v>
      </c>
      <c r="AS30" s="69" t="n">
        <v>2.77289620963191</v>
      </c>
      <c r="AT30" s="69" t="n">
        <v>577.802050690408</v>
      </c>
      <c r="AU30" s="69" t="n">
        <v>81.798866310061</v>
      </c>
      <c r="AV30" s="69" t="n">
        <v>18.6252531642604</v>
      </c>
      <c r="AW30" s="69" t="n">
        <v>255.191346044556</v>
      </c>
      <c r="AX30" s="69" t="n">
        <v>12.1677731457012</v>
      </c>
      <c r="AY30" s="69" t="n">
        <v>6.00195120486371</v>
      </c>
      <c r="AZ30" s="69" t="n">
        <v>25.3395745001425</v>
      </c>
      <c r="BA30" s="69" t="n">
        <v>13.9828999035574</v>
      </c>
      <c r="BB30" s="69" t="n">
        <v>80.2280047794225</v>
      </c>
      <c r="BC30" s="69" t="n">
        <v>44.9786060683538</v>
      </c>
      <c r="BD30" s="69" t="n">
        <v>244.449972985514</v>
      </c>
      <c r="BE30" s="69" t="n">
        <v>32.6859404933034</v>
      </c>
      <c r="BF30" s="69" t="n">
        <v>16.936572445173</v>
      </c>
      <c r="BG30" s="69" t="n">
        <v>171.703434260946</v>
      </c>
      <c r="BH30" s="69" t="n">
        <v>309.342427440953</v>
      </c>
      <c r="BI30" s="69" t="n">
        <v>2.68556922496266</v>
      </c>
      <c r="BJ30" s="69" t="n">
        <v>150.639654804973</v>
      </c>
      <c r="BK30" s="69" t="n">
        <v>144.388398742608</v>
      </c>
      <c r="BL30" s="69" t="n">
        <v>24.8723081242342</v>
      </c>
      <c r="BM30" s="69" t="n">
        <v>313.411626789633</v>
      </c>
      <c r="BN30" s="69" t="n">
        <v>272.165513590386</v>
      </c>
      <c r="BO30" s="69" t="n">
        <v>24.7676323771169</v>
      </c>
      <c r="BP30" s="69" t="n">
        <v>82.3128153114086</v>
      </c>
      <c r="BQ30" s="69" t="n">
        <v>0</v>
      </c>
      <c r="BR30" s="70" t="n">
        <v>58625.1275585806</v>
      </c>
      <c r="BS30" s="71" t="n">
        <v>5431.73877978863</v>
      </c>
      <c r="BT30" s="72" t="n">
        <v>1.90719651118538</v>
      </c>
      <c r="BU30" s="72" t="n">
        <v>0</v>
      </c>
      <c r="BV30" s="72" t="n">
        <v>7120.41586323548</v>
      </c>
      <c r="BW30" s="72" t="n">
        <v>705.676928722929</v>
      </c>
      <c r="BX30" s="73" t="n">
        <v>1715.14394177215</v>
      </c>
      <c r="BY30" s="70" t="n">
        <v>14974.8827100304</v>
      </c>
      <c r="BZ30" s="74" t="n">
        <v>73600.0102686109</v>
      </c>
    </row>
    <row r="31" ht="15" customHeight="1">
      <c r="A31" s="39" t="s">
        <v>59</v>
      </c>
      <c r="B31" s="10" t="s">
        <v>134</v>
      </c>
      <c r="C31" s="67" t="n">
        <v>1431.42829953161</v>
      </c>
      <c r="D31" s="68" t="n">
        <v>1081.06236789194</v>
      </c>
      <c r="E31" s="68" t="n">
        <v>39.1986220808532</v>
      </c>
      <c r="F31" s="68" t="n">
        <v>80.0481914030342</v>
      </c>
      <c r="G31" s="68" t="n">
        <v>148.919419536924</v>
      </c>
      <c r="H31" s="68" t="n">
        <v>7.97874184661702</v>
      </c>
      <c r="I31" s="68" t="n">
        <v>5.46695665180137</v>
      </c>
      <c r="J31" s="68" t="n">
        <v>25.3111524480369</v>
      </c>
      <c r="K31" s="68" t="n">
        <v>78.0705804296881</v>
      </c>
      <c r="L31" s="68" t="n">
        <v>743.366401047791</v>
      </c>
      <c r="M31" s="68" t="n">
        <v>927.886105046153</v>
      </c>
      <c r="N31" s="68" t="n">
        <v>1.60806399530548</v>
      </c>
      <c r="O31" s="68" t="n">
        <v>15.5307531674524</v>
      </c>
      <c r="P31" s="68" t="n">
        <v>20.9993586287643</v>
      </c>
      <c r="Q31" s="68" t="n">
        <v>10.3569526735718</v>
      </c>
      <c r="R31" s="68" t="n">
        <v>6.26824637113029</v>
      </c>
      <c r="S31" s="68" t="n">
        <v>112.011446207534</v>
      </c>
      <c r="T31" s="68" t="n">
        <v>13.3116835829707</v>
      </c>
      <c r="U31" s="68" t="n">
        <v>75.6222085889089</v>
      </c>
      <c r="V31" s="68" t="n">
        <v>7.41840751182268</v>
      </c>
      <c r="W31" s="68" t="n">
        <v>361.376017575877</v>
      </c>
      <c r="X31" s="68" t="n">
        <v>156.481005097892</v>
      </c>
      <c r="Y31" s="68" t="n">
        <v>192.756135347172</v>
      </c>
      <c r="Z31" s="68" t="n">
        <v>51.9213951278333</v>
      </c>
      <c r="AA31" s="68" t="n">
        <v>280.526325371403</v>
      </c>
      <c r="AB31" s="68" t="n">
        <v>6619.17547684605</v>
      </c>
      <c r="AC31" s="69" t="n">
        <v>182.484453783452</v>
      </c>
      <c r="AD31" s="69" t="n">
        <v>17.7263967154273</v>
      </c>
      <c r="AE31" s="69" t="n">
        <v>93.3534689317727</v>
      </c>
      <c r="AF31" s="69" t="n">
        <v>11.8778501458236</v>
      </c>
      <c r="AG31" s="69" t="n">
        <v>208.277020049276</v>
      </c>
      <c r="AH31" s="69" t="n">
        <v>209.062008919468</v>
      </c>
      <c r="AI31" s="69" t="n">
        <v>1542.17012081845</v>
      </c>
      <c r="AJ31" s="69" t="n">
        <v>99.7660048599748</v>
      </c>
      <c r="AK31" s="69" t="n">
        <v>93.2695439314844</v>
      </c>
      <c r="AL31" s="69" t="n">
        <v>285.403536652918</v>
      </c>
      <c r="AM31" s="69" t="n">
        <v>116.340605009536</v>
      </c>
      <c r="AN31" s="69" t="n">
        <v>1005.65796411046</v>
      </c>
      <c r="AO31" s="69" t="n">
        <v>617.530228569423</v>
      </c>
      <c r="AP31" s="69" t="n">
        <v>38629.8720448579</v>
      </c>
      <c r="AQ31" s="69" t="n">
        <v>291.062352616623</v>
      </c>
      <c r="AR31" s="69" t="n">
        <v>23.5223598691807</v>
      </c>
      <c r="AS31" s="69" t="n">
        <v>0.734026293666188</v>
      </c>
      <c r="AT31" s="69" t="n">
        <v>0.74676621626408</v>
      </c>
      <c r="AU31" s="69" t="n">
        <v>15.4951904785254</v>
      </c>
      <c r="AV31" s="69" t="n">
        <v>120.919026517642</v>
      </c>
      <c r="AW31" s="69" t="n">
        <v>355.073304959684</v>
      </c>
      <c r="AX31" s="69" t="n">
        <v>4.22362433336104</v>
      </c>
      <c r="AY31" s="69" t="n">
        <v>3.24762205393807</v>
      </c>
      <c r="AZ31" s="69" t="n">
        <v>14.2430915975274</v>
      </c>
      <c r="BA31" s="69" t="n">
        <v>5.30268430224229</v>
      </c>
      <c r="BB31" s="69" t="n">
        <v>30.5631493518973</v>
      </c>
      <c r="BC31" s="69" t="n">
        <v>1170.11828910744</v>
      </c>
      <c r="BD31" s="69" t="n">
        <v>16.6031001508249</v>
      </c>
      <c r="BE31" s="69" t="n">
        <v>10.0312113324636</v>
      </c>
      <c r="BF31" s="69" t="n">
        <v>4.9139851307841</v>
      </c>
      <c r="BG31" s="69" t="n">
        <v>4.58773104491006</v>
      </c>
      <c r="BH31" s="69" t="n">
        <v>50.1737696943174</v>
      </c>
      <c r="BI31" s="69" t="n">
        <v>1.15558393656517</v>
      </c>
      <c r="BJ31" s="69" t="n">
        <v>293.551660602408</v>
      </c>
      <c r="BK31" s="69" t="n">
        <v>114.01034958278</v>
      </c>
      <c r="BL31" s="69" t="n">
        <v>14.0670295369558</v>
      </c>
      <c r="BM31" s="69" t="n">
        <v>98.3334619864632</v>
      </c>
      <c r="BN31" s="69" t="n">
        <v>55.3593238856918</v>
      </c>
      <c r="BO31" s="69" t="n">
        <v>14.2268250609464</v>
      </c>
      <c r="BP31" s="69" t="n">
        <v>125.726350271503</v>
      </c>
      <c r="BQ31" s="69" t="n">
        <v>0</v>
      </c>
      <c r="BR31" s="70" t="n">
        <v>58444.8834312781</v>
      </c>
      <c r="BS31" s="71" t="n">
        <v>3273.070424208</v>
      </c>
      <c r="BT31" s="72" t="n">
        <v>7.87803845722083</v>
      </c>
      <c r="BU31" s="72" t="n">
        <v>0</v>
      </c>
      <c r="BV31" s="72" t="n">
        <v>1282.31502579743</v>
      </c>
      <c r="BW31" s="72" t="n">
        <v>188.457926923889</v>
      </c>
      <c r="BX31" s="73" t="n">
        <v>3507.26458354702</v>
      </c>
      <c r="BY31" s="70" t="n">
        <v>8258.98599893355</v>
      </c>
      <c r="BZ31" s="74" t="n">
        <v>66703.8694302116</v>
      </c>
    </row>
    <row r="32" ht="15" customHeight="1">
      <c r="A32" s="39" t="s">
        <v>60</v>
      </c>
      <c r="B32" s="10" t="s">
        <v>135</v>
      </c>
      <c r="C32" s="67" t="n">
        <v>93.9074970012401</v>
      </c>
      <c r="D32" s="68" t="n">
        <v>147.911432412292</v>
      </c>
      <c r="E32" s="68" t="n">
        <v>8.51382535489931</v>
      </c>
      <c r="F32" s="68" t="n">
        <v>79.9463032266554</v>
      </c>
      <c r="G32" s="68" t="n">
        <v>1575.70539474312</v>
      </c>
      <c r="H32" s="68" t="n">
        <v>16.2868707142958</v>
      </c>
      <c r="I32" s="68" t="n">
        <v>57.9007059023391</v>
      </c>
      <c r="J32" s="68" t="n">
        <v>189.155810728157</v>
      </c>
      <c r="K32" s="68" t="n">
        <v>5.35997160791766</v>
      </c>
      <c r="L32" s="68" t="n">
        <v>130.774109398606</v>
      </c>
      <c r="M32" s="68" t="n">
        <v>76.4515300705137</v>
      </c>
      <c r="N32" s="68" t="n">
        <v>0.763450990962845</v>
      </c>
      <c r="O32" s="68" t="n">
        <v>5.65963431440273</v>
      </c>
      <c r="P32" s="68" t="n">
        <v>4.92739322762891</v>
      </c>
      <c r="Q32" s="68" t="n">
        <v>6.59182180558043</v>
      </c>
      <c r="R32" s="68" t="n">
        <v>5.4066276099538</v>
      </c>
      <c r="S32" s="68" t="n">
        <v>107.966552766233</v>
      </c>
      <c r="T32" s="68" t="n">
        <v>15.9327328641483</v>
      </c>
      <c r="U32" s="68" t="n">
        <v>85.9809690951887</v>
      </c>
      <c r="V32" s="68" t="n">
        <v>2.56522215327053</v>
      </c>
      <c r="W32" s="68" t="n">
        <v>55.8192650192932</v>
      </c>
      <c r="X32" s="68" t="n">
        <v>31.0148324019638</v>
      </c>
      <c r="Y32" s="68" t="n">
        <v>32.524690301176</v>
      </c>
      <c r="Z32" s="68" t="n">
        <v>12.0473136304602</v>
      </c>
      <c r="AA32" s="68" t="n">
        <v>732.401012945039</v>
      </c>
      <c r="AB32" s="68" t="n">
        <v>586.666474259797</v>
      </c>
      <c r="AC32" s="69" t="n">
        <v>9639.49206381629</v>
      </c>
      <c r="AD32" s="69" t="n">
        <v>887.688005984258</v>
      </c>
      <c r="AE32" s="69" t="n">
        <v>13321.8194593025</v>
      </c>
      <c r="AF32" s="69" t="n">
        <v>64.8014375154335</v>
      </c>
      <c r="AG32" s="69" t="n">
        <v>2328.77373210407</v>
      </c>
      <c r="AH32" s="69" t="n">
        <v>6673.74349302302</v>
      </c>
      <c r="AI32" s="69" t="n">
        <v>5893.66191514574</v>
      </c>
      <c r="AJ32" s="69" t="n">
        <v>6571.61828933907</v>
      </c>
      <c r="AK32" s="69" t="n">
        <v>809.22236997769</v>
      </c>
      <c r="AL32" s="69" t="n">
        <v>912.716799015698</v>
      </c>
      <c r="AM32" s="69" t="n">
        <v>582.063544170737</v>
      </c>
      <c r="AN32" s="69" t="n">
        <v>143.765874776426</v>
      </c>
      <c r="AO32" s="69" t="n">
        <v>76.2596210227292</v>
      </c>
      <c r="AP32" s="69" t="n">
        <v>12476.2329234491</v>
      </c>
      <c r="AQ32" s="69" t="n">
        <v>938.347516616329</v>
      </c>
      <c r="AR32" s="69" t="n">
        <v>41.8095873402259</v>
      </c>
      <c r="AS32" s="69" t="n">
        <v>1.01363422860042</v>
      </c>
      <c r="AT32" s="69" t="n">
        <v>1.27652502642249</v>
      </c>
      <c r="AU32" s="69" t="n">
        <v>21.1826529835124</v>
      </c>
      <c r="AV32" s="69" t="n">
        <v>8.1138325396555</v>
      </c>
      <c r="AW32" s="69" t="n">
        <v>41.216283649146</v>
      </c>
      <c r="AX32" s="69" t="n">
        <v>2.90319334451393</v>
      </c>
      <c r="AY32" s="69" t="n">
        <v>3.96188649864164</v>
      </c>
      <c r="AZ32" s="69" t="n">
        <v>22.7304156573161</v>
      </c>
      <c r="BA32" s="69" t="n">
        <v>18.056150544416</v>
      </c>
      <c r="BB32" s="69" t="n">
        <v>51.998294685455</v>
      </c>
      <c r="BC32" s="69" t="n">
        <v>14.2145084770319</v>
      </c>
      <c r="BD32" s="69" t="n">
        <v>30.3064257446271</v>
      </c>
      <c r="BE32" s="69" t="n">
        <v>40.8239410226902</v>
      </c>
      <c r="BF32" s="69" t="n">
        <v>6.2723677119403</v>
      </c>
      <c r="BG32" s="69" t="n">
        <v>130.107457512646</v>
      </c>
      <c r="BH32" s="69" t="n">
        <v>29.9604696869191</v>
      </c>
      <c r="BI32" s="69" t="n">
        <v>2.70792696959184</v>
      </c>
      <c r="BJ32" s="69" t="n">
        <v>144.417807093783</v>
      </c>
      <c r="BK32" s="69" t="n">
        <v>37.283825844662</v>
      </c>
      <c r="BL32" s="69" t="n">
        <v>24.9029245959093</v>
      </c>
      <c r="BM32" s="69" t="n">
        <v>12.9539437783132</v>
      </c>
      <c r="BN32" s="69" t="n">
        <v>16.0706793684997</v>
      </c>
      <c r="BO32" s="69" t="n">
        <v>23.8297307364924</v>
      </c>
      <c r="BP32" s="69" t="n">
        <v>20.034895855063</v>
      </c>
      <c r="BQ32" s="69" t="n">
        <v>0</v>
      </c>
      <c r="BR32" s="70" t="n">
        <v>66136.5378507002</v>
      </c>
      <c r="BS32" s="71" t="n">
        <v>20340.6642678974</v>
      </c>
      <c r="BT32" s="72" t="n">
        <v>0.432559961486166</v>
      </c>
      <c r="BU32" s="72" t="n">
        <v>0</v>
      </c>
      <c r="BV32" s="72" t="n">
        <v>850.414432442713</v>
      </c>
      <c r="BW32" s="72" t="n">
        <v>601.721418521724</v>
      </c>
      <c r="BX32" s="73" t="n">
        <v>596.360906760366</v>
      </c>
      <c r="BY32" s="70" t="n">
        <v>22389.5935855837</v>
      </c>
      <c r="BZ32" s="74" t="n">
        <v>88526.1314362839</v>
      </c>
    </row>
    <row r="33" ht="15" customHeight="1">
      <c r="A33" s="39" t="s">
        <v>61</v>
      </c>
      <c r="B33" s="10" t="s">
        <v>136</v>
      </c>
      <c r="C33" s="67" t="n">
        <v>43.4704020248916</v>
      </c>
      <c r="D33" s="68" t="n">
        <v>14.0178527159748</v>
      </c>
      <c r="E33" s="68" t="n">
        <v>1.1003134380897</v>
      </c>
      <c r="F33" s="68" t="n">
        <v>3.9881939341248</v>
      </c>
      <c r="G33" s="68" t="n">
        <v>26.0373891183417</v>
      </c>
      <c r="H33" s="68" t="n">
        <v>9.76895413500842</v>
      </c>
      <c r="I33" s="68" t="n">
        <v>50.6929911367555</v>
      </c>
      <c r="J33" s="68" t="n">
        <v>165.859376122801</v>
      </c>
      <c r="K33" s="68" t="n">
        <v>3.49821968835508</v>
      </c>
      <c r="L33" s="68" t="n">
        <v>228.619963585801</v>
      </c>
      <c r="M33" s="68" t="n">
        <v>14.0543869261097</v>
      </c>
      <c r="N33" s="68" t="n">
        <v>0.497346553167513</v>
      </c>
      <c r="O33" s="68" t="n">
        <v>6.19489782685871</v>
      </c>
      <c r="P33" s="68" t="n">
        <v>3.31999943228139</v>
      </c>
      <c r="Q33" s="68" t="n">
        <v>3.72280853824257</v>
      </c>
      <c r="R33" s="68" t="n">
        <v>1.6129961443944</v>
      </c>
      <c r="S33" s="68" t="n">
        <v>145.639836087932</v>
      </c>
      <c r="T33" s="68" t="n">
        <v>151.301747839262</v>
      </c>
      <c r="U33" s="68" t="n">
        <v>2.51324367991301</v>
      </c>
      <c r="V33" s="68" t="n">
        <v>1.39936596444252</v>
      </c>
      <c r="W33" s="68" t="n">
        <v>184.364485109358</v>
      </c>
      <c r="X33" s="68" t="n">
        <v>148.073749007458</v>
      </c>
      <c r="Y33" s="68" t="n">
        <v>16.0320622111986</v>
      </c>
      <c r="Z33" s="68" t="n">
        <v>10.4558701959102</v>
      </c>
      <c r="AA33" s="68" t="n">
        <v>55.0840870965143</v>
      </c>
      <c r="AB33" s="68" t="n">
        <v>64.9968133893993</v>
      </c>
      <c r="AC33" s="69" t="n">
        <v>746.964468288274</v>
      </c>
      <c r="AD33" s="69" t="n">
        <v>4374.57313645745</v>
      </c>
      <c r="AE33" s="69" t="n">
        <v>943.192324178961</v>
      </c>
      <c r="AF33" s="69" t="n">
        <v>95.8797336516836</v>
      </c>
      <c r="AG33" s="69" t="n">
        <v>4394.61427682655</v>
      </c>
      <c r="AH33" s="69" t="n">
        <v>1323.46160946254</v>
      </c>
      <c r="AI33" s="69" t="n">
        <v>523.749737637484</v>
      </c>
      <c r="AJ33" s="69" t="n">
        <v>3847.90577501334</v>
      </c>
      <c r="AK33" s="69" t="n">
        <v>518.042014931874</v>
      </c>
      <c r="AL33" s="69" t="n">
        <v>909.886361258836</v>
      </c>
      <c r="AM33" s="69" t="n">
        <v>990.032650876581</v>
      </c>
      <c r="AN33" s="69" t="n">
        <v>21.3400533795194</v>
      </c>
      <c r="AO33" s="69" t="n">
        <v>88.8113783325305</v>
      </c>
      <c r="AP33" s="69" t="n">
        <v>1730.10726141472</v>
      </c>
      <c r="AQ33" s="69" t="n">
        <v>616.733403276989</v>
      </c>
      <c r="AR33" s="69" t="n">
        <v>23.6733359865328</v>
      </c>
      <c r="AS33" s="69" t="n">
        <v>1.11561989745429</v>
      </c>
      <c r="AT33" s="69" t="n">
        <v>1.1122605585346</v>
      </c>
      <c r="AU33" s="69" t="n">
        <v>18.8387101513922</v>
      </c>
      <c r="AV33" s="69" t="n">
        <v>8.89789565792318</v>
      </c>
      <c r="AW33" s="69" t="n">
        <v>36.2664072205115</v>
      </c>
      <c r="AX33" s="69" t="n">
        <v>3.17467715554308</v>
      </c>
      <c r="AY33" s="69" t="n">
        <v>4.46063648338785</v>
      </c>
      <c r="AZ33" s="69" t="n">
        <v>25.9788051103055</v>
      </c>
      <c r="BA33" s="69" t="n">
        <v>10.2750682624816</v>
      </c>
      <c r="BB33" s="69" t="n">
        <v>60.2810700631307</v>
      </c>
      <c r="BC33" s="69" t="n">
        <v>27.3548314170324</v>
      </c>
      <c r="BD33" s="69" t="n">
        <v>30.7365154450793</v>
      </c>
      <c r="BE33" s="69" t="n">
        <v>12.5506219946261</v>
      </c>
      <c r="BF33" s="69" t="n">
        <v>7.08480559190862</v>
      </c>
      <c r="BG33" s="69" t="n">
        <v>6.84846188202855</v>
      </c>
      <c r="BH33" s="69" t="n">
        <v>27.3268548902502</v>
      </c>
      <c r="BI33" s="69" t="n">
        <v>2.33618414083658</v>
      </c>
      <c r="BJ33" s="69" t="n">
        <v>32.7620259778726</v>
      </c>
      <c r="BK33" s="69" t="n">
        <v>8.08779091174385</v>
      </c>
      <c r="BL33" s="69" t="n">
        <v>29.0846345082371</v>
      </c>
      <c r="BM33" s="69" t="n">
        <v>8.54481294675418</v>
      </c>
      <c r="BN33" s="69" t="n">
        <v>23.3026854626306</v>
      </c>
      <c r="BO33" s="69" t="n">
        <v>27.8911927745431</v>
      </c>
      <c r="BP33" s="69" t="n">
        <v>23.7700263630457</v>
      </c>
      <c r="BQ33" s="69" t="n">
        <v>0</v>
      </c>
      <c r="BR33" s="70" t="n">
        <v>22943.3674677437</v>
      </c>
      <c r="BS33" s="71" t="n">
        <v>12545.5501456124</v>
      </c>
      <c r="BT33" s="72" t="n">
        <v>0.164932934955157</v>
      </c>
      <c r="BU33" s="72" t="n">
        <v>0</v>
      </c>
      <c r="BV33" s="72" t="n">
        <v>811.189217175326</v>
      </c>
      <c r="BW33" s="72" t="n">
        <v>499.744260758479</v>
      </c>
      <c r="BX33" s="73" t="n">
        <v>101.389389752355</v>
      </c>
      <c r="BY33" s="70" t="n">
        <v>13958.0379462334</v>
      </c>
      <c r="BZ33" s="74" t="n">
        <v>36901.4054139772</v>
      </c>
    </row>
    <row r="34" ht="15" customHeight="1">
      <c r="A34" s="39" t="s">
        <v>62</v>
      </c>
      <c r="B34" s="10" t="s">
        <v>63</v>
      </c>
      <c r="C34" s="67" t="n">
        <v>189.582197868767</v>
      </c>
      <c r="D34" s="68" t="n">
        <v>289.522825005548</v>
      </c>
      <c r="E34" s="68" t="n">
        <v>28.4768398094683</v>
      </c>
      <c r="F34" s="68" t="n">
        <v>50.2840042531876</v>
      </c>
      <c r="G34" s="68" t="n">
        <v>902.989661386254</v>
      </c>
      <c r="H34" s="68" t="n">
        <v>471.174144738597</v>
      </c>
      <c r="I34" s="68" t="n">
        <v>117.506751361175</v>
      </c>
      <c r="J34" s="68" t="n">
        <v>1148.13493463561</v>
      </c>
      <c r="K34" s="68" t="n">
        <v>69.293497884295</v>
      </c>
      <c r="L34" s="68" t="n">
        <v>1098.99055689013</v>
      </c>
      <c r="M34" s="68" t="n">
        <v>2021.5485305638</v>
      </c>
      <c r="N34" s="68" t="n">
        <v>19.6617410067355</v>
      </c>
      <c r="O34" s="68" t="n">
        <v>59.7636242484723</v>
      </c>
      <c r="P34" s="68" t="n">
        <v>55.8901762681604</v>
      </c>
      <c r="Q34" s="68" t="n">
        <v>51.2436367759304</v>
      </c>
      <c r="R34" s="68" t="n">
        <v>151.354021733057</v>
      </c>
      <c r="S34" s="68" t="n">
        <v>88.1455302078545</v>
      </c>
      <c r="T34" s="68" t="n">
        <v>28.0803939152646</v>
      </c>
      <c r="U34" s="68" t="n">
        <v>183.800209487749</v>
      </c>
      <c r="V34" s="68" t="n">
        <v>31.5671374954644</v>
      </c>
      <c r="W34" s="68" t="n">
        <v>285.319614127023</v>
      </c>
      <c r="X34" s="68" t="n">
        <v>505.488303465663</v>
      </c>
      <c r="Y34" s="68" t="n">
        <v>479.358521113099</v>
      </c>
      <c r="Z34" s="68" t="n">
        <v>92.5505588961641</v>
      </c>
      <c r="AA34" s="68" t="n">
        <v>154.395658566615</v>
      </c>
      <c r="AB34" s="68" t="n">
        <v>137.28490126418</v>
      </c>
      <c r="AC34" s="69" t="n">
        <v>1759.2425901056</v>
      </c>
      <c r="AD34" s="69" t="n">
        <v>122.941601323532</v>
      </c>
      <c r="AE34" s="69" t="n">
        <v>5379.01969523935</v>
      </c>
      <c r="AF34" s="69" t="n">
        <v>627.233055128446</v>
      </c>
      <c r="AG34" s="69" t="n">
        <v>1648.91441397465</v>
      </c>
      <c r="AH34" s="69" t="n">
        <v>4319.20177596389</v>
      </c>
      <c r="AI34" s="69" t="n">
        <v>3394.05561821773</v>
      </c>
      <c r="AJ34" s="69" t="n">
        <v>2152.62234073923</v>
      </c>
      <c r="AK34" s="69" t="n">
        <v>1623.01966850923</v>
      </c>
      <c r="AL34" s="69" t="n">
        <v>723.833574827923</v>
      </c>
      <c r="AM34" s="69" t="n">
        <v>1676.53109097736</v>
      </c>
      <c r="AN34" s="69" t="n">
        <v>1169.0534086969</v>
      </c>
      <c r="AO34" s="69" t="n">
        <v>517.76796806859</v>
      </c>
      <c r="AP34" s="69" t="n">
        <v>15065.9235399601</v>
      </c>
      <c r="AQ34" s="69" t="n">
        <v>1010.88156043493</v>
      </c>
      <c r="AR34" s="69" t="n">
        <v>101.332106552159</v>
      </c>
      <c r="AS34" s="69" t="n">
        <v>5.24145134895302</v>
      </c>
      <c r="AT34" s="69" t="n">
        <v>4.37404108302843</v>
      </c>
      <c r="AU34" s="69" t="n">
        <v>31.1265370736412</v>
      </c>
      <c r="AV34" s="69" t="n">
        <v>35.9055002153848</v>
      </c>
      <c r="AW34" s="69" t="n">
        <v>387.914360347163</v>
      </c>
      <c r="AX34" s="69" t="n">
        <v>6.35117125595027</v>
      </c>
      <c r="AY34" s="69" t="n">
        <v>10.9998523469915</v>
      </c>
      <c r="AZ34" s="69" t="n">
        <v>46.5611135251978</v>
      </c>
      <c r="BA34" s="69" t="n">
        <v>13.6502609824175</v>
      </c>
      <c r="BB34" s="69" t="n">
        <v>59.1686967993823</v>
      </c>
      <c r="BC34" s="69" t="n">
        <v>145.225960509827</v>
      </c>
      <c r="BD34" s="69" t="n">
        <v>34.3665452172573</v>
      </c>
      <c r="BE34" s="69" t="n">
        <v>37.8931206782906</v>
      </c>
      <c r="BF34" s="69" t="n">
        <v>9.9861144964693</v>
      </c>
      <c r="BG34" s="69" t="n">
        <v>12.9408756567736</v>
      </c>
      <c r="BH34" s="69" t="n">
        <v>154.692055150031</v>
      </c>
      <c r="BI34" s="69" t="n">
        <v>52.8929845615075</v>
      </c>
      <c r="BJ34" s="69" t="n">
        <v>813.471368306182</v>
      </c>
      <c r="BK34" s="69" t="n">
        <v>63.8791108632993</v>
      </c>
      <c r="BL34" s="69" t="n">
        <v>27.9337348281882</v>
      </c>
      <c r="BM34" s="69" t="n">
        <v>80.0706596570384</v>
      </c>
      <c r="BN34" s="69" t="n">
        <v>45.6343298165823</v>
      </c>
      <c r="BO34" s="69" t="n">
        <v>28.5374441178496</v>
      </c>
      <c r="BP34" s="69" t="n">
        <v>82.4542701207346</v>
      </c>
      <c r="BQ34" s="69" t="n">
        <v>0</v>
      </c>
      <c r="BR34" s="70" t="n">
        <v>52194.253540646</v>
      </c>
      <c r="BS34" s="71" t="n">
        <v>3954.31148292931</v>
      </c>
      <c r="BT34" s="72" t="n">
        <v>0.989185179920119</v>
      </c>
      <c r="BU34" s="72" t="n">
        <v>0</v>
      </c>
      <c r="BV34" s="72" t="n">
        <v>8455.42390378346</v>
      </c>
      <c r="BW34" s="72" t="n">
        <v>6931.75419190752</v>
      </c>
      <c r="BX34" s="73" t="n">
        <v>2929.78944499554</v>
      </c>
      <c r="BY34" s="70" t="n">
        <v>22272.2682087957</v>
      </c>
      <c r="BZ34" s="74" t="n">
        <v>74466.5217494417</v>
      </c>
    </row>
    <row r="35" ht="15" customHeight="1">
      <c r="A35" s="39" t="s">
        <v>64</v>
      </c>
      <c r="B35" s="10" t="s">
        <v>65</v>
      </c>
      <c r="C35" s="67" t="n">
        <v>4.43579355855768</v>
      </c>
      <c r="D35" s="68" t="n">
        <v>3.45706308064568</v>
      </c>
      <c r="E35" s="68" t="n">
        <v>0.940295411790012</v>
      </c>
      <c r="F35" s="68" t="n">
        <v>7.89400211600801</v>
      </c>
      <c r="G35" s="68" t="n">
        <v>150.62769059829</v>
      </c>
      <c r="H35" s="68" t="n">
        <v>19.2544136597383</v>
      </c>
      <c r="I35" s="68" t="n">
        <v>4.20006536019177</v>
      </c>
      <c r="J35" s="68" t="n">
        <v>21.8465734716525</v>
      </c>
      <c r="K35" s="68" t="n">
        <v>2.82806874418929</v>
      </c>
      <c r="L35" s="68" t="n">
        <v>15.747275929226</v>
      </c>
      <c r="M35" s="68" t="n">
        <v>8.69432463394244</v>
      </c>
      <c r="N35" s="68" t="n">
        <v>0.614137104917576</v>
      </c>
      <c r="O35" s="68" t="n">
        <v>3.14735567728008</v>
      </c>
      <c r="P35" s="68" t="n">
        <v>5.0059271819775</v>
      </c>
      <c r="Q35" s="68" t="n">
        <v>2.48820416802883</v>
      </c>
      <c r="R35" s="68" t="n">
        <v>3.19694235332022</v>
      </c>
      <c r="S35" s="68" t="n">
        <v>10.0786406668573</v>
      </c>
      <c r="T35" s="68" t="n">
        <v>63.3805733559603</v>
      </c>
      <c r="U35" s="68" t="n">
        <v>3.06687168590907</v>
      </c>
      <c r="V35" s="68" t="n">
        <v>1.76909304503995</v>
      </c>
      <c r="W35" s="68" t="n">
        <v>9.96310448522735</v>
      </c>
      <c r="X35" s="68" t="n">
        <v>9.89090047324642</v>
      </c>
      <c r="Y35" s="68" t="n">
        <v>5.22364732214027</v>
      </c>
      <c r="Z35" s="68" t="n">
        <v>7.15084105260718</v>
      </c>
      <c r="AA35" s="68" t="n">
        <v>12.6806919884946</v>
      </c>
      <c r="AB35" s="68" t="n">
        <v>12.4056772680814</v>
      </c>
      <c r="AC35" s="69" t="n">
        <v>27.8957984274685</v>
      </c>
      <c r="AD35" s="69" t="n">
        <v>10.6111407189926</v>
      </c>
      <c r="AE35" s="69" t="n">
        <v>15.0961195784716</v>
      </c>
      <c r="AF35" s="69" t="n">
        <v>5973.04350173212</v>
      </c>
      <c r="AG35" s="69" t="n">
        <v>219.647457578489</v>
      </c>
      <c r="AH35" s="69" t="n">
        <v>453.07522113401</v>
      </c>
      <c r="AI35" s="69" t="n">
        <v>202.910088968824</v>
      </c>
      <c r="AJ35" s="69" t="n">
        <v>99.2508259371786</v>
      </c>
      <c r="AK35" s="69" t="n">
        <v>35.9432945194914</v>
      </c>
      <c r="AL35" s="69" t="n">
        <v>26.2815206369847</v>
      </c>
      <c r="AM35" s="69" t="n">
        <v>270.048704372058</v>
      </c>
      <c r="AN35" s="69" t="n">
        <v>105.500461514128</v>
      </c>
      <c r="AO35" s="69" t="n">
        <v>14.0727130645727</v>
      </c>
      <c r="AP35" s="69" t="n">
        <v>447.496135068254</v>
      </c>
      <c r="AQ35" s="69" t="n">
        <v>214.96705951036</v>
      </c>
      <c r="AR35" s="69" t="n">
        <v>31.3053658521845</v>
      </c>
      <c r="AS35" s="69" t="n">
        <v>3.94621117594846</v>
      </c>
      <c r="AT35" s="69" t="n">
        <v>3.57342407026105</v>
      </c>
      <c r="AU35" s="69" t="n">
        <v>72.7050536972274</v>
      </c>
      <c r="AV35" s="69" t="n">
        <v>2.84884755006785</v>
      </c>
      <c r="AW35" s="69" t="n">
        <v>7.69701654225893</v>
      </c>
      <c r="AX35" s="69" t="n">
        <v>9.73922205221439</v>
      </c>
      <c r="AY35" s="69" t="n">
        <v>126.106582654096</v>
      </c>
      <c r="AZ35" s="69" t="n">
        <v>191.144989972203</v>
      </c>
      <c r="BA35" s="69" t="n">
        <v>704.971818285237</v>
      </c>
      <c r="BB35" s="69" t="n">
        <v>240.380802278569</v>
      </c>
      <c r="BC35" s="69" t="n">
        <v>9.2217602528069</v>
      </c>
      <c r="BD35" s="69" t="n">
        <v>116.797945959673</v>
      </c>
      <c r="BE35" s="69" t="n">
        <v>609.808150820935</v>
      </c>
      <c r="BF35" s="69" t="n">
        <v>48.8709072001902</v>
      </c>
      <c r="BG35" s="69" t="n">
        <v>20.235152377145</v>
      </c>
      <c r="BH35" s="69" t="n">
        <v>617.794829236454</v>
      </c>
      <c r="BI35" s="69" t="n">
        <v>25.8488388113237</v>
      </c>
      <c r="BJ35" s="69" t="n">
        <v>226.261195158659</v>
      </c>
      <c r="BK35" s="69" t="n">
        <v>417.122046196653</v>
      </c>
      <c r="BL35" s="69" t="n">
        <v>52.8929063581277</v>
      </c>
      <c r="BM35" s="69" t="n">
        <v>159.311350337948</v>
      </c>
      <c r="BN35" s="69" t="n">
        <v>106.949885966821</v>
      </c>
      <c r="BO35" s="69" t="n">
        <v>16.7093510767321</v>
      </c>
      <c r="BP35" s="69" t="n">
        <v>280.605860718801</v>
      </c>
      <c r="BQ35" s="69" t="n">
        <v>0</v>
      </c>
      <c r="BR35" s="70" t="n">
        <v>12608.6777317573</v>
      </c>
      <c r="BS35" s="71" t="n">
        <v>3572.19881413375</v>
      </c>
      <c r="BT35" s="72" t="n">
        <v>0.659731739820628</v>
      </c>
      <c r="BU35" s="72" t="n">
        <v>0</v>
      </c>
      <c r="BV35" s="72" t="n">
        <v>24088.2538586065</v>
      </c>
      <c r="BW35" s="72" t="n">
        <v>21845.3023070465</v>
      </c>
      <c r="BX35" s="73" t="n">
        <v>1034.23627407281</v>
      </c>
      <c r="BY35" s="70" t="n">
        <v>50540.6509855995</v>
      </c>
      <c r="BZ35" s="74" t="n">
        <v>63149.3287173568</v>
      </c>
    </row>
    <row r="36" ht="15" customHeight="1">
      <c r="A36" s="39" t="s">
        <v>66</v>
      </c>
      <c r="B36" s="10" t="s">
        <v>67</v>
      </c>
      <c r="C36" s="67" t="n">
        <v>37.7405447439668</v>
      </c>
      <c r="D36" s="68" t="n">
        <v>66.7653207259585</v>
      </c>
      <c r="E36" s="68" t="n">
        <v>6.3474245205697</v>
      </c>
      <c r="F36" s="68" t="n">
        <v>21.2291717758396</v>
      </c>
      <c r="G36" s="68" t="n">
        <v>159.890779333793</v>
      </c>
      <c r="H36" s="68" t="n">
        <v>52.9608125021488</v>
      </c>
      <c r="I36" s="68" t="n">
        <v>14.4125030035571</v>
      </c>
      <c r="J36" s="68" t="n">
        <v>57.0984991495707</v>
      </c>
      <c r="K36" s="68" t="n">
        <v>20.9268589880998</v>
      </c>
      <c r="L36" s="68" t="n">
        <v>76.9422874119053</v>
      </c>
      <c r="M36" s="68" t="n">
        <v>49.6344301373182</v>
      </c>
      <c r="N36" s="68" t="n">
        <v>2.90033936935777</v>
      </c>
      <c r="O36" s="68" t="n">
        <v>34.7052558289623</v>
      </c>
      <c r="P36" s="68" t="n">
        <v>14.0225210875659</v>
      </c>
      <c r="Q36" s="68" t="n">
        <v>10.4898300862107</v>
      </c>
      <c r="R36" s="68" t="n">
        <v>18.8441747237422</v>
      </c>
      <c r="S36" s="68" t="n">
        <v>46.8158359725461</v>
      </c>
      <c r="T36" s="68" t="n">
        <v>14.2885831218803</v>
      </c>
      <c r="U36" s="68" t="n">
        <v>8.27730724065158</v>
      </c>
      <c r="V36" s="68" t="n">
        <v>5.68446231226025</v>
      </c>
      <c r="W36" s="68" t="n">
        <v>81.1950925917718</v>
      </c>
      <c r="X36" s="68" t="n">
        <v>25.8412468729814</v>
      </c>
      <c r="Y36" s="68" t="n">
        <v>19.6734264036746</v>
      </c>
      <c r="Z36" s="68" t="n">
        <v>12.9747329409413</v>
      </c>
      <c r="AA36" s="68" t="n">
        <v>81.6515623200824</v>
      </c>
      <c r="AB36" s="68" t="n">
        <v>97.705656073176</v>
      </c>
      <c r="AC36" s="69" t="n">
        <v>72.1857535470937</v>
      </c>
      <c r="AD36" s="69" t="n">
        <v>72.8760601409758</v>
      </c>
      <c r="AE36" s="69" t="n">
        <v>121.364728999231</v>
      </c>
      <c r="AF36" s="69" t="n">
        <v>1219.67464058648</v>
      </c>
      <c r="AG36" s="69" t="n">
        <v>4986.5208418458</v>
      </c>
      <c r="AH36" s="69" t="n">
        <v>1954.54617074786</v>
      </c>
      <c r="AI36" s="69" t="n">
        <v>801.336521406086</v>
      </c>
      <c r="AJ36" s="69" t="n">
        <v>907.308299490779</v>
      </c>
      <c r="AK36" s="69" t="n">
        <v>223.458201393075</v>
      </c>
      <c r="AL36" s="69" t="n">
        <v>148.36921140184</v>
      </c>
      <c r="AM36" s="69" t="n">
        <v>1232.4571994623</v>
      </c>
      <c r="AN36" s="69" t="n">
        <v>2933.19733233015</v>
      </c>
      <c r="AO36" s="69" t="n">
        <v>146.717847819773</v>
      </c>
      <c r="AP36" s="69" t="n">
        <v>6781.07442995759</v>
      </c>
      <c r="AQ36" s="69" t="n">
        <v>771.890107788622</v>
      </c>
      <c r="AR36" s="69" t="n">
        <v>572.241789159167</v>
      </c>
      <c r="AS36" s="69" t="n">
        <v>15.92130276272</v>
      </c>
      <c r="AT36" s="69" t="n">
        <v>2.86054929458081</v>
      </c>
      <c r="AU36" s="69" t="n">
        <v>57.3234414916206</v>
      </c>
      <c r="AV36" s="69" t="n">
        <v>24.0392305005079</v>
      </c>
      <c r="AW36" s="69" t="n">
        <v>34.7393336794123</v>
      </c>
      <c r="AX36" s="69" t="n">
        <v>7.56453555889782</v>
      </c>
      <c r="AY36" s="69" t="n">
        <v>44.8285603110879</v>
      </c>
      <c r="AZ36" s="69" t="n">
        <v>658.247965635377</v>
      </c>
      <c r="BA36" s="69" t="n">
        <v>20.021672234963</v>
      </c>
      <c r="BB36" s="69" t="n">
        <v>51.2940057764122</v>
      </c>
      <c r="BC36" s="69" t="n">
        <v>237.037360573133</v>
      </c>
      <c r="BD36" s="69" t="n">
        <v>244.005565308727</v>
      </c>
      <c r="BE36" s="69" t="n">
        <v>54.6725018895096</v>
      </c>
      <c r="BF36" s="69" t="n">
        <v>20.6215183366543</v>
      </c>
      <c r="BG36" s="69" t="n">
        <v>21.9388111550245</v>
      </c>
      <c r="BH36" s="69" t="n">
        <v>352.624080576889</v>
      </c>
      <c r="BI36" s="69" t="n">
        <v>3.37797971775546</v>
      </c>
      <c r="BJ36" s="69" t="n">
        <v>107.485358951099</v>
      </c>
      <c r="BK36" s="69" t="n">
        <v>59.7095337732917</v>
      </c>
      <c r="BL36" s="69" t="n">
        <v>13.2427264974234</v>
      </c>
      <c r="BM36" s="69" t="n">
        <v>25.9463077682626</v>
      </c>
      <c r="BN36" s="69" t="n">
        <v>40.2352133575358</v>
      </c>
      <c r="BO36" s="69" t="n">
        <v>42.1680293596486</v>
      </c>
      <c r="BP36" s="69" t="n">
        <v>435.047212043314</v>
      </c>
      <c r="BQ36" s="69" t="n">
        <v>0</v>
      </c>
      <c r="BR36" s="70" t="n">
        <v>26559.1905918692</v>
      </c>
      <c r="BS36" s="71" t="n">
        <v>5310.10348879151</v>
      </c>
      <c r="BT36" s="72" t="n">
        <v>0.68462727717235</v>
      </c>
      <c r="BU36" s="72" t="n">
        <v>0</v>
      </c>
      <c r="BV36" s="72" t="n">
        <v>13300.8972966907</v>
      </c>
      <c r="BW36" s="72" t="n">
        <v>11703.316061665</v>
      </c>
      <c r="BX36" s="73" t="n">
        <v>840.081660660437</v>
      </c>
      <c r="BY36" s="70" t="n">
        <v>31155.0831350848</v>
      </c>
      <c r="BZ36" s="74" t="n">
        <v>57714.273726954</v>
      </c>
    </row>
    <row r="37" ht="15" customHeight="1">
      <c r="A37" s="39" t="s">
        <v>68</v>
      </c>
      <c r="B37" s="10" t="s">
        <v>69</v>
      </c>
      <c r="C37" s="67" t="n">
        <v>33.8676418519853</v>
      </c>
      <c r="D37" s="68" t="n">
        <v>34.0568392042677</v>
      </c>
      <c r="E37" s="68" t="n">
        <v>7.78060247561014</v>
      </c>
      <c r="F37" s="68" t="n">
        <v>99.3002597482324</v>
      </c>
      <c r="G37" s="68" t="n">
        <v>2212.48585577534</v>
      </c>
      <c r="H37" s="68" t="n">
        <v>1525.34626782557</v>
      </c>
      <c r="I37" s="68" t="n">
        <v>310.14016589038</v>
      </c>
      <c r="J37" s="68" t="n">
        <v>74.4826682124913</v>
      </c>
      <c r="K37" s="68" t="n">
        <v>9.93552044098935</v>
      </c>
      <c r="L37" s="68" t="n">
        <v>94.846267695643</v>
      </c>
      <c r="M37" s="68" t="n">
        <v>79.268250466921</v>
      </c>
      <c r="N37" s="68" t="n">
        <v>2.43252225336712</v>
      </c>
      <c r="O37" s="68" t="n">
        <v>15.4254416083768</v>
      </c>
      <c r="P37" s="68" t="n">
        <v>22.5292251991302</v>
      </c>
      <c r="Q37" s="68" t="n">
        <v>12.2692061369347</v>
      </c>
      <c r="R37" s="68" t="n">
        <v>37.436277662434</v>
      </c>
      <c r="S37" s="68" t="n">
        <v>34.8650868499839</v>
      </c>
      <c r="T37" s="68" t="n">
        <v>18.8807852672657</v>
      </c>
      <c r="U37" s="68" t="n">
        <v>19.2162068596075</v>
      </c>
      <c r="V37" s="68" t="n">
        <v>5.49146047970719</v>
      </c>
      <c r="W37" s="68" t="n">
        <v>39.7309510367176</v>
      </c>
      <c r="X37" s="68" t="n">
        <v>31.727977363479</v>
      </c>
      <c r="Y37" s="68" t="n">
        <v>27.3412949794469</v>
      </c>
      <c r="Z37" s="68" t="n">
        <v>16.6091427022371</v>
      </c>
      <c r="AA37" s="68" t="n">
        <v>122.977545674048</v>
      </c>
      <c r="AB37" s="68" t="n">
        <v>47.8895805349672</v>
      </c>
      <c r="AC37" s="69" t="n">
        <v>132.27678848469</v>
      </c>
      <c r="AD37" s="69" t="n">
        <v>46.2396706206277</v>
      </c>
      <c r="AE37" s="69" t="n">
        <v>229.119609393442</v>
      </c>
      <c r="AF37" s="69" t="n">
        <v>117.721978357516</v>
      </c>
      <c r="AG37" s="69" t="n">
        <v>506.616151232575</v>
      </c>
      <c r="AH37" s="69" t="n">
        <v>9992.88195294946</v>
      </c>
      <c r="AI37" s="69" t="n">
        <v>1808.52858410267</v>
      </c>
      <c r="AJ37" s="69" t="n">
        <v>278.334058093811</v>
      </c>
      <c r="AK37" s="69" t="n">
        <v>320.283970982949</v>
      </c>
      <c r="AL37" s="69" t="n">
        <v>58.1714692052812</v>
      </c>
      <c r="AM37" s="69" t="n">
        <v>4165.39616590671</v>
      </c>
      <c r="AN37" s="69" t="n">
        <v>112.050894880962</v>
      </c>
      <c r="AO37" s="69" t="n">
        <v>69.1017434854757</v>
      </c>
      <c r="AP37" s="69" t="n">
        <v>3044.06708202426</v>
      </c>
      <c r="AQ37" s="69" t="n">
        <v>674.301087140318</v>
      </c>
      <c r="AR37" s="69" t="n">
        <v>165.82100060428</v>
      </c>
      <c r="AS37" s="69" t="n">
        <v>85.0223925164057</v>
      </c>
      <c r="AT37" s="69" t="n">
        <v>6.11226763181842</v>
      </c>
      <c r="AU37" s="69" t="n">
        <v>118.812372800272</v>
      </c>
      <c r="AV37" s="69" t="n">
        <v>7.59440213988352</v>
      </c>
      <c r="AW37" s="69" t="n">
        <v>32.5897162848686</v>
      </c>
      <c r="AX37" s="69" t="n">
        <v>9.44072681480964</v>
      </c>
      <c r="AY37" s="69" t="n">
        <v>4.93905091211677</v>
      </c>
      <c r="AZ37" s="69" t="n">
        <v>56.3278431041828</v>
      </c>
      <c r="BA37" s="69" t="n">
        <v>14.6374586371749</v>
      </c>
      <c r="BB37" s="69" t="n">
        <v>18.9488341959565</v>
      </c>
      <c r="BC37" s="69" t="n">
        <v>12.8058023827518</v>
      </c>
      <c r="BD37" s="69" t="n">
        <v>17.5878627717145</v>
      </c>
      <c r="BE37" s="69" t="n">
        <v>39.1227978191721</v>
      </c>
      <c r="BF37" s="69" t="n">
        <v>8.7507000148301</v>
      </c>
      <c r="BG37" s="69" t="n">
        <v>11.4988688779397</v>
      </c>
      <c r="BH37" s="69" t="n">
        <v>715.406229430389</v>
      </c>
      <c r="BI37" s="69" t="n">
        <v>3.77628666379579</v>
      </c>
      <c r="BJ37" s="69" t="n">
        <v>119.906874103646</v>
      </c>
      <c r="BK37" s="69" t="n">
        <v>28.9266297973207</v>
      </c>
      <c r="BL37" s="69" t="n">
        <v>5.2888895144879</v>
      </c>
      <c r="BM37" s="69" t="n">
        <v>125.332860250733</v>
      </c>
      <c r="BN37" s="69" t="n">
        <v>27.1871496270037</v>
      </c>
      <c r="BO37" s="69" t="n">
        <v>9.31377786105447</v>
      </c>
      <c r="BP37" s="69" t="n">
        <v>23.4537568908748</v>
      </c>
      <c r="BQ37" s="69" t="n">
        <v>0</v>
      </c>
      <c r="BR37" s="70" t="n">
        <v>28160.0288027034</v>
      </c>
      <c r="BS37" s="71" t="n">
        <v>15115.3499535385</v>
      </c>
      <c r="BT37" s="72" t="n">
        <v>4.69280879079957</v>
      </c>
      <c r="BU37" s="72" t="n">
        <v>0</v>
      </c>
      <c r="BV37" s="72" t="n">
        <v>3624.47656772436</v>
      </c>
      <c r="BW37" s="72" t="n">
        <v>51583.8916233797</v>
      </c>
      <c r="BX37" s="73" t="n">
        <v>1067.27664625451</v>
      </c>
      <c r="BY37" s="70" t="n">
        <v>71395.6875996879</v>
      </c>
      <c r="BZ37" s="74" t="n">
        <v>99555.7164023911</v>
      </c>
    </row>
    <row r="38" ht="15" customHeight="1">
      <c r="A38" s="39" t="s">
        <v>70</v>
      </c>
      <c r="B38" s="10" t="s">
        <v>71</v>
      </c>
      <c r="C38" s="67" t="n">
        <v>8.42897285525561</v>
      </c>
      <c r="D38" s="68" t="n">
        <v>6.7592841181843</v>
      </c>
      <c r="E38" s="68" t="n">
        <v>0.597892680673092</v>
      </c>
      <c r="F38" s="68" t="n">
        <v>1.30842148653293</v>
      </c>
      <c r="G38" s="68" t="n">
        <v>7.84090903943357</v>
      </c>
      <c r="H38" s="68" t="n">
        <v>8.87831302134855</v>
      </c>
      <c r="I38" s="68" t="n">
        <v>1.22331151278053</v>
      </c>
      <c r="J38" s="68" t="n">
        <v>15.6611663863874</v>
      </c>
      <c r="K38" s="68" t="n">
        <v>45.5727777790121</v>
      </c>
      <c r="L38" s="68" t="n">
        <v>17.9815872909598</v>
      </c>
      <c r="M38" s="68" t="n">
        <v>7.49185188962079</v>
      </c>
      <c r="N38" s="68" t="n">
        <v>1.43162461190252</v>
      </c>
      <c r="O38" s="68" t="n">
        <v>6.84377640870144</v>
      </c>
      <c r="P38" s="68" t="n">
        <v>12.7247082881036</v>
      </c>
      <c r="Q38" s="68" t="n">
        <v>5.49638599931777</v>
      </c>
      <c r="R38" s="68" t="n">
        <v>2.31321150843111</v>
      </c>
      <c r="S38" s="68" t="n">
        <v>7.05068369023349</v>
      </c>
      <c r="T38" s="68" t="n">
        <v>1.57759933493307</v>
      </c>
      <c r="U38" s="68" t="n">
        <v>2.10894595718116</v>
      </c>
      <c r="V38" s="68" t="n">
        <v>0.716620297733267</v>
      </c>
      <c r="W38" s="68" t="n">
        <v>10.5610917258786</v>
      </c>
      <c r="X38" s="68" t="n">
        <v>22.0031622286834</v>
      </c>
      <c r="Y38" s="68" t="n">
        <v>4.73366485554479</v>
      </c>
      <c r="Z38" s="68" t="n">
        <v>9.92457186174974</v>
      </c>
      <c r="AA38" s="68" t="n">
        <v>8.62862186874437</v>
      </c>
      <c r="AB38" s="68" t="n">
        <v>8.18269485776114</v>
      </c>
      <c r="AC38" s="69" t="n">
        <v>8.71851313015715</v>
      </c>
      <c r="AD38" s="69" t="n">
        <v>8.75147660537544</v>
      </c>
      <c r="AE38" s="69" t="n">
        <v>10.4175410397929</v>
      </c>
      <c r="AF38" s="69" t="n">
        <v>28.9236783521594</v>
      </c>
      <c r="AG38" s="69" t="n">
        <v>97.8879477655754</v>
      </c>
      <c r="AH38" s="69" t="n">
        <v>98.6588716909843</v>
      </c>
      <c r="AI38" s="69" t="n">
        <v>6222.360287305</v>
      </c>
      <c r="AJ38" s="69" t="n">
        <v>140.940189745486</v>
      </c>
      <c r="AK38" s="69" t="n">
        <v>9.98581851136071</v>
      </c>
      <c r="AL38" s="69" t="n">
        <v>9.56452432839476</v>
      </c>
      <c r="AM38" s="69" t="n">
        <v>45.0616529082353</v>
      </c>
      <c r="AN38" s="69" t="n">
        <v>60.917507504085</v>
      </c>
      <c r="AO38" s="69" t="n">
        <v>4.76192193258728</v>
      </c>
      <c r="AP38" s="69" t="n">
        <v>167.214871775172</v>
      </c>
      <c r="AQ38" s="69" t="n">
        <v>336.634943648936</v>
      </c>
      <c r="AR38" s="69" t="n">
        <v>404.06542311411</v>
      </c>
      <c r="AS38" s="69" t="n">
        <v>0.70535499238646</v>
      </c>
      <c r="AT38" s="69" t="n">
        <v>0.626348938560261</v>
      </c>
      <c r="AU38" s="69" t="n">
        <v>2.48839223090672</v>
      </c>
      <c r="AV38" s="69" t="n">
        <v>1.09684572815112</v>
      </c>
      <c r="AW38" s="69" t="n">
        <v>9.00212712561875</v>
      </c>
      <c r="AX38" s="69" t="n">
        <v>1.86525405928829</v>
      </c>
      <c r="AY38" s="69" t="n">
        <v>1.65288033265473</v>
      </c>
      <c r="AZ38" s="69" t="n">
        <v>19.9210572362721</v>
      </c>
      <c r="BA38" s="69" t="n">
        <v>3.17786359978566</v>
      </c>
      <c r="BB38" s="69" t="n">
        <v>4.87450169659129</v>
      </c>
      <c r="BC38" s="69" t="n">
        <v>5.71343765585979</v>
      </c>
      <c r="BD38" s="69" t="n">
        <v>6.39011141278081</v>
      </c>
      <c r="BE38" s="69" t="n">
        <v>57.5264295608464</v>
      </c>
      <c r="BF38" s="69" t="n">
        <v>2.74161429759236</v>
      </c>
      <c r="BG38" s="69" t="n">
        <v>3.51047054959921</v>
      </c>
      <c r="BH38" s="69" t="n">
        <v>11.3927602875605</v>
      </c>
      <c r="BI38" s="69" t="n">
        <v>0.409412632817656</v>
      </c>
      <c r="BJ38" s="69" t="n">
        <v>23.8885794731214</v>
      </c>
      <c r="BK38" s="69" t="n">
        <v>6.07721088767731</v>
      </c>
      <c r="BL38" s="69" t="n">
        <v>1.7265007121379</v>
      </c>
      <c r="BM38" s="69" t="n">
        <v>5.19861214894962</v>
      </c>
      <c r="BN38" s="69" t="n">
        <v>8.6821741291667</v>
      </c>
      <c r="BO38" s="69" t="n">
        <v>1.87388991481307</v>
      </c>
      <c r="BP38" s="69" t="n">
        <v>8.26332079389854</v>
      </c>
      <c r="BQ38" s="69" t="n">
        <v>0</v>
      </c>
      <c r="BR38" s="70" t="n">
        <v>8069.71217130954</v>
      </c>
      <c r="BS38" s="71" t="n">
        <v>15723.8377480704</v>
      </c>
      <c r="BT38" s="72" t="n">
        <v>2.29661332069634</v>
      </c>
      <c r="BU38" s="72" t="n">
        <v>0</v>
      </c>
      <c r="BV38" s="72" t="n">
        <v>52424.550510984</v>
      </c>
      <c r="BW38" s="72" t="n">
        <v>69741.6102253056</v>
      </c>
      <c r="BX38" s="73" t="n">
        <v>5872.00604922784</v>
      </c>
      <c r="BY38" s="70" t="n">
        <v>143764.301146909</v>
      </c>
      <c r="BZ38" s="74" t="n">
        <v>151834.013318218</v>
      </c>
    </row>
    <row r="39" ht="15" customHeight="1">
      <c r="A39" s="39" t="s">
        <v>72</v>
      </c>
      <c r="B39" s="10" t="s">
        <v>73</v>
      </c>
      <c r="C39" s="67" t="n">
        <v>24.4348691982701</v>
      </c>
      <c r="D39" s="68" t="n">
        <v>22.0845997885651</v>
      </c>
      <c r="E39" s="68" t="n">
        <v>1.80895930502521</v>
      </c>
      <c r="F39" s="68" t="n">
        <v>10.291456653187</v>
      </c>
      <c r="G39" s="68" t="n">
        <v>59.6114542603674</v>
      </c>
      <c r="H39" s="68" t="n">
        <v>38.7364754930143</v>
      </c>
      <c r="I39" s="68" t="n">
        <v>7.9887141599008</v>
      </c>
      <c r="J39" s="68" t="n">
        <v>52.7565661322688</v>
      </c>
      <c r="K39" s="68" t="n">
        <v>4.9634610212983</v>
      </c>
      <c r="L39" s="68" t="n">
        <v>69.5325899532083</v>
      </c>
      <c r="M39" s="68" t="n">
        <v>57.4104444617365</v>
      </c>
      <c r="N39" s="68" t="n">
        <v>1.83268931810709</v>
      </c>
      <c r="O39" s="68" t="n">
        <v>11.2900640388769</v>
      </c>
      <c r="P39" s="68" t="n">
        <v>11.0598320999317</v>
      </c>
      <c r="Q39" s="68" t="n">
        <v>8.11989661186282</v>
      </c>
      <c r="R39" s="68" t="n">
        <v>7.26330328199166</v>
      </c>
      <c r="S39" s="68" t="n">
        <v>14.7020416477665</v>
      </c>
      <c r="T39" s="68" t="n">
        <v>6.30231235066355</v>
      </c>
      <c r="U39" s="68" t="n">
        <v>7.88299952357201</v>
      </c>
      <c r="V39" s="68" t="n">
        <v>3.10048265409413</v>
      </c>
      <c r="W39" s="68" t="n">
        <v>34.5315738785532</v>
      </c>
      <c r="X39" s="68" t="n">
        <v>24.3011874726659</v>
      </c>
      <c r="Y39" s="68" t="n">
        <v>19.4629231547855</v>
      </c>
      <c r="Z39" s="68" t="n">
        <v>12.2315609190161</v>
      </c>
      <c r="AA39" s="68" t="n">
        <v>47.2378482352376</v>
      </c>
      <c r="AB39" s="68" t="n">
        <v>59.9154749176783</v>
      </c>
      <c r="AC39" s="69" t="n">
        <v>76.9830122260031</v>
      </c>
      <c r="AD39" s="69" t="n">
        <v>26.3928509963925</v>
      </c>
      <c r="AE39" s="69" t="n">
        <v>168.770173037047</v>
      </c>
      <c r="AF39" s="69" t="n">
        <v>40.3181379346394</v>
      </c>
      <c r="AG39" s="69" t="n">
        <v>107.200405287396</v>
      </c>
      <c r="AH39" s="69" t="n">
        <v>369.295758525999</v>
      </c>
      <c r="AI39" s="69" t="n">
        <v>32061.3012428748</v>
      </c>
      <c r="AJ39" s="69" t="n">
        <v>8531.28191844339</v>
      </c>
      <c r="AK39" s="69" t="n">
        <v>119.806679308276</v>
      </c>
      <c r="AL39" s="69" t="n">
        <v>36.3236590886857</v>
      </c>
      <c r="AM39" s="69" t="n">
        <v>147.800241186905</v>
      </c>
      <c r="AN39" s="69" t="n">
        <v>46.9744160712316</v>
      </c>
      <c r="AO39" s="69" t="n">
        <v>19.180376333576</v>
      </c>
      <c r="AP39" s="69" t="n">
        <v>621.577127077306</v>
      </c>
      <c r="AQ39" s="69" t="n">
        <v>8230.7564667736</v>
      </c>
      <c r="AR39" s="69" t="n">
        <v>6000.97808699838</v>
      </c>
      <c r="AS39" s="69" t="n">
        <v>2.68622072233389</v>
      </c>
      <c r="AT39" s="69" t="n">
        <v>3.1039986005592</v>
      </c>
      <c r="AU39" s="69" t="n">
        <v>10.9465302082038</v>
      </c>
      <c r="AV39" s="69" t="n">
        <v>5.06000766533171</v>
      </c>
      <c r="AW39" s="69" t="n">
        <v>33.255710449317</v>
      </c>
      <c r="AX39" s="69" t="n">
        <v>3.81505906008638</v>
      </c>
      <c r="AY39" s="69" t="n">
        <v>3.10415899968906</v>
      </c>
      <c r="AZ39" s="69" t="n">
        <v>20.2585378690104</v>
      </c>
      <c r="BA39" s="69" t="n">
        <v>5.87074984327079</v>
      </c>
      <c r="BB39" s="69" t="n">
        <v>24.1533902455748</v>
      </c>
      <c r="BC39" s="69" t="n">
        <v>12.8690094350823</v>
      </c>
      <c r="BD39" s="69" t="n">
        <v>13.963228408615</v>
      </c>
      <c r="BE39" s="69" t="n">
        <v>73.059851973651</v>
      </c>
      <c r="BF39" s="69" t="n">
        <v>6.36060930805405</v>
      </c>
      <c r="BG39" s="69" t="n">
        <v>92.2986318809925</v>
      </c>
      <c r="BH39" s="69" t="n">
        <v>33.7009216122155</v>
      </c>
      <c r="BI39" s="69" t="n">
        <v>2.21859342569095</v>
      </c>
      <c r="BJ39" s="69" t="n">
        <v>689.590205128455</v>
      </c>
      <c r="BK39" s="69" t="n">
        <v>204.918393647751</v>
      </c>
      <c r="BL39" s="69" t="n">
        <v>10.875184390893</v>
      </c>
      <c r="BM39" s="69" t="n">
        <v>95.0976478726516</v>
      </c>
      <c r="BN39" s="69" t="n">
        <v>22.4663631209005</v>
      </c>
      <c r="BO39" s="69" t="n">
        <v>10.2124784723918</v>
      </c>
      <c r="BP39" s="69" t="n">
        <v>14.1732804751759</v>
      </c>
      <c r="BQ39" s="69" t="n">
        <v>0</v>
      </c>
      <c r="BR39" s="70" t="n">
        <v>58617.8530955112</v>
      </c>
      <c r="BS39" s="71" t="n">
        <v>12448.2127304447</v>
      </c>
      <c r="BT39" s="72" t="n">
        <v>3.94944993174353</v>
      </c>
      <c r="BU39" s="72" t="n">
        <v>0</v>
      </c>
      <c r="BV39" s="72" t="n">
        <v>2316.40923343814</v>
      </c>
      <c r="BW39" s="72" t="n">
        <v>3123.09187870908</v>
      </c>
      <c r="BX39" s="73" t="n">
        <v>4615.31645293979</v>
      </c>
      <c r="BY39" s="70" t="n">
        <v>22506.9797454635</v>
      </c>
      <c r="BZ39" s="74" t="n">
        <v>81124.8328409746</v>
      </c>
    </row>
    <row r="40" ht="15" customHeight="1">
      <c r="A40" s="39" t="s">
        <v>74</v>
      </c>
      <c r="B40" s="10" t="s">
        <v>75</v>
      </c>
      <c r="C40" s="67" t="n">
        <v>1.46190101929038</v>
      </c>
      <c r="D40" s="68" t="n">
        <v>1.22970985542874</v>
      </c>
      <c r="E40" s="68" t="n">
        <v>0.294115675964244</v>
      </c>
      <c r="F40" s="68" t="n">
        <v>1.49417239314615</v>
      </c>
      <c r="G40" s="68" t="n">
        <v>7.85816329164084</v>
      </c>
      <c r="H40" s="68" t="n">
        <v>5.81500241513419</v>
      </c>
      <c r="I40" s="68" t="n">
        <v>1.35815578475586</v>
      </c>
      <c r="J40" s="68" t="n">
        <v>4.996347826823</v>
      </c>
      <c r="K40" s="68" t="n">
        <v>1.26999502756475</v>
      </c>
      <c r="L40" s="68" t="n">
        <v>4.90933154963511</v>
      </c>
      <c r="M40" s="68" t="n">
        <v>3.79275950658345</v>
      </c>
      <c r="N40" s="68" t="n">
        <v>0.336772976670313</v>
      </c>
      <c r="O40" s="68" t="n">
        <v>1.11598441647995</v>
      </c>
      <c r="P40" s="68" t="n">
        <v>2.13881288743557</v>
      </c>
      <c r="Q40" s="68" t="n">
        <v>1.04093607006132</v>
      </c>
      <c r="R40" s="68" t="n">
        <v>1.06785716808817</v>
      </c>
      <c r="S40" s="68" t="n">
        <v>4.00811523499665</v>
      </c>
      <c r="T40" s="68" t="n">
        <v>2.05253112634195</v>
      </c>
      <c r="U40" s="68" t="n">
        <v>1.25263886092672</v>
      </c>
      <c r="V40" s="68" t="n">
        <v>0.765767607760796</v>
      </c>
      <c r="W40" s="68" t="n">
        <v>3.69134640900177</v>
      </c>
      <c r="X40" s="68" t="n">
        <v>2.13989399174633</v>
      </c>
      <c r="Y40" s="68" t="n">
        <v>1.74441169815475</v>
      </c>
      <c r="Z40" s="68" t="n">
        <v>3.10848483803615</v>
      </c>
      <c r="AA40" s="68" t="n">
        <v>3.74546781849593</v>
      </c>
      <c r="AB40" s="68" t="n">
        <v>4.95642981534421</v>
      </c>
      <c r="AC40" s="69" t="n">
        <v>15.6233904883208</v>
      </c>
      <c r="AD40" s="69" t="n">
        <v>3.57012880134541</v>
      </c>
      <c r="AE40" s="69" t="n">
        <v>14.1169195346607</v>
      </c>
      <c r="AF40" s="69" t="n">
        <v>3.14373054358</v>
      </c>
      <c r="AG40" s="69" t="n">
        <v>10.7523284311378</v>
      </c>
      <c r="AH40" s="69" t="n">
        <v>32.4448850300488</v>
      </c>
      <c r="AI40" s="69" t="n">
        <v>36.2895506571259</v>
      </c>
      <c r="AJ40" s="69" t="n">
        <v>15.7461785804526</v>
      </c>
      <c r="AK40" s="69" t="n">
        <v>5176.53327190603</v>
      </c>
      <c r="AL40" s="69" t="n">
        <v>4.58813566121379</v>
      </c>
      <c r="AM40" s="69" t="n">
        <v>191.591828051724</v>
      </c>
      <c r="AN40" s="69" t="n">
        <v>6.83311294564678</v>
      </c>
      <c r="AO40" s="69" t="n">
        <v>2.46176462071155</v>
      </c>
      <c r="AP40" s="69" t="n">
        <v>40.6199794476493</v>
      </c>
      <c r="AQ40" s="69" t="n">
        <v>123.81595719989</v>
      </c>
      <c r="AR40" s="69" t="n">
        <v>828.549959711947</v>
      </c>
      <c r="AS40" s="69" t="n">
        <v>1.40116560745183</v>
      </c>
      <c r="AT40" s="69" t="n">
        <v>0.786326787809847</v>
      </c>
      <c r="AU40" s="69" t="n">
        <v>5.2391788247888</v>
      </c>
      <c r="AV40" s="69" t="n">
        <v>0.795244145736989</v>
      </c>
      <c r="AW40" s="69" t="n">
        <v>4.35616471842047</v>
      </c>
      <c r="AX40" s="69" t="n">
        <v>1.53043308625432</v>
      </c>
      <c r="AY40" s="69" t="n">
        <v>0.668706766260594</v>
      </c>
      <c r="AZ40" s="69" t="n">
        <v>4.89898923079255</v>
      </c>
      <c r="BA40" s="69" t="n">
        <v>2.19158478236262</v>
      </c>
      <c r="BB40" s="69" t="n">
        <v>5.62481213634443</v>
      </c>
      <c r="BC40" s="69" t="n">
        <v>1.60825964826854</v>
      </c>
      <c r="BD40" s="69" t="n">
        <v>3.71654133191473</v>
      </c>
      <c r="BE40" s="69" t="n">
        <v>11.7982053872464</v>
      </c>
      <c r="BF40" s="69" t="n">
        <v>1.14283917499331</v>
      </c>
      <c r="BG40" s="69" t="n">
        <v>2.32025365492537</v>
      </c>
      <c r="BH40" s="69" t="n">
        <v>5.27038622186045</v>
      </c>
      <c r="BI40" s="69" t="n">
        <v>0.530942889660005</v>
      </c>
      <c r="BJ40" s="69" t="n">
        <v>142.463385035638</v>
      </c>
      <c r="BK40" s="69" t="n">
        <v>2.56742104228315</v>
      </c>
      <c r="BL40" s="69" t="n">
        <v>2.37535481135146</v>
      </c>
      <c r="BM40" s="69" t="n">
        <v>3.19254932464456</v>
      </c>
      <c r="BN40" s="69" t="n">
        <v>5.89451544989655</v>
      </c>
      <c r="BO40" s="69" t="n">
        <v>2.8242127315319</v>
      </c>
      <c r="BP40" s="69" t="n">
        <v>31.153216393737</v>
      </c>
      <c r="BQ40" s="69" t="n">
        <v>0</v>
      </c>
      <c r="BR40" s="70" t="n">
        <v>6818.67691606116</v>
      </c>
      <c r="BS40" s="71" t="n">
        <v>9426.01995885777</v>
      </c>
      <c r="BT40" s="72" t="n">
        <v>0.320530043403418</v>
      </c>
      <c r="BU40" s="72" t="n">
        <v>0</v>
      </c>
      <c r="BV40" s="72" t="n">
        <v>8587.97159873835</v>
      </c>
      <c r="BW40" s="72" t="n">
        <v>7365.54551555428</v>
      </c>
      <c r="BX40" s="73" t="n">
        <v>2274.79510694726</v>
      </c>
      <c r="BY40" s="70" t="n">
        <v>27654.6527101411</v>
      </c>
      <c r="BZ40" s="74" t="n">
        <v>34473.3296262023</v>
      </c>
    </row>
    <row r="41" ht="15" customHeight="1">
      <c r="A41" s="39" t="s">
        <v>76</v>
      </c>
      <c r="B41" s="10" t="s">
        <v>77</v>
      </c>
      <c r="C41" s="67" t="n">
        <v>17.5232913969904</v>
      </c>
      <c r="D41" s="68" t="n">
        <v>12.1613745401886</v>
      </c>
      <c r="E41" s="68" t="n">
        <v>5.9201993691363</v>
      </c>
      <c r="F41" s="68" t="n">
        <v>4.92296910767731</v>
      </c>
      <c r="G41" s="68" t="n">
        <v>37.8336164561012</v>
      </c>
      <c r="H41" s="68" t="n">
        <v>26.1150754863563</v>
      </c>
      <c r="I41" s="68" t="n">
        <v>3.13414179236076</v>
      </c>
      <c r="J41" s="68" t="n">
        <v>32.9072647588287</v>
      </c>
      <c r="K41" s="68" t="n">
        <v>7.29116539958438</v>
      </c>
      <c r="L41" s="68" t="n">
        <v>58.6910063791341</v>
      </c>
      <c r="M41" s="68" t="n">
        <v>35.7584723997333</v>
      </c>
      <c r="N41" s="68" t="n">
        <v>1.42712708231561</v>
      </c>
      <c r="O41" s="68" t="n">
        <v>37.1295233581562</v>
      </c>
      <c r="P41" s="68" t="n">
        <v>685.875560283549</v>
      </c>
      <c r="Q41" s="68" t="n">
        <v>152.216319910091</v>
      </c>
      <c r="R41" s="68" t="n">
        <v>21.1691350496885</v>
      </c>
      <c r="S41" s="68" t="n">
        <v>21.1255678440767</v>
      </c>
      <c r="T41" s="68" t="n">
        <v>8.79678655906364</v>
      </c>
      <c r="U41" s="68" t="n">
        <v>10.0492788787813</v>
      </c>
      <c r="V41" s="68" t="n">
        <v>1.73491074635285</v>
      </c>
      <c r="W41" s="68" t="n">
        <v>69.0733757442455</v>
      </c>
      <c r="X41" s="68" t="n">
        <v>36.7516642675831</v>
      </c>
      <c r="Y41" s="68" t="n">
        <v>18.2707709296769</v>
      </c>
      <c r="Z41" s="68" t="n">
        <v>28.0610880238934</v>
      </c>
      <c r="AA41" s="68" t="n">
        <v>98.8080895492655</v>
      </c>
      <c r="AB41" s="68" t="n">
        <v>100.055078705101</v>
      </c>
      <c r="AC41" s="69" t="n">
        <v>23.1642008494137</v>
      </c>
      <c r="AD41" s="69" t="n">
        <v>5.22283748046376</v>
      </c>
      <c r="AE41" s="69" t="n">
        <v>48.1450030695606</v>
      </c>
      <c r="AF41" s="69" t="n">
        <v>26.2724621654528</v>
      </c>
      <c r="AG41" s="69" t="n">
        <v>34.5282577267629</v>
      </c>
      <c r="AH41" s="69" t="n">
        <v>392.299373955993</v>
      </c>
      <c r="AI41" s="69" t="n">
        <v>278.938828247856</v>
      </c>
      <c r="AJ41" s="69" t="n">
        <v>399.419966843207</v>
      </c>
      <c r="AK41" s="69" t="n">
        <v>28.1513940129378</v>
      </c>
      <c r="AL41" s="69" t="n">
        <v>1164.14907746489</v>
      </c>
      <c r="AM41" s="69" t="n">
        <v>83.1225144602843</v>
      </c>
      <c r="AN41" s="69" t="n">
        <v>40.5038376591191</v>
      </c>
      <c r="AO41" s="69" t="n">
        <v>28.6326759527829</v>
      </c>
      <c r="AP41" s="69" t="n">
        <v>628.223567742057</v>
      </c>
      <c r="AQ41" s="69" t="n">
        <v>315.403417346639</v>
      </c>
      <c r="AR41" s="69" t="n">
        <v>69.001386654791</v>
      </c>
      <c r="AS41" s="69" t="n">
        <v>53.3218371573872</v>
      </c>
      <c r="AT41" s="69" t="n">
        <v>3.69100718501881</v>
      </c>
      <c r="AU41" s="69" t="n">
        <v>89.5775627474994</v>
      </c>
      <c r="AV41" s="69" t="n">
        <v>6.87094482971062</v>
      </c>
      <c r="AW41" s="69" t="n">
        <v>16.2206941699897</v>
      </c>
      <c r="AX41" s="69" t="n">
        <v>4.41662236851044</v>
      </c>
      <c r="AY41" s="69" t="n">
        <v>32.8507123971004</v>
      </c>
      <c r="AZ41" s="69" t="n">
        <v>7.37854613751928</v>
      </c>
      <c r="BA41" s="69" t="n">
        <v>39.7674033146883</v>
      </c>
      <c r="BB41" s="69" t="n">
        <v>138.663640525063</v>
      </c>
      <c r="BC41" s="69" t="n">
        <v>55.5106864106614</v>
      </c>
      <c r="BD41" s="69" t="n">
        <v>108.137271269487</v>
      </c>
      <c r="BE41" s="69" t="n">
        <v>193.242043287585</v>
      </c>
      <c r="BF41" s="69" t="n">
        <v>129.621554991791</v>
      </c>
      <c r="BG41" s="69" t="n">
        <v>235.316087007838</v>
      </c>
      <c r="BH41" s="69" t="n">
        <v>98.5944641455424</v>
      </c>
      <c r="BI41" s="69" t="n">
        <v>9.31660778277331</v>
      </c>
      <c r="BJ41" s="69" t="n">
        <v>502.233678945964</v>
      </c>
      <c r="BK41" s="69" t="n">
        <v>476.745337346987</v>
      </c>
      <c r="BL41" s="69" t="n">
        <v>15.2977674200592</v>
      </c>
      <c r="BM41" s="69" t="n">
        <v>951.846714787175</v>
      </c>
      <c r="BN41" s="69" t="n">
        <v>3535.34375083948</v>
      </c>
      <c r="BO41" s="69" t="n">
        <v>79.7514992930999</v>
      </c>
      <c r="BP41" s="69" t="n">
        <v>60.0910371455121</v>
      </c>
      <c r="BQ41" s="69" t="n">
        <v>0</v>
      </c>
      <c r="BR41" s="70" t="n">
        <v>11941.7891271566</v>
      </c>
      <c r="BS41" s="71" t="n">
        <v>2711.86903902244</v>
      </c>
      <c r="BT41" s="72" t="n">
        <v>4.48688617652871</v>
      </c>
      <c r="BU41" s="72" t="n">
        <v>0</v>
      </c>
      <c r="BV41" s="72" t="n">
        <v>27699.2447841875</v>
      </c>
      <c r="BW41" s="72" t="n">
        <v>7070.47401832397</v>
      </c>
      <c r="BX41" s="73" t="n">
        <v>1940.59600608773</v>
      </c>
      <c r="BY41" s="70" t="n">
        <v>39426.6707337982</v>
      </c>
      <c r="BZ41" s="74" t="n">
        <v>51368.4598609547</v>
      </c>
    </row>
    <row r="42" ht="15" customHeight="1">
      <c r="A42" s="39" t="s">
        <v>78</v>
      </c>
      <c r="B42" s="10" t="s">
        <v>7</v>
      </c>
      <c r="C42" s="67" t="n">
        <v>52.0917583029319</v>
      </c>
      <c r="D42" s="68" t="n">
        <v>21.0545059194702</v>
      </c>
      <c r="E42" s="68" t="n">
        <v>81.9846983205714</v>
      </c>
      <c r="F42" s="68" t="n">
        <v>560.733865372078</v>
      </c>
      <c r="G42" s="68" t="n">
        <v>1352.02219420847</v>
      </c>
      <c r="H42" s="68" t="n">
        <v>870.134663345082</v>
      </c>
      <c r="I42" s="68" t="n">
        <v>344.779783863678</v>
      </c>
      <c r="J42" s="68" t="n">
        <v>504.392867293315</v>
      </c>
      <c r="K42" s="68" t="n">
        <v>381.987072439651</v>
      </c>
      <c r="L42" s="68" t="n">
        <v>288.797133383433</v>
      </c>
      <c r="M42" s="68" t="n">
        <v>229.426427479081</v>
      </c>
      <c r="N42" s="68" t="n">
        <v>10.2487290252646</v>
      </c>
      <c r="O42" s="68" t="n">
        <v>168.187505998413</v>
      </c>
      <c r="P42" s="68" t="n">
        <v>247.456860727984</v>
      </c>
      <c r="Q42" s="68" t="n">
        <v>96.4090081611896</v>
      </c>
      <c r="R42" s="68" t="n">
        <v>255.821044679473</v>
      </c>
      <c r="S42" s="68" t="n">
        <v>1300.49955411697</v>
      </c>
      <c r="T42" s="68" t="n">
        <v>800.835809878609</v>
      </c>
      <c r="U42" s="68" t="n">
        <v>351.763226962012</v>
      </c>
      <c r="V42" s="68" t="n">
        <v>274.788523046718</v>
      </c>
      <c r="W42" s="68" t="n">
        <v>704.597806476984</v>
      </c>
      <c r="X42" s="68" t="n">
        <v>373.893918316143</v>
      </c>
      <c r="Y42" s="68" t="n">
        <v>99.9150614012609</v>
      </c>
      <c r="Z42" s="68" t="n">
        <v>340.758168245336</v>
      </c>
      <c r="AA42" s="68" t="n">
        <v>310.365458642362</v>
      </c>
      <c r="AB42" s="68" t="n">
        <v>1472.6303425261</v>
      </c>
      <c r="AC42" s="69" t="n">
        <v>4563.75393435766</v>
      </c>
      <c r="AD42" s="69" t="n">
        <v>934.986552370302</v>
      </c>
      <c r="AE42" s="69" t="n">
        <v>398.588487150919</v>
      </c>
      <c r="AF42" s="69" t="n">
        <v>51.0317838890042</v>
      </c>
      <c r="AG42" s="69" t="n">
        <v>291.253650262521</v>
      </c>
      <c r="AH42" s="69" t="n">
        <v>1042.37251067501</v>
      </c>
      <c r="AI42" s="69" t="n">
        <v>161.907269325536</v>
      </c>
      <c r="AJ42" s="69" t="n">
        <v>472.641932035138</v>
      </c>
      <c r="AK42" s="69" t="n">
        <v>245.477929833701</v>
      </c>
      <c r="AL42" s="69" t="n">
        <v>379.039903630128</v>
      </c>
      <c r="AM42" s="69" t="n">
        <v>428.399361023813</v>
      </c>
      <c r="AN42" s="69" t="n">
        <v>763.243618402387</v>
      </c>
      <c r="AO42" s="69" t="n">
        <v>596.587806501907</v>
      </c>
      <c r="AP42" s="69" t="n">
        <v>1539.39099888501</v>
      </c>
      <c r="AQ42" s="69" t="n">
        <v>2557.04066123261</v>
      </c>
      <c r="AR42" s="69" t="n">
        <v>471.746848830865</v>
      </c>
      <c r="AS42" s="69" t="n">
        <v>519.069133272405</v>
      </c>
      <c r="AT42" s="69" t="n">
        <v>297.723849834848</v>
      </c>
      <c r="AU42" s="69" t="n">
        <v>1611.71582203704</v>
      </c>
      <c r="AV42" s="69" t="n">
        <v>6.30847723399643</v>
      </c>
      <c r="AW42" s="69" t="n">
        <v>163.795319242737</v>
      </c>
      <c r="AX42" s="69" t="n">
        <v>499.169472861229</v>
      </c>
      <c r="AY42" s="69" t="n">
        <v>78.2598677819386</v>
      </c>
      <c r="AZ42" s="69" t="n">
        <v>487.300033139607</v>
      </c>
      <c r="BA42" s="69" t="n">
        <v>378.581875472018</v>
      </c>
      <c r="BB42" s="69" t="n">
        <v>217.018205848427</v>
      </c>
      <c r="BC42" s="69" t="n">
        <v>54.7214191697361</v>
      </c>
      <c r="BD42" s="69" t="n">
        <v>422.246563972154</v>
      </c>
      <c r="BE42" s="69" t="n">
        <v>133.747164995838</v>
      </c>
      <c r="BF42" s="69" t="n">
        <v>83.5451689969837</v>
      </c>
      <c r="BG42" s="69" t="n">
        <v>507.763607293079</v>
      </c>
      <c r="BH42" s="69" t="n">
        <v>538.378163009704</v>
      </c>
      <c r="BI42" s="69" t="n">
        <v>133.577201493897</v>
      </c>
      <c r="BJ42" s="69" t="n">
        <v>643.745516349118</v>
      </c>
      <c r="BK42" s="69" t="n">
        <v>86.5398342786374</v>
      </c>
      <c r="BL42" s="69" t="n">
        <v>1.94372824249294</v>
      </c>
      <c r="BM42" s="69" t="n">
        <v>568.985823933406</v>
      </c>
      <c r="BN42" s="69" t="n">
        <v>317.745336161733</v>
      </c>
      <c r="BO42" s="69" t="n">
        <v>246.013586756493</v>
      </c>
      <c r="BP42" s="69" t="n">
        <v>288.746920202651</v>
      </c>
      <c r="BQ42" s="69" t="n">
        <v>0</v>
      </c>
      <c r="BR42" s="70" t="n">
        <v>34679.6813281193</v>
      </c>
      <c r="BS42" s="71" t="n">
        <v>1347.95460357093</v>
      </c>
      <c r="BT42" s="72" t="n">
        <v>0.395216655458584</v>
      </c>
      <c r="BU42" s="72" t="n">
        <v>0</v>
      </c>
      <c r="BV42" s="72" t="n">
        <v>297.555904588958</v>
      </c>
      <c r="BW42" s="72" t="n">
        <v>5539.04619911642</v>
      </c>
      <c r="BX42" s="73" t="n">
        <v>28.4313839462014</v>
      </c>
      <c r="BY42" s="70" t="n">
        <v>7213.38330787797</v>
      </c>
      <c r="BZ42" s="74" t="n">
        <v>41893.0646359973</v>
      </c>
    </row>
    <row r="43" ht="15" customHeight="1">
      <c r="A43" s="39" t="s">
        <v>79</v>
      </c>
      <c r="B43" s="10" t="s">
        <v>80</v>
      </c>
      <c r="C43" s="67" t="n">
        <v>4548.69570016134</v>
      </c>
      <c r="D43" s="68" t="n">
        <v>2659.41963982634</v>
      </c>
      <c r="E43" s="68" t="n">
        <v>237.071624713581</v>
      </c>
      <c r="F43" s="68" t="n">
        <v>556.945541764525</v>
      </c>
      <c r="G43" s="68" t="n">
        <v>165.618507306514</v>
      </c>
      <c r="H43" s="68" t="n">
        <v>803.939768195093</v>
      </c>
      <c r="I43" s="68" t="n">
        <v>221.692999009775</v>
      </c>
      <c r="J43" s="68" t="n">
        <v>906.158906461946</v>
      </c>
      <c r="K43" s="68" t="n">
        <v>56.1309760422668</v>
      </c>
      <c r="L43" s="68" t="n">
        <v>1694.48766134351</v>
      </c>
      <c r="M43" s="68" t="n">
        <v>447.701206781967</v>
      </c>
      <c r="N43" s="68" t="n">
        <v>47.0696590116073</v>
      </c>
      <c r="O43" s="68" t="n">
        <v>1150.70692075857</v>
      </c>
      <c r="P43" s="68" t="n">
        <v>122.511781034398</v>
      </c>
      <c r="Q43" s="68" t="n">
        <v>196.296615115921</v>
      </c>
      <c r="R43" s="68" t="n">
        <v>482.035396419027</v>
      </c>
      <c r="S43" s="68" t="n">
        <v>1545.45267357892</v>
      </c>
      <c r="T43" s="68" t="n">
        <v>118.361426468705</v>
      </c>
      <c r="U43" s="68" t="n">
        <v>81.1993582228367</v>
      </c>
      <c r="V43" s="68" t="n">
        <v>78.9938281867435</v>
      </c>
      <c r="W43" s="68" t="n">
        <v>3247.11401098452</v>
      </c>
      <c r="X43" s="68" t="n">
        <v>463.687131973624</v>
      </c>
      <c r="Y43" s="68" t="n">
        <v>134.240386573613</v>
      </c>
      <c r="Z43" s="68" t="n">
        <v>189.843878115064</v>
      </c>
      <c r="AA43" s="68" t="n">
        <v>1466.10817313903</v>
      </c>
      <c r="AB43" s="68" t="n">
        <v>2591.2375606035</v>
      </c>
      <c r="AC43" s="69" t="n">
        <v>2682.87345245608</v>
      </c>
      <c r="AD43" s="69" t="n">
        <v>1566.69403875751</v>
      </c>
      <c r="AE43" s="69" t="n">
        <v>842.755401159763</v>
      </c>
      <c r="AF43" s="69" t="n">
        <v>112.28591367166</v>
      </c>
      <c r="AG43" s="69" t="n">
        <v>456.306388289125</v>
      </c>
      <c r="AH43" s="69" t="n">
        <v>482.012171176207</v>
      </c>
      <c r="AI43" s="69" t="n">
        <v>470.729702310846</v>
      </c>
      <c r="AJ43" s="69" t="n">
        <v>1104.39826832541</v>
      </c>
      <c r="AK43" s="69" t="n">
        <v>207.635045399604</v>
      </c>
      <c r="AL43" s="69" t="n">
        <v>248.88062434901</v>
      </c>
      <c r="AM43" s="69" t="n">
        <v>110.345721826856</v>
      </c>
      <c r="AN43" s="69" t="n">
        <v>41811.9654336193</v>
      </c>
      <c r="AO43" s="69" t="n">
        <v>1866.21677672331</v>
      </c>
      <c r="AP43" s="69" t="n">
        <v>359.217626220902</v>
      </c>
      <c r="AQ43" s="69" t="n">
        <v>9341.44477554815</v>
      </c>
      <c r="AR43" s="69" t="n">
        <v>806.696398205288</v>
      </c>
      <c r="AS43" s="69" t="n">
        <v>27.9834191846385</v>
      </c>
      <c r="AT43" s="69" t="n">
        <v>24.1358488700513</v>
      </c>
      <c r="AU43" s="69" t="n">
        <v>560.627500475783</v>
      </c>
      <c r="AV43" s="69" t="n">
        <v>659.956312565088</v>
      </c>
      <c r="AW43" s="69" t="n">
        <v>856.254959005749</v>
      </c>
      <c r="AX43" s="69" t="n">
        <v>116.878042360207</v>
      </c>
      <c r="AY43" s="69" t="n">
        <v>216.3889033648</v>
      </c>
      <c r="AZ43" s="69" t="n">
        <v>1208.83529165408</v>
      </c>
      <c r="BA43" s="69" t="n">
        <v>239.937313101854</v>
      </c>
      <c r="BB43" s="69" t="n">
        <v>1434.63028214014</v>
      </c>
      <c r="BC43" s="69" t="n">
        <v>238.930810493949</v>
      </c>
      <c r="BD43" s="69" t="n">
        <v>494.463210492592</v>
      </c>
      <c r="BE43" s="69" t="n">
        <v>170.038038903256</v>
      </c>
      <c r="BF43" s="69" t="n">
        <v>103.884275227841</v>
      </c>
      <c r="BG43" s="69" t="n">
        <v>80.0509141899369</v>
      </c>
      <c r="BH43" s="69" t="n">
        <v>2743.88649324836</v>
      </c>
      <c r="BI43" s="69" t="n">
        <v>46.4117392482259</v>
      </c>
      <c r="BJ43" s="69" t="n">
        <v>3869.68265925762</v>
      </c>
      <c r="BK43" s="69" t="n">
        <v>1149.4021507769</v>
      </c>
      <c r="BL43" s="69" t="n">
        <v>1050.94760179691</v>
      </c>
      <c r="BM43" s="69" t="n">
        <v>769.806296248986</v>
      </c>
      <c r="BN43" s="69" t="n">
        <v>794.770107815841</v>
      </c>
      <c r="BO43" s="69" t="n">
        <v>426.143199598232</v>
      </c>
      <c r="BP43" s="69" t="n">
        <v>1739.26868028617</v>
      </c>
      <c r="BQ43" s="69" t="n">
        <v>0</v>
      </c>
      <c r="BR43" s="70" t="n">
        <v>105706.493120139</v>
      </c>
      <c r="BS43" s="71" t="n">
        <v>911.821800070652</v>
      </c>
      <c r="BT43" s="72" t="n">
        <v>0</v>
      </c>
      <c r="BU43" s="72" t="n">
        <v>0</v>
      </c>
      <c r="BV43" s="72" t="n">
        <v>44594.5539178063</v>
      </c>
      <c r="BW43" s="72" t="n">
        <v>303.116330322773</v>
      </c>
      <c r="BX43" s="73" t="n">
        <v>0</v>
      </c>
      <c r="BY43" s="70" t="n">
        <v>45809.4920481997</v>
      </c>
      <c r="BZ43" s="74" t="n">
        <v>151515.985168339</v>
      </c>
    </row>
    <row r="44" ht="15" customHeight="1">
      <c r="A44" s="39" t="s">
        <v>81</v>
      </c>
      <c r="B44" s="10" t="s">
        <v>82</v>
      </c>
      <c r="C44" s="67" t="n">
        <v>8.22234541244897</v>
      </c>
      <c r="D44" s="68" t="n">
        <v>4.01873569027948</v>
      </c>
      <c r="E44" s="68" t="n">
        <v>1.6633824754001</v>
      </c>
      <c r="F44" s="68" t="n">
        <v>27.1556083357511</v>
      </c>
      <c r="G44" s="68" t="n">
        <v>32.1510106652874</v>
      </c>
      <c r="H44" s="68" t="n">
        <v>129.474563504176</v>
      </c>
      <c r="I44" s="68" t="n">
        <v>28.2556475253101</v>
      </c>
      <c r="J44" s="68" t="n">
        <v>109.586709848134</v>
      </c>
      <c r="K44" s="68" t="n">
        <v>49.1032806368792</v>
      </c>
      <c r="L44" s="68" t="n">
        <v>186.831076324976</v>
      </c>
      <c r="M44" s="68" t="n">
        <v>274.845853273654</v>
      </c>
      <c r="N44" s="68" t="n">
        <v>1.19341372600388</v>
      </c>
      <c r="O44" s="68" t="n">
        <v>54.8942822636417</v>
      </c>
      <c r="P44" s="68" t="n">
        <v>20.9796514389102</v>
      </c>
      <c r="Q44" s="68" t="n">
        <v>19.4708112805815</v>
      </c>
      <c r="R44" s="68" t="n">
        <v>109.755911153048</v>
      </c>
      <c r="S44" s="68" t="n">
        <v>189.969606612266</v>
      </c>
      <c r="T44" s="68" t="n">
        <v>9.48505427233007</v>
      </c>
      <c r="U44" s="68" t="n">
        <v>194.778818705038</v>
      </c>
      <c r="V44" s="68" t="n">
        <v>15.081084890441</v>
      </c>
      <c r="W44" s="68" t="n">
        <v>378.242896566913</v>
      </c>
      <c r="X44" s="68" t="n">
        <v>200.35791756961</v>
      </c>
      <c r="Y44" s="68" t="n">
        <v>78.8553509666215</v>
      </c>
      <c r="Z44" s="68" t="n">
        <v>49.0969504518017</v>
      </c>
      <c r="AA44" s="68" t="n">
        <v>295.197717624634</v>
      </c>
      <c r="AB44" s="68" t="n">
        <v>402.586380943363</v>
      </c>
      <c r="AC44" s="69" t="n">
        <v>2291.73827397956</v>
      </c>
      <c r="AD44" s="69" t="n">
        <v>992.169054634505</v>
      </c>
      <c r="AE44" s="69" t="n">
        <v>116.657052580416</v>
      </c>
      <c r="AF44" s="69" t="n">
        <v>23.2020370449174</v>
      </c>
      <c r="AG44" s="69" t="n">
        <v>47.8496043999936</v>
      </c>
      <c r="AH44" s="69" t="n">
        <v>79.4888222320132</v>
      </c>
      <c r="AI44" s="69" t="n">
        <v>97.0059779226543</v>
      </c>
      <c r="AJ44" s="69" t="n">
        <v>218.754008726339</v>
      </c>
      <c r="AK44" s="69" t="n">
        <v>89.0041917218374</v>
      </c>
      <c r="AL44" s="69" t="n">
        <v>48.5245225585569</v>
      </c>
      <c r="AM44" s="69" t="n">
        <v>16.7365685045175</v>
      </c>
      <c r="AN44" s="69" t="n">
        <v>44.2069129817177</v>
      </c>
      <c r="AO44" s="69" t="n">
        <v>435.563815839592</v>
      </c>
      <c r="AP44" s="69" t="n">
        <v>227.950298233603</v>
      </c>
      <c r="AQ44" s="69" t="n">
        <v>2357.79190693515</v>
      </c>
      <c r="AR44" s="69" t="n">
        <v>244.433290235527</v>
      </c>
      <c r="AS44" s="69" t="n">
        <v>10.3880955955804</v>
      </c>
      <c r="AT44" s="69" t="n">
        <v>6.60728043089834</v>
      </c>
      <c r="AU44" s="69" t="n">
        <v>397.345930703957</v>
      </c>
      <c r="AV44" s="69" t="n">
        <v>219.350503242346</v>
      </c>
      <c r="AW44" s="69" t="n">
        <v>656.00523161373</v>
      </c>
      <c r="AX44" s="69" t="n">
        <v>33.8909473317442</v>
      </c>
      <c r="AY44" s="69" t="n">
        <v>37.7399393071456</v>
      </c>
      <c r="AZ44" s="69" t="n">
        <v>36.131729212958</v>
      </c>
      <c r="BA44" s="69" t="n">
        <v>56.3580318340472</v>
      </c>
      <c r="BB44" s="69" t="n">
        <v>308.113770594608</v>
      </c>
      <c r="BC44" s="69" t="n">
        <v>173.260243262947</v>
      </c>
      <c r="BD44" s="69" t="n">
        <v>284.943038521238</v>
      </c>
      <c r="BE44" s="69" t="n">
        <v>51.4960420201521</v>
      </c>
      <c r="BF44" s="69" t="n">
        <v>21.703682869449</v>
      </c>
      <c r="BG44" s="69" t="n">
        <v>32.4660837390137</v>
      </c>
      <c r="BH44" s="69" t="n">
        <v>2586.9069279945</v>
      </c>
      <c r="BI44" s="69" t="n">
        <v>23.3706620559394</v>
      </c>
      <c r="BJ44" s="69" t="n">
        <v>7124.96019884498</v>
      </c>
      <c r="BK44" s="69" t="n">
        <v>907.719000003302</v>
      </c>
      <c r="BL44" s="69" t="n">
        <v>132.534190813297</v>
      </c>
      <c r="BM44" s="69" t="n">
        <v>915.034780188057</v>
      </c>
      <c r="BN44" s="69" t="n">
        <v>950.894433783573</v>
      </c>
      <c r="BO44" s="69" t="n">
        <v>61.1970884263717</v>
      </c>
      <c r="BP44" s="69" t="n">
        <v>1265.53405480143</v>
      </c>
      <c r="BQ44" s="69" t="n">
        <v>0</v>
      </c>
      <c r="BR44" s="70" t="n">
        <v>26496.2822878797</v>
      </c>
      <c r="BS44" s="71" t="n">
        <v>17.2890993652969</v>
      </c>
      <c r="BT44" s="72" t="n">
        <v>0.0675336729545905</v>
      </c>
      <c r="BU44" s="72" t="n">
        <v>0</v>
      </c>
      <c r="BV44" s="72" t="n">
        <v>16643.2304674524</v>
      </c>
      <c r="BW44" s="72" t="n">
        <v>20.2396339545949</v>
      </c>
      <c r="BX44" s="73" t="n">
        <v>0.0518826055923111</v>
      </c>
      <c r="BY44" s="70" t="n">
        <v>16680.8786170509</v>
      </c>
      <c r="BZ44" s="74" t="n">
        <v>43177.1609049306</v>
      </c>
    </row>
    <row r="45" ht="15" customHeight="1">
      <c r="A45" s="39" t="s">
        <v>83</v>
      </c>
      <c r="B45" s="10" t="s">
        <v>84</v>
      </c>
      <c r="C45" s="67" t="n">
        <v>50.4328281023912</v>
      </c>
      <c r="D45" s="68" t="n">
        <v>115.687692112839</v>
      </c>
      <c r="E45" s="68" t="n">
        <v>6.89337335882395</v>
      </c>
      <c r="F45" s="68" t="n">
        <v>5.09841281984819</v>
      </c>
      <c r="G45" s="68" t="n">
        <v>1932.34122689612</v>
      </c>
      <c r="H45" s="68" t="n">
        <v>947.121530614832</v>
      </c>
      <c r="I45" s="68" t="n">
        <v>171.053286509792</v>
      </c>
      <c r="J45" s="68" t="n">
        <v>5.74340720873642</v>
      </c>
      <c r="K45" s="68" t="n">
        <v>7.76152131349146</v>
      </c>
      <c r="L45" s="68" t="n">
        <v>11.0436825459991</v>
      </c>
      <c r="M45" s="68" t="n">
        <v>1.97481896173029</v>
      </c>
      <c r="N45" s="68" t="n">
        <v>0.437281773381248</v>
      </c>
      <c r="O45" s="68" t="n">
        <v>24.5850224625953</v>
      </c>
      <c r="P45" s="68" t="n">
        <v>3.39099927360979</v>
      </c>
      <c r="Q45" s="68" t="n">
        <v>1.10485131947636</v>
      </c>
      <c r="R45" s="68" t="n">
        <v>0.63217474789699</v>
      </c>
      <c r="S45" s="68" t="n">
        <v>16.8653586229698</v>
      </c>
      <c r="T45" s="68" t="n">
        <v>16.3710900616192</v>
      </c>
      <c r="U45" s="68" t="n">
        <v>16.8844509338776</v>
      </c>
      <c r="V45" s="68" t="n">
        <v>16.1982518980862</v>
      </c>
      <c r="W45" s="68" t="n">
        <v>52.7895563619384</v>
      </c>
      <c r="X45" s="68" t="n">
        <v>3.90644572963767</v>
      </c>
      <c r="Y45" s="68" t="n">
        <v>1.68989560023774</v>
      </c>
      <c r="Z45" s="68" t="n">
        <v>2.80018702165518</v>
      </c>
      <c r="AA45" s="68" t="n">
        <v>4.66935393317741</v>
      </c>
      <c r="AB45" s="68" t="n">
        <v>21.8879228885938</v>
      </c>
      <c r="AC45" s="69" t="n">
        <v>88.4291981267676</v>
      </c>
      <c r="AD45" s="69" t="n">
        <v>830.556074496193</v>
      </c>
      <c r="AE45" s="69" t="n">
        <v>44.8213689840987</v>
      </c>
      <c r="AF45" s="69" t="n">
        <v>51.659615638141</v>
      </c>
      <c r="AG45" s="69" t="n">
        <v>10.9616544045031</v>
      </c>
      <c r="AH45" s="69" t="n">
        <v>74.5035293891941</v>
      </c>
      <c r="AI45" s="69" t="n">
        <v>218.096970315944</v>
      </c>
      <c r="AJ45" s="69" t="n">
        <v>28.3658389179988</v>
      </c>
      <c r="AK45" s="69" t="n">
        <v>229.244783039272</v>
      </c>
      <c r="AL45" s="69" t="n">
        <v>13.8102363478217</v>
      </c>
      <c r="AM45" s="69" t="n">
        <v>4.04542249077182</v>
      </c>
      <c r="AN45" s="69" t="n">
        <v>10.5384909984763</v>
      </c>
      <c r="AO45" s="69" t="n">
        <v>3047.30486000322</v>
      </c>
      <c r="AP45" s="69" t="n">
        <v>43982.5335194643</v>
      </c>
      <c r="AQ45" s="69" t="n">
        <v>1234.89666207307</v>
      </c>
      <c r="AR45" s="69" t="n">
        <v>316.934620166194</v>
      </c>
      <c r="AS45" s="69" t="n">
        <v>7.61501988497763</v>
      </c>
      <c r="AT45" s="69" t="n">
        <v>11.7903489769677</v>
      </c>
      <c r="AU45" s="69" t="n">
        <v>868.283973836054</v>
      </c>
      <c r="AV45" s="69" t="n">
        <v>212.198305833461</v>
      </c>
      <c r="AW45" s="69" t="n">
        <v>278.298990341308</v>
      </c>
      <c r="AX45" s="69" t="n">
        <v>16.89569332083</v>
      </c>
      <c r="AY45" s="69" t="n">
        <v>197.963601338291</v>
      </c>
      <c r="AZ45" s="69" t="n">
        <v>3791.05293426806</v>
      </c>
      <c r="BA45" s="69" t="n">
        <v>597.52890171786</v>
      </c>
      <c r="BB45" s="69" t="n">
        <v>1226.40748930882</v>
      </c>
      <c r="BC45" s="69" t="n">
        <v>874.901365081755</v>
      </c>
      <c r="BD45" s="69" t="n">
        <v>188.866090081011</v>
      </c>
      <c r="BE45" s="69" t="n">
        <v>557.456746548551</v>
      </c>
      <c r="BF45" s="69" t="n">
        <v>11.5616799198365</v>
      </c>
      <c r="BG45" s="69" t="n">
        <v>141.953864075194</v>
      </c>
      <c r="BH45" s="69" t="n">
        <v>1684.74567675959</v>
      </c>
      <c r="BI45" s="69" t="n">
        <v>9.85373764571336</v>
      </c>
      <c r="BJ45" s="69" t="n">
        <v>8857.58250169159</v>
      </c>
      <c r="BK45" s="69" t="n">
        <v>774.440030505688</v>
      </c>
      <c r="BL45" s="69" t="n">
        <v>294.763047190616</v>
      </c>
      <c r="BM45" s="69" t="n">
        <v>2079.44918786796</v>
      </c>
      <c r="BN45" s="69" t="n">
        <v>16.9993713851175</v>
      </c>
      <c r="BO45" s="69" t="n">
        <v>88.7641613881876</v>
      </c>
      <c r="BP45" s="69" t="n">
        <v>356.191919456076</v>
      </c>
      <c r="BQ45" s="69" t="n">
        <v>0</v>
      </c>
      <c r="BR45" s="70" t="n">
        <v>76771.6321063528</v>
      </c>
      <c r="BS45" s="71" t="n">
        <v>2363.26760038648</v>
      </c>
      <c r="BT45" s="72" t="n">
        <v>0</v>
      </c>
      <c r="BU45" s="72" t="n">
        <v>0</v>
      </c>
      <c r="BV45" s="72" t="n">
        <v>677.991300873668</v>
      </c>
      <c r="BW45" s="72" t="n">
        <v>388374.667552726</v>
      </c>
      <c r="BX45" s="73" t="n">
        <v>0.578201967992066</v>
      </c>
      <c r="BY45" s="70" t="n">
        <v>391416.504655955</v>
      </c>
      <c r="BZ45" s="74" t="n">
        <v>468188.136762307</v>
      </c>
    </row>
    <row r="46" ht="15" customHeight="1">
      <c r="A46" s="39" t="s">
        <v>129</v>
      </c>
      <c r="B46" s="10" t="s">
        <v>128</v>
      </c>
      <c r="C46" s="67" t="n">
        <v>7282.48018515244</v>
      </c>
      <c r="D46" s="68" t="n">
        <v>5406.84804801906</v>
      </c>
      <c r="E46" s="68" t="n">
        <v>446.081144507275</v>
      </c>
      <c r="F46" s="68" t="n">
        <v>670.610822183836</v>
      </c>
      <c r="G46" s="68" t="n">
        <v>2247.21694664826</v>
      </c>
      <c r="H46" s="68" t="n">
        <v>2074.84161950071</v>
      </c>
      <c r="I46" s="68" t="n">
        <v>527.094865942129</v>
      </c>
      <c r="J46" s="68" t="n">
        <v>11833.9856883672</v>
      </c>
      <c r="K46" s="68" t="n">
        <v>948.240764927071</v>
      </c>
      <c r="L46" s="68" t="n">
        <v>15042.5163065957</v>
      </c>
      <c r="M46" s="68" t="n">
        <v>2767.16017329854</v>
      </c>
      <c r="N46" s="68" t="n">
        <v>568.09154968038</v>
      </c>
      <c r="O46" s="68" t="n">
        <v>3293.76685073158</v>
      </c>
      <c r="P46" s="68" t="n">
        <v>4320.0109715707</v>
      </c>
      <c r="Q46" s="68" t="n">
        <v>2332.33375775681</v>
      </c>
      <c r="R46" s="68" t="n">
        <v>1438.10883911286</v>
      </c>
      <c r="S46" s="68" t="n">
        <v>4967.83765442075</v>
      </c>
      <c r="T46" s="68" t="n">
        <v>1319.42454051976</v>
      </c>
      <c r="U46" s="68" t="n">
        <v>4477.49223355143</v>
      </c>
      <c r="V46" s="68" t="n">
        <v>674.840521004979</v>
      </c>
      <c r="W46" s="68" t="n">
        <v>5393.9889830211</v>
      </c>
      <c r="X46" s="68" t="n">
        <v>3379.65595148714</v>
      </c>
      <c r="Y46" s="68" t="n">
        <v>1852.26918368997</v>
      </c>
      <c r="Z46" s="68" t="n">
        <v>2679.78371019663</v>
      </c>
      <c r="AA46" s="68" t="n">
        <v>5847.00628037285</v>
      </c>
      <c r="AB46" s="68" t="n">
        <v>5216.85107664516</v>
      </c>
      <c r="AC46" s="69" t="n">
        <v>5455.06860191156</v>
      </c>
      <c r="AD46" s="69" t="n">
        <v>4422.79773690775</v>
      </c>
      <c r="AE46" s="69" t="n">
        <v>4606.10518238989</v>
      </c>
      <c r="AF46" s="69" t="n">
        <v>4923.19242883639</v>
      </c>
      <c r="AG46" s="69" t="n">
        <v>5552.49015087084</v>
      </c>
      <c r="AH46" s="69" t="n">
        <v>10376.8437282914</v>
      </c>
      <c r="AI46" s="69" t="n">
        <v>12483.6136068756</v>
      </c>
      <c r="AJ46" s="69" t="n">
        <v>6254.67253912433</v>
      </c>
      <c r="AK46" s="69" t="n">
        <v>2895.57961316564</v>
      </c>
      <c r="AL46" s="69" t="n">
        <v>4696.34957473938</v>
      </c>
      <c r="AM46" s="69" t="n">
        <v>3495.54724662965</v>
      </c>
      <c r="AN46" s="69" t="n">
        <v>2123.60924819557</v>
      </c>
      <c r="AO46" s="69" t="n">
        <v>1262.71962134449</v>
      </c>
      <c r="AP46" s="69" t="n">
        <v>24097.5145362927</v>
      </c>
      <c r="AQ46" s="69" t="n">
        <v>17789.6353713358</v>
      </c>
      <c r="AR46" s="69" t="n">
        <v>11825.2017587277</v>
      </c>
      <c r="AS46" s="69" t="n">
        <v>269.898125124239</v>
      </c>
      <c r="AT46" s="69" t="n">
        <v>671.371824507483</v>
      </c>
      <c r="AU46" s="69" t="n">
        <v>935.458554371056</v>
      </c>
      <c r="AV46" s="69" t="n">
        <v>402.269695450652</v>
      </c>
      <c r="AW46" s="69" t="n">
        <v>7687.31896281425</v>
      </c>
      <c r="AX46" s="69" t="n">
        <v>1517.39659472009</v>
      </c>
      <c r="AY46" s="69" t="n">
        <v>753.980331182792</v>
      </c>
      <c r="AZ46" s="69" t="n">
        <v>4902.7520244606</v>
      </c>
      <c r="BA46" s="69" t="n">
        <v>1135.26025169715</v>
      </c>
      <c r="BB46" s="69" t="n">
        <v>2646.46710221511</v>
      </c>
      <c r="BC46" s="69" t="n">
        <v>876.716804756371</v>
      </c>
      <c r="BD46" s="69" t="n">
        <v>1215.87501078511</v>
      </c>
      <c r="BE46" s="69" t="n">
        <v>1131.59776035819</v>
      </c>
      <c r="BF46" s="69" t="n">
        <v>2133.06099118578</v>
      </c>
      <c r="BG46" s="69" t="n">
        <v>1085.18992606822</v>
      </c>
      <c r="BH46" s="69" t="n">
        <v>2396.26819903189</v>
      </c>
      <c r="BI46" s="69" t="n">
        <v>275.241800180583</v>
      </c>
      <c r="BJ46" s="69" t="n">
        <v>5015.6219072856</v>
      </c>
      <c r="BK46" s="69" t="n">
        <v>3143.68193153411</v>
      </c>
      <c r="BL46" s="69" t="n">
        <v>877.588054780868</v>
      </c>
      <c r="BM46" s="69" t="n">
        <v>4158.12819831318</v>
      </c>
      <c r="BN46" s="69" t="n">
        <v>7871.08363426984</v>
      </c>
      <c r="BO46" s="69" t="n">
        <v>389.936784536969</v>
      </c>
      <c r="BP46" s="69" t="n">
        <v>1792.37938600147</v>
      </c>
      <c r="BQ46" s="69" t="n">
        <v>0</v>
      </c>
      <c r="BR46" s="70" t="n">
        <v>272554.023470175</v>
      </c>
      <c r="BS46" s="71" t="n">
        <v>13915.8200944589</v>
      </c>
      <c r="BT46" s="72" t="n">
        <v>2457.24850585651</v>
      </c>
      <c r="BU46" s="72" t="n">
        <v>3.02889375161184</v>
      </c>
      <c r="BV46" s="72" t="n">
        <v>340492.488410157</v>
      </c>
      <c r="BW46" s="72" t="n">
        <v>56741.0186796882</v>
      </c>
      <c r="BX46" s="73" t="n">
        <v>510.769496090038</v>
      </c>
      <c r="BY46" s="70" t="n">
        <v>414120.374080002</v>
      </c>
      <c r="BZ46" s="74" t="n">
        <v>686674.397550177</v>
      </c>
    </row>
    <row r="47" ht="15" customHeight="1">
      <c r="A47" s="39" t="s">
        <v>85</v>
      </c>
      <c r="B47" s="10" t="s">
        <v>86</v>
      </c>
      <c r="C47" s="67" t="n">
        <v>3105.76169838578</v>
      </c>
      <c r="D47" s="68" t="n">
        <v>1539.5211005894</v>
      </c>
      <c r="E47" s="68" t="n">
        <v>402.586932257475</v>
      </c>
      <c r="F47" s="68" t="n">
        <v>617.492726215553</v>
      </c>
      <c r="G47" s="68" t="n">
        <v>5393.64320836658</v>
      </c>
      <c r="H47" s="68" t="n">
        <v>2112.60221631781</v>
      </c>
      <c r="I47" s="68" t="n">
        <v>393.253520251149</v>
      </c>
      <c r="J47" s="68" t="n">
        <v>7156.16944938671</v>
      </c>
      <c r="K47" s="68" t="n">
        <v>2348.98434844652</v>
      </c>
      <c r="L47" s="68" t="n">
        <v>10606.1908459531</v>
      </c>
      <c r="M47" s="68" t="n">
        <v>2556.79349005264</v>
      </c>
      <c r="N47" s="68" t="n">
        <v>177.62263138105</v>
      </c>
      <c r="O47" s="68" t="n">
        <v>934.052648162459</v>
      </c>
      <c r="P47" s="68" t="n">
        <v>740.106555592048</v>
      </c>
      <c r="Q47" s="68" t="n">
        <v>842.981932493685</v>
      </c>
      <c r="R47" s="68" t="n">
        <v>800.292148879684</v>
      </c>
      <c r="S47" s="68" t="n">
        <v>2494.66147529503</v>
      </c>
      <c r="T47" s="68" t="n">
        <v>273.943809393629</v>
      </c>
      <c r="U47" s="68" t="n">
        <v>2833.6656911791</v>
      </c>
      <c r="V47" s="68" t="n">
        <v>848.451226170114</v>
      </c>
      <c r="W47" s="68" t="n">
        <v>4026.32488805931</v>
      </c>
      <c r="X47" s="68" t="n">
        <v>1510.05793504068</v>
      </c>
      <c r="Y47" s="68" t="n">
        <v>1089.42651431531</v>
      </c>
      <c r="Z47" s="68" t="n">
        <v>1618.34606685685</v>
      </c>
      <c r="AA47" s="68" t="n">
        <v>2034.30904353419</v>
      </c>
      <c r="AB47" s="68" t="n">
        <v>2366.14796429771</v>
      </c>
      <c r="AC47" s="69" t="n">
        <v>5094.96359551531</v>
      </c>
      <c r="AD47" s="69" t="n">
        <v>1068.68042199843</v>
      </c>
      <c r="AE47" s="69" t="n">
        <v>2154.8754002643</v>
      </c>
      <c r="AF47" s="69" t="n">
        <v>1397.4414649393</v>
      </c>
      <c r="AG47" s="69" t="n">
        <v>1316.52863550721</v>
      </c>
      <c r="AH47" s="69" t="n">
        <v>2235.21854154305</v>
      </c>
      <c r="AI47" s="69" t="n">
        <v>4151.49147229028</v>
      </c>
      <c r="AJ47" s="69" t="n">
        <v>1713.78184875854</v>
      </c>
      <c r="AK47" s="69" t="n">
        <v>765.233845260491</v>
      </c>
      <c r="AL47" s="69" t="n">
        <v>1036.54530057884</v>
      </c>
      <c r="AM47" s="69" t="n">
        <v>354.255559944674</v>
      </c>
      <c r="AN47" s="69" t="n">
        <v>1979.34177024278</v>
      </c>
      <c r="AO47" s="69" t="n">
        <v>312.021480516229</v>
      </c>
      <c r="AP47" s="69" t="n">
        <v>4124.75979065555</v>
      </c>
      <c r="AQ47" s="69" t="n">
        <v>21001.5364949352</v>
      </c>
      <c r="AR47" s="69" t="n">
        <v>18638.7632190361</v>
      </c>
      <c r="AS47" s="69" t="n">
        <v>733.953393737643</v>
      </c>
      <c r="AT47" s="69" t="n">
        <v>239.088948168002</v>
      </c>
      <c r="AU47" s="69" t="n">
        <v>2533.60842708679</v>
      </c>
      <c r="AV47" s="69" t="n">
        <v>182.087580455556</v>
      </c>
      <c r="AW47" s="69" t="n">
        <v>2513.57148664337</v>
      </c>
      <c r="AX47" s="69" t="n">
        <v>433.738690338967</v>
      </c>
      <c r="AY47" s="69" t="n">
        <v>339.230569720933</v>
      </c>
      <c r="AZ47" s="69" t="n">
        <v>624.961356692605</v>
      </c>
      <c r="BA47" s="69" t="n">
        <v>369.351369691084</v>
      </c>
      <c r="BB47" s="69" t="n">
        <v>1746.22860232487</v>
      </c>
      <c r="BC47" s="69" t="n">
        <v>171.743407387139</v>
      </c>
      <c r="BD47" s="69" t="n">
        <v>614.481260831502</v>
      </c>
      <c r="BE47" s="69" t="n">
        <v>707.867917791379</v>
      </c>
      <c r="BF47" s="69" t="n">
        <v>260.356948611146</v>
      </c>
      <c r="BG47" s="69" t="n">
        <v>321.11222035095</v>
      </c>
      <c r="BH47" s="69" t="n">
        <v>632.005335042172</v>
      </c>
      <c r="BI47" s="69" t="n">
        <v>100.533883388415</v>
      </c>
      <c r="BJ47" s="69" t="n">
        <v>2971.74796491359</v>
      </c>
      <c r="BK47" s="69" t="n">
        <v>1414.57573040884</v>
      </c>
      <c r="BL47" s="69" t="n">
        <v>752.315374571152</v>
      </c>
      <c r="BM47" s="69" t="n">
        <v>1117.64816046315</v>
      </c>
      <c r="BN47" s="69" t="n">
        <v>426.926334731265</v>
      </c>
      <c r="BO47" s="69" t="n">
        <v>190.269801308439</v>
      </c>
      <c r="BP47" s="69" t="n">
        <v>1834.76807345035</v>
      </c>
      <c r="BQ47" s="69" t="n">
        <v>0</v>
      </c>
      <c r="BR47" s="70" t="n">
        <v>147401.00174697</v>
      </c>
      <c r="BS47" s="71" t="n">
        <v>6721.68069622765</v>
      </c>
      <c r="BT47" s="72" t="n">
        <v>33.0233679332054</v>
      </c>
      <c r="BU47" s="72" t="n">
        <v>0</v>
      </c>
      <c r="BV47" s="72" t="n">
        <v>61170.8387384521</v>
      </c>
      <c r="BW47" s="72" t="n">
        <v>3079.30066794534</v>
      </c>
      <c r="BX47" s="73" t="n">
        <v>28.7936097821225</v>
      </c>
      <c r="BY47" s="70" t="n">
        <v>71033.6370803404</v>
      </c>
      <c r="BZ47" s="74" t="n">
        <v>218434.63882731</v>
      </c>
    </row>
    <row r="48" ht="15" customHeight="1">
      <c r="A48" s="39" t="s">
        <v>87</v>
      </c>
      <c r="B48" s="10" t="s">
        <v>5</v>
      </c>
      <c r="C48" s="67" t="n">
        <v>232.967242083312</v>
      </c>
      <c r="D48" s="68" t="n">
        <v>113.138358353532</v>
      </c>
      <c r="E48" s="68" t="n">
        <v>27.8725749719972</v>
      </c>
      <c r="F48" s="68" t="n">
        <v>45.4293121373282</v>
      </c>
      <c r="G48" s="68" t="n">
        <v>387.649820338341</v>
      </c>
      <c r="H48" s="68" t="n">
        <v>140.711606999808</v>
      </c>
      <c r="I48" s="68" t="n">
        <v>25.0125915991706</v>
      </c>
      <c r="J48" s="68" t="n">
        <v>522.615320057834</v>
      </c>
      <c r="K48" s="68" t="n">
        <v>171.480073874575</v>
      </c>
      <c r="L48" s="68" t="n">
        <v>774.606282152325</v>
      </c>
      <c r="M48" s="68" t="n">
        <v>158.592049891306</v>
      </c>
      <c r="N48" s="68" t="n">
        <v>10.629699591048</v>
      </c>
      <c r="O48" s="68" t="n">
        <v>69.6474543637783</v>
      </c>
      <c r="P48" s="68" t="n">
        <v>47.648659985626</v>
      </c>
      <c r="Q48" s="68" t="n">
        <v>57.8753350326559</v>
      </c>
      <c r="R48" s="68" t="n">
        <v>34.9869334386273</v>
      </c>
      <c r="S48" s="68" t="n">
        <v>183.328912540699</v>
      </c>
      <c r="T48" s="68" t="n">
        <v>19.9713609562611</v>
      </c>
      <c r="U48" s="68" t="n">
        <v>211.050632184663</v>
      </c>
      <c r="V48" s="68" t="n">
        <v>60.8382808659747</v>
      </c>
      <c r="W48" s="68" t="n">
        <v>293.902991465629</v>
      </c>
      <c r="X48" s="68" t="n">
        <v>103.301928639368</v>
      </c>
      <c r="Y48" s="68" t="n">
        <v>73.8598891926964</v>
      </c>
      <c r="Z48" s="68" t="n">
        <v>105.571170583167</v>
      </c>
      <c r="AA48" s="68" t="n">
        <v>141.607462414039</v>
      </c>
      <c r="AB48" s="68" t="n">
        <v>162.058649915619</v>
      </c>
      <c r="AC48" s="69" t="n">
        <v>376.355218611872</v>
      </c>
      <c r="AD48" s="69" t="n">
        <v>79.5957636869395</v>
      </c>
      <c r="AE48" s="69" t="n">
        <v>141.950231008239</v>
      </c>
      <c r="AF48" s="69" t="n">
        <v>95.5494889908311</v>
      </c>
      <c r="AG48" s="69" t="n">
        <v>90.4589624083085</v>
      </c>
      <c r="AH48" s="69" t="n">
        <v>135.677104513814</v>
      </c>
      <c r="AI48" s="69" t="n">
        <v>275.637395380453</v>
      </c>
      <c r="AJ48" s="69" t="n">
        <v>111.226261005372</v>
      </c>
      <c r="AK48" s="69" t="n">
        <v>65.4802659232012</v>
      </c>
      <c r="AL48" s="69" t="n">
        <v>74.9255528429608</v>
      </c>
      <c r="AM48" s="69" t="n">
        <v>24.21662463275</v>
      </c>
      <c r="AN48" s="69" t="n">
        <v>135.424309959673</v>
      </c>
      <c r="AO48" s="69" t="n">
        <v>21.8783320189589</v>
      </c>
      <c r="AP48" s="69" t="n">
        <v>293.059215498405</v>
      </c>
      <c r="AQ48" s="69" t="n">
        <v>1483.76504852738</v>
      </c>
      <c r="AR48" s="69" t="n">
        <v>1390.23792335054</v>
      </c>
      <c r="AS48" s="69" t="n">
        <v>52.6622830089431</v>
      </c>
      <c r="AT48" s="69" t="n">
        <v>12.7095609269836</v>
      </c>
      <c r="AU48" s="69" t="n">
        <v>181.843897410963</v>
      </c>
      <c r="AV48" s="69" t="n">
        <v>11.5485208422122</v>
      </c>
      <c r="AW48" s="69" t="n">
        <v>184.755175500725</v>
      </c>
      <c r="AX48" s="69" t="n">
        <v>24.3346827932004</v>
      </c>
      <c r="AY48" s="69" t="n">
        <v>7.87724682401016</v>
      </c>
      <c r="AZ48" s="69" t="n">
        <v>17.0884087121499</v>
      </c>
      <c r="BA48" s="69" t="n">
        <v>10.6804280240801</v>
      </c>
      <c r="BB48" s="69" t="n">
        <v>42.9168113290144</v>
      </c>
      <c r="BC48" s="69" t="n">
        <v>7.82337598895514</v>
      </c>
      <c r="BD48" s="69" t="n">
        <v>24.8798365118202</v>
      </c>
      <c r="BE48" s="69" t="n">
        <v>18.1714165063833</v>
      </c>
      <c r="BF48" s="69" t="n">
        <v>8.69923047823959</v>
      </c>
      <c r="BG48" s="69" t="n">
        <v>17.9584415269985</v>
      </c>
      <c r="BH48" s="69" t="n">
        <v>29.7004795136491</v>
      </c>
      <c r="BI48" s="69" t="n">
        <v>5.13210456935306</v>
      </c>
      <c r="BJ48" s="69" t="n">
        <v>68.5309122561114</v>
      </c>
      <c r="BK48" s="69" t="n">
        <v>29.102872732742</v>
      </c>
      <c r="BL48" s="69" t="n">
        <v>6.57850127259933</v>
      </c>
      <c r="BM48" s="69" t="n">
        <v>34.9613944193041</v>
      </c>
      <c r="BN48" s="69" t="n">
        <v>32.8042383614481</v>
      </c>
      <c r="BO48" s="69" t="n">
        <v>7.81596848639941</v>
      </c>
      <c r="BP48" s="69" t="n">
        <v>27.8895200372899</v>
      </c>
      <c r="BQ48" s="69" t="n">
        <v>0</v>
      </c>
      <c r="BR48" s="70" t="n">
        <v>9838.25760002263</v>
      </c>
      <c r="BS48" s="71" t="n">
        <v>489.665136376644</v>
      </c>
      <c r="BT48" s="72" t="n">
        <v>2.44459542374955</v>
      </c>
      <c r="BU48" s="72" t="n">
        <v>0</v>
      </c>
      <c r="BV48" s="72" t="n">
        <v>625.262730259834</v>
      </c>
      <c r="BW48" s="72" t="n">
        <v>244.548748367685</v>
      </c>
      <c r="BX48" s="73" t="n">
        <v>6.39573471993626</v>
      </c>
      <c r="BY48" s="70" t="n">
        <v>1368.31694514785</v>
      </c>
      <c r="BZ48" s="74" t="n">
        <v>11206.5745451705</v>
      </c>
    </row>
    <row r="49" ht="15" customHeight="1">
      <c r="A49" s="39" t="s">
        <v>88</v>
      </c>
      <c r="B49" s="10" t="s">
        <v>6</v>
      </c>
      <c r="C49" s="67" t="n">
        <v>1.31179345889181</v>
      </c>
      <c r="D49" s="68" t="n">
        <v>0.275629445924823</v>
      </c>
      <c r="E49" s="68" t="n">
        <v>3.09096761256699</v>
      </c>
      <c r="F49" s="68" t="n">
        <v>5.32070425323335</v>
      </c>
      <c r="G49" s="68" t="n">
        <v>798.256883732267</v>
      </c>
      <c r="H49" s="68" t="n">
        <v>6.46361975023239</v>
      </c>
      <c r="I49" s="68" t="n">
        <v>14.0083846621468</v>
      </c>
      <c r="J49" s="68" t="n">
        <v>140.440383347505</v>
      </c>
      <c r="K49" s="68" t="n">
        <v>6.5955397124096</v>
      </c>
      <c r="L49" s="68" t="n">
        <v>125.672992884237</v>
      </c>
      <c r="M49" s="68" t="n">
        <v>30.5122597982939</v>
      </c>
      <c r="N49" s="68" t="n">
        <v>20.1552020629891</v>
      </c>
      <c r="O49" s="68" t="n">
        <v>23.8971638271884</v>
      </c>
      <c r="P49" s="68" t="n">
        <v>21.056038836857</v>
      </c>
      <c r="Q49" s="68" t="n">
        <v>32.0321433262938</v>
      </c>
      <c r="R49" s="68" t="n">
        <v>22.5792393383301</v>
      </c>
      <c r="S49" s="68" t="n">
        <v>55.2322811407462</v>
      </c>
      <c r="T49" s="68" t="n">
        <v>17.6234210277444</v>
      </c>
      <c r="U49" s="68" t="n">
        <v>22.6097865645757</v>
      </c>
      <c r="V49" s="68" t="n">
        <v>3.00754407398247</v>
      </c>
      <c r="W49" s="68" t="n">
        <v>157.302678564148</v>
      </c>
      <c r="X49" s="68" t="n">
        <v>139.872591426416</v>
      </c>
      <c r="Y49" s="68" t="n">
        <v>7.60862156705729</v>
      </c>
      <c r="Z49" s="68" t="n">
        <v>73.3084945438976</v>
      </c>
      <c r="AA49" s="68" t="n">
        <v>28.5658631522939</v>
      </c>
      <c r="AB49" s="68" t="n">
        <v>76.2940965717382</v>
      </c>
      <c r="AC49" s="69" t="n">
        <v>55.5478580732044</v>
      </c>
      <c r="AD49" s="69" t="n">
        <v>8.51507802702773</v>
      </c>
      <c r="AE49" s="69" t="n">
        <v>33.3966929475924</v>
      </c>
      <c r="AF49" s="69" t="n">
        <v>171.933334238906</v>
      </c>
      <c r="AG49" s="69" t="n">
        <v>102.667556278911</v>
      </c>
      <c r="AH49" s="69" t="n">
        <v>140.616359549544</v>
      </c>
      <c r="AI49" s="69" t="n">
        <v>180.620849382921</v>
      </c>
      <c r="AJ49" s="69" t="n">
        <v>70.472869682581</v>
      </c>
      <c r="AK49" s="69" t="n">
        <v>23.6587623313276</v>
      </c>
      <c r="AL49" s="69" t="n">
        <v>24.4050809049366</v>
      </c>
      <c r="AM49" s="69" t="n">
        <v>26.1687744758706</v>
      </c>
      <c r="AN49" s="69" t="n">
        <v>237.343735784772</v>
      </c>
      <c r="AO49" s="69" t="n">
        <v>33.9140726888256</v>
      </c>
      <c r="AP49" s="69" t="n">
        <v>963.975230837705</v>
      </c>
      <c r="AQ49" s="69" t="n">
        <v>1659.53892808417</v>
      </c>
      <c r="AR49" s="69" t="n">
        <v>148.329101396904</v>
      </c>
      <c r="AS49" s="69" t="n">
        <v>58.5298865383191</v>
      </c>
      <c r="AT49" s="69" t="n">
        <v>8.35598925235911</v>
      </c>
      <c r="AU49" s="69" t="n">
        <v>380.332508469179</v>
      </c>
      <c r="AV49" s="69" t="n">
        <v>41.0378476315059</v>
      </c>
      <c r="AW49" s="69" t="n">
        <v>40.4218871944421</v>
      </c>
      <c r="AX49" s="69" t="n">
        <v>17.1159002498474</v>
      </c>
      <c r="AY49" s="69" t="n">
        <v>98.7154260225133</v>
      </c>
      <c r="AZ49" s="69" t="n">
        <v>143.505304148026</v>
      </c>
      <c r="BA49" s="69" t="n">
        <v>327.210687685697</v>
      </c>
      <c r="BB49" s="69" t="n">
        <v>1585.35637485363</v>
      </c>
      <c r="BC49" s="69" t="n">
        <v>35.1831001283093</v>
      </c>
      <c r="BD49" s="69" t="n">
        <v>422.154318802538</v>
      </c>
      <c r="BE49" s="69" t="n">
        <v>202.40568334308</v>
      </c>
      <c r="BF49" s="69" t="n">
        <v>309.7130850956</v>
      </c>
      <c r="BG49" s="69" t="n">
        <v>50.105725247493</v>
      </c>
      <c r="BH49" s="69" t="n">
        <v>217.957882474276</v>
      </c>
      <c r="BI49" s="69" t="n">
        <v>16.9065408183257</v>
      </c>
      <c r="BJ49" s="69" t="n">
        <v>698.601439881751</v>
      </c>
      <c r="BK49" s="69" t="n">
        <v>200.396573316482</v>
      </c>
      <c r="BL49" s="69" t="n">
        <v>1014.87586084927</v>
      </c>
      <c r="BM49" s="69" t="n">
        <v>237.885137998647</v>
      </c>
      <c r="BN49" s="69" t="n">
        <v>3.26370900628559</v>
      </c>
      <c r="BO49" s="69" t="n">
        <v>58.9846795163926</v>
      </c>
      <c r="BP49" s="69" t="n">
        <v>5526.41195097742</v>
      </c>
      <c r="BQ49" s="69" t="n">
        <v>0</v>
      </c>
      <c r="BR49" s="70" t="n">
        <v>17409.6261088686</v>
      </c>
      <c r="BS49" s="71" t="n">
        <v>4028.99763362503</v>
      </c>
      <c r="BT49" s="72" t="n">
        <v>0.115141860251713</v>
      </c>
      <c r="BU49" s="72" t="n">
        <v>0</v>
      </c>
      <c r="BV49" s="72" t="n">
        <v>5398.95587934746</v>
      </c>
      <c r="BW49" s="72" t="n">
        <v>2.95846386552899</v>
      </c>
      <c r="BX49" s="73" t="n">
        <v>0.00080152992984232</v>
      </c>
      <c r="BY49" s="70" t="n">
        <v>9431.02792022819</v>
      </c>
      <c r="BZ49" s="74" t="n">
        <v>26840.6540290968</v>
      </c>
    </row>
    <row r="50" ht="15" customHeight="1">
      <c r="A50" s="39" t="s">
        <v>89</v>
      </c>
      <c r="B50" s="10" t="s">
        <v>90</v>
      </c>
      <c r="C50" s="67" t="n">
        <v>523.071718810257</v>
      </c>
      <c r="D50" s="68" t="n">
        <v>68.2157148782312</v>
      </c>
      <c r="E50" s="68" t="n">
        <v>52.2030251525938</v>
      </c>
      <c r="F50" s="68" t="n">
        <v>38.5094389198114</v>
      </c>
      <c r="G50" s="68" t="n">
        <v>1223.75478455197</v>
      </c>
      <c r="H50" s="68" t="n">
        <v>1297.96266834793</v>
      </c>
      <c r="I50" s="68" t="n">
        <v>239.287386935822</v>
      </c>
      <c r="J50" s="68" t="n">
        <v>1605.80697631248</v>
      </c>
      <c r="K50" s="68" t="n">
        <v>1364.35036582359</v>
      </c>
      <c r="L50" s="68" t="n">
        <v>2011.74858146088</v>
      </c>
      <c r="M50" s="68" t="n">
        <v>1424.28356340858</v>
      </c>
      <c r="N50" s="68" t="n">
        <v>28.6076683024711</v>
      </c>
      <c r="O50" s="68" t="n">
        <v>164.653648317038</v>
      </c>
      <c r="P50" s="68" t="n">
        <v>88.119192784249</v>
      </c>
      <c r="Q50" s="68" t="n">
        <v>138.178384703233</v>
      </c>
      <c r="R50" s="68" t="n">
        <v>122.806585945841</v>
      </c>
      <c r="S50" s="68" t="n">
        <v>708.803234281496</v>
      </c>
      <c r="T50" s="68" t="n">
        <v>160.898663012919</v>
      </c>
      <c r="U50" s="68" t="n">
        <v>476.134131594222</v>
      </c>
      <c r="V50" s="68" t="n">
        <v>368.224200863323</v>
      </c>
      <c r="W50" s="68" t="n">
        <v>677.231346600396</v>
      </c>
      <c r="X50" s="68" t="n">
        <v>520.123933145822</v>
      </c>
      <c r="Y50" s="68" t="n">
        <v>254.89072575372</v>
      </c>
      <c r="Z50" s="68" t="n">
        <v>428.990267875518</v>
      </c>
      <c r="AA50" s="68" t="n">
        <v>215.992085749048</v>
      </c>
      <c r="AB50" s="68" t="n">
        <v>274.240210187038</v>
      </c>
      <c r="AC50" s="69" t="n">
        <v>1731.36668589914</v>
      </c>
      <c r="AD50" s="69" t="n">
        <v>105.112180665434</v>
      </c>
      <c r="AE50" s="69" t="n">
        <v>655.126113495879</v>
      </c>
      <c r="AF50" s="69" t="n">
        <v>560.323285032898</v>
      </c>
      <c r="AG50" s="69" t="n">
        <v>653.876252706728</v>
      </c>
      <c r="AH50" s="69" t="n">
        <v>310.936563512357</v>
      </c>
      <c r="AI50" s="69" t="n">
        <v>2890.53785587563</v>
      </c>
      <c r="AJ50" s="69" t="n">
        <v>539.633357038937</v>
      </c>
      <c r="AK50" s="69" t="n">
        <v>270.372708047977</v>
      </c>
      <c r="AL50" s="69" t="n">
        <v>236.625359863266</v>
      </c>
      <c r="AM50" s="69" t="n">
        <v>90.6167717786283</v>
      </c>
      <c r="AN50" s="69" t="n">
        <v>385.730571306731</v>
      </c>
      <c r="AO50" s="69" t="n">
        <v>27.1300889934317</v>
      </c>
      <c r="AP50" s="69" t="n">
        <v>621.702820886529</v>
      </c>
      <c r="AQ50" s="69" t="n">
        <v>8572.0560519014</v>
      </c>
      <c r="AR50" s="69" t="n">
        <v>5226.5910891677</v>
      </c>
      <c r="AS50" s="69" t="n">
        <v>1404.85112907212</v>
      </c>
      <c r="AT50" s="69" t="n">
        <v>2093.5256565009</v>
      </c>
      <c r="AU50" s="69" t="n">
        <v>2477.14484591771</v>
      </c>
      <c r="AV50" s="69" t="n">
        <v>49.8406425835042</v>
      </c>
      <c r="AW50" s="69" t="n">
        <v>232.775796386073</v>
      </c>
      <c r="AX50" s="69" t="n">
        <v>88.1168340706427</v>
      </c>
      <c r="AY50" s="69" t="n">
        <v>66.3876810359125</v>
      </c>
      <c r="AZ50" s="69" t="n">
        <v>534.134339000439</v>
      </c>
      <c r="BA50" s="69" t="n">
        <v>100.291802492918</v>
      </c>
      <c r="BB50" s="69" t="n">
        <v>3869.28185755505</v>
      </c>
      <c r="BC50" s="69" t="n">
        <v>129.314749133609</v>
      </c>
      <c r="BD50" s="69" t="n">
        <v>363.35249458036</v>
      </c>
      <c r="BE50" s="69" t="n">
        <v>178.960435695337</v>
      </c>
      <c r="BF50" s="69" t="n">
        <v>177.578797789626</v>
      </c>
      <c r="BG50" s="69" t="n">
        <v>154.827752481065</v>
      </c>
      <c r="BH50" s="69" t="n">
        <v>539.110688666134</v>
      </c>
      <c r="BI50" s="69" t="n">
        <v>53.6434049527293</v>
      </c>
      <c r="BJ50" s="69" t="n">
        <v>2543.14814398482</v>
      </c>
      <c r="BK50" s="69" t="n">
        <v>215.104904513292</v>
      </c>
      <c r="BL50" s="69" t="n">
        <v>284.770293881685</v>
      </c>
      <c r="BM50" s="69" t="n">
        <v>272.587805383724</v>
      </c>
      <c r="BN50" s="69" t="n">
        <v>181.431303146135</v>
      </c>
      <c r="BO50" s="69" t="n">
        <v>58.4085242079043</v>
      </c>
      <c r="BP50" s="69" t="n">
        <v>1110.74255443964</v>
      </c>
      <c r="BQ50" s="69" t="n">
        <v>0</v>
      </c>
      <c r="BR50" s="70" t="n">
        <v>54534.1586973625</v>
      </c>
      <c r="BS50" s="71" t="n">
        <v>4591.77856203</v>
      </c>
      <c r="BT50" s="72" t="n">
        <v>0.835975748218361</v>
      </c>
      <c r="BU50" s="72" t="n">
        <v>0</v>
      </c>
      <c r="BV50" s="72" t="n">
        <v>15472.6455142778</v>
      </c>
      <c r="BW50" s="72" t="n">
        <v>73.0149398574795</v>
      </c>
      <c r="BX50" s="73" t="n">
        <v>0.575902406297576</v>
      </c>
      <c r="BY50" s="70" t="n">
        <v>20138.8508943198</v>
      </c>
      <c r="BZ50" s="74" t="n">
        <v>74673.0095916823</v>
      </c>
    </row>
    <row r="51" ht="15" customHeight="1">
      <c r="A51" s="39" t="s">
        <v>91</v>
      </c>
      <c r="B51" s="49" t="s">
        <v>92</v>
      </c>
      <c r="C51" s="67" t="n">
        <v>2.86583554955732</v>
      </c>
      <c r="D51" s="68" t="n">
        <v>1.31786820599804</v>
      </c>
      <c r="E51" s="68" t="n">
        <v>2.3249465151804</v>
      </c>
      <c r="F51" s="68" t="n">
        <v>5.3910743691628</v>
      </c>
      <c r="G51" s="68" t="n">
        <v>62.0399941750031</v>
      </c>
      <c r="H51" s="68" t="n">
        <v>25.4436715284876</v>
      </c>
      <c r="I51" s="68" t="n">
        <v>5.09687039435057</v>
      </c>
      <c r="J51" s="68" t="n">
        <v>82.5777348664237</v>
      </c>
      <c r="K51" s="68" t="n">
        <v>12.3649089998141</v>
      </c>
      <c r="L51" s="68" t="n">
        <v>80.1081203936749</v>
      </c>
      <c r="M51" s="68" t="n">
        <v>17.2246789990125</v>
      </c>
      <c r="N51" s="68" t="n">
        <v>11.3052010479505</v>
      </c>
      <c r="O51" s="68" t="n">
        <v>11.9241365662887</v>
      </c>
      <c r="P51" s="68" t="n">
        <v>8.61073311605754</v>
      </c>
      <c r="Q51" s="68" t="n">
        <v>10.6228816251006</v>
      </c>
      <c r="R51" s="68" t="n">
        <v>4.13803050615036</v>
      </c>
      <c r="S51" s="68" t="n">
        <v>27.8082428970825</v>
      </c>
      <c r="T51" s="68" t="n">
        <v>5.66367522583595</v>
      </c>
      <c r="U51" s="68" t="n">
        <v>9.77551457917811</v>
      </c>
      <c r="V51" s="68" t="n">
        <v>5.2454820521523</v>
      </c>
      <c r="W51" s="68" t="n">
        <v>47.4647152204614</v>
      </c>
      <c r="X51" s="68" t="n">
        <v>44.8785335835764</v>
      </c>
      <c r="Y51" s="68" t="n">
        <v>12.8922682068942</v>
      </c>
      <c r="Z51" s="68" t="n">
        <v>62.617498525096</v>
      </c>
      <c r="AA51" s="68" t="n">
        <v>34.8398140913527</v>
      </c>
      <c r="AB51" s="68" t="n">
        <v>28.4851322599233</v>
      </c>
      <c r="AC51" s="69" t="n">
        <v>56.7197163108777</v>
      </c>
      <c r="AD51" s="69" t="n">
        <v>9.17285665452223</v>
      </c>
      <c r="AE51" s="69" t="n">
        <v>56.8666839001445</v>
      </c>
      <c r="AF51" s="69" t="n">
        <v>50.3910649493649</v>
      </c>
      <c r="AG51" s="69" t="n">
        <v>44.524779837424</v>
      </c>
      <c r="AH51" s="69" t="n">
        <v>117.972077747766</v>
      </c>
      <c r="AI51" s="69" t="n">
        <v>66.2229775626584</v>
      </c>
      <c r="AJ51" s="69" t="n">
        <v>37.6588821064835</v>
      </c>
      <c r="AK51" s="69" t="n">
        <v>23.6760412183631</v>
      </c>
      <c r="AL51" s="69" t="n">
        <v>35.080323385004</v>
      </c>
      <c r="AM51" s="69" t="n">
        <v>14.5618952087305</v>
      </c>
      <c r="AN51" s="69" t="n">
        <v>55.5616023177525</v>
      </c>
      <c r="AO51" s="69" t="n">
        <v>8.22910541389277</v>
      </c>
      <c r="AP51" s="69" t="n">
        <v>504.935659865286</v>
      </c>
      <c r="AQ51" s="69" t="n">
        <v>930.20794116693</v>
      </c>
      <c r="AR51" s="69" t="n">
        <v>75.3695017185389</v>
      </c>
      <c r="AS51" s="69" t="n">
        <v>2.62499632703875</v>
      </c>
      <c r="AT51" s="69" t="n">
        <v>31.2961079524879</v>
      </c>
      <c r="AU51" s="69" t="n">
        <v>61.3981527618715</v>
      </c>
      <c r="AV51" s="69" t="n">
        <v>1.08953855020795</v>
      </c>
      <c r="AW51" s="69" t="n">
        <v>15.7177049932571</v>
      </c>
      <c r="AX51" s="69" t="n">
        <v>41.9120496162591</v>
      </c>
      <c r="AY51" s="69" t="n">
        <v>55.9133164471089</v>
      </c>
      <c r="AZ51" s="69" t="n">
        <v>45.0406654632791</v>
      </c>
      <c r="BA51" s="69" t="n">
        <v>137.268262602016</v>
      </c>
      <c r="BB51" s="69" t="n">
        <v>364.302319597994</v>
      </c>
      <c r="BC51" s="69" t="n">
        <v>19.0056694603463</v>
      </c>
      <c r="BD51" s="69" t="n">
        <v>90.0047487212202</v>
      </c>
      <c r="BE51" s="69" t="n">
        <v>102.356332875648</v>
      </c>
      <c r="BF51" s="69" t="n">
        <v>43.1185647371869</v>
      </c>
      <c r="BG51" s="69" t="n">
        <v>46.5775324072536</v>
      </c>
      <c r="BH51" s="69" t="n">
        <v>56.2003517937186</v>
      </c>
      <c r="BI51" s="69" t="n">
        <v>15.404285780595</v>
      </c>
      <c r="BJ51" s="69" t="n">
        <v>1466.00928928843</v>
      </c>
      <c r="BK51" s="69" t="n">
        <v>240.70047872406</v>
      </c>
      <c r="BL51" s="69" t="n">
        <v>102.961728903438</v>
      </c>
      <c r="BM51" s="69" t="n">
        <v>244.874081287</v>
      </c>
      <c r="BN51" s="69" t="n">
        <v>2.10677686607697</v>
      </c>
      <c r="BO51" s="69" t="n">
        <v>52.6196643245867</v>
      </c>
      <c r="BP51" s="69" t="n">
        <v>2899.38204507554</v>
      </c>
      <c r="BQ51" s="69" t="n">
        <v>0</v>
      </c>
      <c r="BR51" s="70" t="n">
        <v>8848.06333742011</v>
      </c>
      <c r="BS51" s="71" t="n">
        <v>3211.08108007979</v>
      </c>
      <c r="BT51" s="72" t="n">
        <v>0.177380703631018</v>
      </c>
      <c r="BU51" s="72" t="n">
        <v>0</v>
      </c>
      <c r="BV51" s="72" t="n">
        <v>3847.66685542153</v>
      </c>
      <c r="BW51" s="72" t="n">
        <v>4.55763352257168</v>
      </c>
      <c r="BX51" s="73" t="n">
        <v>0.00123478935137871</v>
      </c>
      <c r="BY51" s="70" t="n">
        <v>7063.48418451688</v>
      </c>
      <c r="BZ51" s="74" t="n">
        <v>15911.547521937</v>
      </c>
    </row>
    <row r="52" ht="15" customHeight="1">
      <c r="A52" s="39" t="s">
        <v>93</v>
      </c>
      <c r="B52" s="10" t="s">
        <v>94</v>
      </c>
      <c r="C52" s="67" t="n">
        <v>3.09073260464692</v>
      </c>
      <c r="D52" s="68" t="n">
        <v>0.880508775606609</v>
      </c>
      <c r="E52" s="68" t="n">
        <v>2.78038059124494</v>
      </c>
      <c r="F52" s="68" t="n">
        <v>2.57869443751057</v>
      </c>
      <c r="G52" s="68" t="n">
        <v>90.2649028784842</v>
      </c>
      <c r="H52" s="68" t="n">
        <v>2.20977043113058</v>
      </c>
      <c r="I52" s="68" t="n">
        <v>3.89382473897591</v>
      </c>
      <c r="J52" s="68" t="n">
        <v>6.06730249429337</v>
      </c>
      <c r="K52" s="68" t="n">
        <v>3.30432445044423</v>
      </c>
      <c r="L52" s="68" t="n">
        <v>59.1768534774164</v>
      </c>
      <c r="M52" s="68" t="n">
        <v>3.64447554006112</v>
      </c>
      <c r="N52" s="68" t="n">
        <v>0.366603807757655</v>
      </c>
      <c r="O52" s="68" t="n">
        <v>7.122228224088</v>
      </c>
      <c r="P52" s="68" t="n">
        <v>3.73143437444761</v>
      </c>
      <c r="Q52" s="68" t="n">
        <v>0.840796437226094</v>
      </c>
      <c r="R52" s="68" t="n">
        <v>0.835571927379043</v>
      </c>
      <c r="S52" s="68" t="n">
        <v>6.97774145279372</v>
      </c>
      <c r="T52" s="68" t="n">
        <v>9.53054246157616</v>
      </c>
      <c r="U52" s="68" t="n">
        <v>2.78098385881357</v>
      </c>
      <c r="V52" s="68" t="n">
        <v>1.64114364116959</v>
      </c>
      <c r="W52" s="68" t="n">
        <v>42.426178605823</v>
      </c>
      <c r="X52" s="68" t="n">
        <v>55.8160872671862</v>
      </c>
      <c r="Y52" s="68" t="n">
        <v>1.99098494630098</v>
      </c>
      <c r="Z52" s="68" t="n">
        <v>110.047589228918</v>
      </c>
      <c r="AA52" s="68" t="n">
        <v>9.00423460086996</v>
      </c>
      <c r="AB52" s="68" t="n">
        <v>3.02386036446202</v>
      </c>
      <c r="AC52" s="69" t="n">
        <v>17.8387298626791</v>
      </c>
      <c r="AD52" s="69" t="n">
        <v>24.9541486611418</v>
      </c>
      <c r="AE52" s="69" t="n">
        <v>19.0145015756342</v>
      </c>
      <c r="AF52" s="69" t="n">
        <v>3.80282809192496</v>
      </c>
      <c r="AG52" s="69" t="n">
        <v>2.07792213547869</v>
      </c>
      <c r="AH52" s="69" t="n">
        <v>52.335598178128</v>
      </c>
      <c r="AI52" s="69" t="n">
        <v>214.789763221758</v>
      </c>
      <c r="AJ52" s="69" t="n">
        <v>9.24407198796199</v>
      </c>
      <c r="AK52" s="69" t="n">
        <v>2.4694862689979</v>
      </c>
      <c r="AL52" s="69" t="n">
        <v>2.40031599893522</v>
      </c>
      <c r="AM52" s="69" t="n">
        <v>30.2283638911674</v>
      </c>
      <c r="AN52" s="69" t="n">
        <v>113.443019792076</v>
      </c>
      <c r="AO52" s="69" t="n">
        <v>13.4021934668494</v>
      </c>
      <c r="AP52" s="69" t="n">
        <v>33.4222347712574</v>
      </c>
      <c r="AQ52" s="69" t="n">
        <v>441.542523574252</v>
      </c>
      <c r="AR52" s="69" t="n">
        <v>34.2567992075118</v>
      </c>
      <c r="AS52" s="69" t="n">
        <v>4.40885538433642</v>
      </c>
      <c r="AT52" s="69" t="n">
        <v>590.185556400848</v>
      </c>
      <c r="AU52" s="69" t="n">
        <v>29.6801823999621</v>
      </c>
      <c r="AV52" s="69" t="n">
        <v>122.257815568292</v>
      </c>
      <c r="AW52" s="69" t="n">
        <v>18.3838787921799</v>
      </c>
      <c r="AX52" s="69" t="n">
        <v>3.7809310698293</v>
      </c>
      <c r="AY52" s="69" t="n">
        <v>186.050056475913</v>
      </c>
      <c r="AZ52" s="69" t="n">
        <v>75.3887268450092</v>
      </c>
      <c r="BA52" s="69" t="n">
        <v>14.8250803359505</v>
      </c>
      <c r="BB52" s="69" t="n">
        <v>1865.7338870631</v>
      </c>
      <c r="BC52" s="69" t="n">
        <v>31.338194796452</v>
      </c>
      <c r="BD52" s="69" t="n">
        <v>484.430739729323</v>
      </c>
      <c r="BE52" s="69" t="n">
        <v>9.70885768759233</v>
      </c>
      <c r="BF52" s="69" t="n">
        <v>94.7278498131311</v>
      </c>
      <c r="BG52" s="69" t="n">
        <v>6.71808649670301</v>
      </c>
      <c r="BH52" s="69" t="n">
        <v>557.638780238768</v>
      </c>
      <c r="BI52" s="69" t="n">
        <v>4.75914545705585</v>
      </c>
      <c r="BJ52" s="69" t="n">
        <v>6651.94074459792</v>
      </c>
      <c r="BK52" s="69" t="n">
        <v>1345.36718251092</v>
      </c>
      <c r="BL52" s="69" t="n">
        <v>106.692088648675</v>
      </c>
      <c r="BM52" s="69" t="n">
        <v>2922.25514186432</v>
      </c>
      <c r="BN52" s="69" t="n">
        <v>1396.76790357104</v>
      </c>
      <c r="BO52" s="69" t="n">
        <v>35.1803083922324</v>
      </c>
      <c r="BP52" s="69" t="n">
        <v>4792.57727850644</v>
      </c>
      <c r="BQ52" s="69" t="n">
        <v>0</v>
      </c>
      <c r="BR52" s="70" t="n">
        <v>22800.0475249504</v>
      </c>
      <c r="BS52" s="71" t="n">
        <v>2316.93773129103</v>
      </c>
      <c r="BT52" s="72" t="n">
        <v>0.211612067489636</v>
      </c>
      <c r="BU52" s="72" t="n">
        <v>0</v>
      </c>
      <c r="BV52" s="72" t="n">
        <v>114683.460989482</v>
      </c>
      <c r="BW52" s="72" t="n">
        <v>5.43717683394517</v>
      </c>
      <c r="BX52" s="73" t="n">
        <v>0.00147308203322372</v>
      </c>
      <c r="BY52" s="70" t="n">
        <v>117006.048982757</v>
      </c>
      <c r="BZ52" s="74" t="n">
        <v>139806.096507707</v>
      </c>
    </row>
    <row r="53" ht="15" customHeight="1">
      <c r="A53" s="39" t="s">
        <v>95</v>
      </c>
      <c r="B53" s="10" t="s">
        <v>96</v>
      </c>
      <c r="C53" s="67" t="n">
        <v>0.346449835280736</v>
      </c>
      <c r="D53" s="68" t="n">
        <v>0.162749427247639</v>
      </c>
      <c r="E53" s="68" t="n">
        <v>0.274531261211794</v>
      </c>
      <c r="F53" s="68" t="n">
        <v>0.0467339593954412</v>
      </c>
      <c r="G53" s="68" t="n">
        <v>0.563924739506835</v>
      </c>
      <c r="H53" s="68" t="n">
        <v>0.854765813521436</v>
      </c>
      <c r="I53" s="68" t="n">
        <v>0.201942340472087</v>
      </c>
      <c r="J53" s="68" t="n">
        <v>3.2169503917464</v>
      </c>
      <c r="K53" s="68" t="n">
        <v>1.12313234127563</v>
      </c>
      <c r="L53" s="68" t="n">
        <v>4.24990212001809</v>
      </c>
      <c r="M53" s="68" t="n">
        <v>12.6519595156484</v>
      </c>
      <c r="N53" s="68" t="n">
        <v>0.116209190215372</v>
      </c>
      <c r="O53" s="68" t="n">
        <v>1.0543636603082</v>
      </c>
      <c r="P53" s="68" t="n">
        <v>1.01245614697091</v>
      </c>
      <c r="Q53" s="68" t="n">
        <v>0.577002330036037</v>
      </c>
      <c r="R53" s="68" t="n">
        <v>0.748958903105055</v>
      </c>
      <c r="S53" s="68" t="n">
        <v>6.81491072415094</v>
      </c>
      <c r="T53" s="68" t="n">
        <v>83.9816592877485</v>
      </c>
      <c r="U53" s="68" t="n">
        <v>0.419520172444146</v>
      </c>
      <c r="V53" s="68" t="n">
        <v>0.438166162280371</v>
      </c>
      <c r="W53" s="68" t="n">
        <v>95.9116037328737</v>
      </c>
      <c r="X53" s="68" t="n">
        <v>1.07722492874593</v>
      </c>
      <c r="Y53" s="68" t="n">
        <v>0.378000298528949</v>
      </c>
      <c r="Z53" s="68" t="n">
        <v>1.09450810801658</v>
      </c>
      <c r="AA53" s="68" t="n">
        <v>1.84414016951764</v>
      </c>
      <c r="AB53" s="68" t="n">
        <v>0.98926762861239</v>
      </c>
      <c r="AC53" s="69" t="n">
        <v>1.20409289206511</v>
      </c>
      <c r="AD53" s="69" t="n">
        <v>0.257276476824962</v>
      </c>
      <c r="AE53" s="69" t="n">
        <v>1.55444757540343</v>
      </c>
      <c r="AF53" s="69" t="n">
        <v>9.55179180639134</v>
      </c>
      <c r="AG53" s="69" t="n">
        <v>1.16742690417851</v>
      </c>
      <c r="AH53" s="69" t="n">
        <v>1.92718207673622</v>
      </c>
      <c r="AI53" s="69" t="n">
        <v>3.12287284279011</v>
      </c>
      <c r="AJ53" s="69" t="n">
        <v>3.23238312425023</v>
      </c>
      <c r="AK53" s="69" t="n">
        <v>0.585196860303984</v>
      </c>
      <c r="AL53" s="69" t="n">
        <v>1.76188638387836</v>
      </c>
      <c r="AM53" s="69" t="n">
        <v>7.46237082971448</v>
      </c>
      <c r="AN53" s="69" t="n">
        <v>57.4755736291941</v>
      </c>
      <c r="AO53" s="69" t="n">
        <v>3.95199406890223</v>
      </c>
      <c r="AP53" s="69" t="n">
        <v>4.03547642940766</v>
      </c>
      <c r="AQ53" s="69" t="n">
        <v>475.770778548176</v>
      </c>
      <c r="AR53" s="69" t="n">
        <v>4.09134296367181</v>
      </c>
      <c r="AS53" s="69" t="n">
        <v>0.141090618653568</v>
      </c>
      <c r="AT53" s="69" t="n">
        <v>2.15504008726373</v>
      </c>
      <c r="AU53" s="69" t="n">
        <v>4.66596635384344</v>
      </c>
      <c r="AV53" s="69" t="n">
        <v>38.9544170461579</v>
      </c>
      <c r="AW53" s="69" t="n">
        <v>6.87166878643907</v>
      </c>
      <c r="AX53" s="69" t="n">
        <v>154.284628290151</v>
      </c>
      <c r="AY53" s="69" t="n">
        <v>24.2545109191698</v>
      </c>
      <c r="AZ53" s="69" t="n">
        <v>152.911348439816</v>
      </c>
      <c r="BA53" s="69" t="n">
        <v>53.9249206655019</v>
      </c>
      <c r="BB53" s="69" t="n">
        <v>1480.98606038853</v>
      </c>
      <c r="BC53" s="69" t="n">
        <v>40.9999993192536</v>
      </c>
      <c r="BD53" s="69" t="n">
        <v>182.959641607178</v>
      </c>
      <c r="BE53" s="69" t="n">
        <v>121.697642891287</v>
      </c>
      <c r="BF53" s="69" t="n">
        <v>2084.69260956722</v>
      </c>
      <c r="BG53" s="69" t="n">
        <v>17.770564663813</v>
      </c>
      <c r="BH53" s="69" t="n">
        <v>81.6245374157539</v>
      </c>
      <c r="BI53" s="69" t="n">
        <v>0.404952555330592</v>
      </c>
      <c r="BJ53" s="69" t="n">
        <v>872.666594415626</v>
      </c>
      <c r="BK53" s="69" t="n">
        <v>1927.56862845426</v>
      </c>
      <c r="BL53" s="69" t="n">
        <v>1060.66431765998</v>
      </c>
      <c r="BM53" s="69" t="n">
        <v>45.2232933294148</v>
      </c>
      <c r="BN53" s="69" t="n">
        <v>82.0028226555566</v>
      </c>
      <c r="BO53" s="69" t="n">
        <v>19.5159074965061</v>
      </c>
      <c r="BP53" s="69" t="n">
        <v>162.75072492711</v>
      </c>
      <c r="BQ53" s="69" t="n">
        <v>0</v>
      </c>
      <c r="BR53" s="70" t="n">
        <v>9416.99501515455</v>
      </c>
      <c r="BS53" s="71" t="n">
        <v>587.783666884258</v>
      </c>
      <c r="BT53" s="72" t="n">
        <v>0.0435671903655132</v>
      </c>
      <c r="BU53" s="72" t="n">
        <v>0</v>
      </c>
      <c r="BV53" s="72" t="n">
        <v>10766.130335346</v>
      </c>
      <c r="BW53" s="72" t="n">
        <v>21.9045385534915</v>
      </c>
      <c r="BX53" s="73" t="n">
        <v>8.94934115672005</v>
      </c>
      <c r="BY53" s="70" t="n">
        <v>11384.8114491308</v>
      </c>
      <c r="BZ53" s="74" t="n">
        <v>20801.8064642854</v>
      </c>
    </row>
    <row r="54" ht="15" customHeight="1">
      <c r="A54" s="39" t="s">
        <v>97</v>
      </c>
      <c r="B54" s="10" t="s">
        <v>98</v>
      </c>
      <c r="C54" s="67" t="n">
        <v>0.46554850947768</v>
      </c>
      <c r="D54" s="68" t="n">
        <v>0.334359281503686</v>
      </c>
      <c r="E54" s="68" t="n">
        <v>0.0290415694542051</v>
      </c>
      <c r="F54" s="68" t="n">
        <v>0.0433288774778668</v>
      </c>
      <c r="G54" s="68" t="n">
        <v>0.152371160932704</v>
      </c>
      <c r="H54" s="68" t="n">
        <v>0.131364350052899</v>
      </c>
      <c r="I54" s="68" t="n">
        <v>0.0336071023310489</v>
      </c>
      <c r="J54" s="68" t="n">
        <v>0.776312712980064</v>
      </c>
      <c r="K54" s="68" t="n">
        <v>0.0809859124518775</v>
      </c>
      <c r="L54" s="68" t="n">
        <v>0.957379031587622</v>
      </c>
      <c r="M54" s="68" t="n">
        <v>0.174782250292658</v>
      </c>
      <c r="N54" s="68" t="n">
        <v>0.0412405520866682</v>
      </c>
      <c r="O54" s="68" t="n">
        <v>0.257518485044577</v>
      </c>
      <c r="P54" s="68" t="n">
        <v>0.328319463410345</v>
      </c>
      <c r="Q54" s="68" t="n">
        <v>0.165491193702683</v>
      </c>
      <c r="R54" s="68" t="n">
        <v>0.0969992383802108</v>
      </c>
      <c r="S54" s="68" t="n">
        <v>0.335256924434638</v>
      </c>
      <c r="T54" s="68" t="n">
        <v>0.089570310877878</v>
      </c>
      <c r="U54" s="68" t="n">
        <v>0.13090357935924</v>
      </c>
      <c r="V54" s="68" t="n">
        <v>0.0503341735204673</v>
      </c>
      <c r="W54" s="68" t="n">
        <v>0.368398831739565</v>
      </c>
      <c r="X54" s="68" t="n">
        <v>0.228913400903323</v>
      </c>
      <c r="Y54" s="68" t="n">
        <v>0.135506348010373</v>
      </c>
      <c r="Z54" s="68" t="n">
        <v>0.196972443691249</v>
      </c>
      <c r="AA54" s="68" t="n">
        <v>0.430329857626027</v>
      </c>
      <c r="AB54" s="68" t="n">
        <v>0.356115739504592</v>
      </c>
      <c r="AC54" s="69" t="n">
        <v>0.359882640422283</v>
      </c>
      <c r="AD54" s="69" t="n">
        <v>0.288277885673019</v>
      </c>
      <c r="AE54" s="69" t="n">
        <v>0.323072519745512</v>
      </c>
      <c r="AF54" s="69" t="n">
        <v>0.341757995543817</v>
      </c>
      <c r="AG54" s="69" t="n">
        <v>0.375929834892284</v>
      </c>
      <c r="AH54" s="69" t="n">
        <v>0.703204080462916</v>
      </c>
      <c r="AI54" s="69" t="n">
        <v>0.831545377379887</v>
      </c>
      <c r="AJ54" s="69" t="n">
        <v>0.438296042867546</v>
      </c>
      <c r="AK54" s="69" t="n">
        <v>0.196197153308714</v>
      </c>
      <c r="AL54" s="69" t="n">
        <v>0.335208728827596</v>
      </c>
      <c r="AM54" s="69" t="n">
        <v>0.231863057721204</v>
      </c>
      <c r="AN54" s="69" t="n">
        <v>0.234632110622036</v>
      </c>
      <c r="AO54" s="69" t="n">
        <v>0.113796439774414</v>
      </c>
      <c r="AP54" s="69" t="n">
        <v>1.69598115793855</v>
      </c>
      <c r="AQ54" s="69" t="n">
        <v>5.56084097971034</v>
      </c>
      <c r="AR54" s="69" t="n">
        <v>1.81399524183958</v>
      </c>
      <c r="AS54" s="69" t="n">
        <v>0.0198114277313914</v>
      </c>
      <c r="AT54" s="69" t="n">
        <v>0.0504187176854918</v>
      </c>
      <c r="AU54" s="69" t="n">
        <v>0.331912980205594</v>
      </c>
      <c r="AV54" s="69" t="n">
        <v>2.93275453220258</v>
      </c>
      <c r="AW54" s="69" t="n">
        <v>0.997192223068515</v>
      </c>
      <c r="AX54" s="69" t="n">
        <v>9.57182453333507</v>
      </c>
      <c r="AY54" s="69" t="n">
        <v>2252.24330626817</v>
      </c>
      <c r="AZ54" s="69" t="n">
        <v>2485.82228758887</v>
      </c>
      <c r="BA54" s="69" t="n">
        <v>1.13171355320685</v>
      </c>
      <c r="BB54" s="69" t="n">
        <v>2.93242309734442</v>
      </c>
      <c r="BC54" s="69" t="n">
        <v>0.262536839312698</v>
      </c>
      <c r="BD54" s="69" t="n">
        <v>0.555352382729404</v>
      </c>
      <c r="BE54" s="69" t="n">
        <v>0.171918996017118</v>
      </c>
      <c r="BF54" s="69" t="n">
        <v>22496.0453060736</v>
      </c>
      <c r="BG54" s="69" t="n">
        <v>0.170988697849386</v>
      </c>
      <c r="BH54" s="69" t="n">
        <v>12.2925778327192</v>
      </c>
      <c r="BI54" s="69" t="n">
        <v>1.8971549649637</v>
      </c>
      <c r="BJ54" s="69" t="n">
        <v>0.593036170484027</v>
      </c>
      <c r="BK54" s="69" t="n">
        <v>0.266746557382023</v>
      </c>
      <c r="BL54" s="69" t="n">
        <v>0.509521321711174</v>
      </c>
      <c r="BM54" s="69" t="n">
        <v>0.286024605100288</v>
      </c>
      <c r="BN54" s="69" t="n">
        <v>0.688410790278722</v>
      </c>
      <c r="BO54" s="69" t="n">
        <v>42.0892389520613</v>
      </c>
      <c r="BP54" s="69" t="n">
        <v>0.437913014130556</v>
      </c>
      <c r="BQ54" s="69" t="n">
        <v>0</v>
      </c>
      <c r="BR54" s="70" t="n">
        <v>27332.5358046677</v>
      </c>
      <c r="BS54" s="71" t="n">
        <v>35.3578679760055</v>
      </c>
      <c r="BT54" s="72" t="n">
        <v>0.1431493397724</v>
      </c>
      <c r="BU54" s="72" t="n">
        <v>0</v>
      </c>
      <c r="BV54" s="72" t="n">
        <v>1307.97046536021</v>
      </c>
      <c r="BW54" s="72" t="n">
        <v>3.6780902111982</v>
      </c>
      <c r="BX54" s="73" t="n">
        <v>0.000996496669533693</v>
      </c>
      <c r="BY54" s="70" t="n">
        <v>1347.15056938386</v>
      </c>
      <c r="BZ54" s="74" t="n">
        <v>28679.6863740515</v>
      </c>
    </row>
    <row r="55" ht="15" customHeight="1">
      <c r="A55" s="39" t="s">
        <v>99</v>
      </c>
      <c r="B55" s="10" t="s">
        <v>100</v>
      </c>
      <c r="C55" s="67" t="n">
        <v>0.0496090148328062</v>
      </c>
      <c r="D55" s="68" t="n">
        <v>-0.915813918086029</v>
      </c>
      <c r="E55" s="68" t="n">
        <v>7.90851585041212</v>
      </c>
      <c r="F55" s="68" t="n">
        <v>31.5534846456794</v>
      </c>
      <c r="G55" s="68" t="n">
        <v>431.505599868376</v>
      </c>
      <c r="H55" s="68" t="n">
        <v>78.1457021053452</v>
      </c>
      <c r="I55" s="68" t="n">
        <v>20.7567928805513</v>
      </c>
      <c r="J55" s="68" t="n">
        <v>533.678565453026</v>
      </c>
      <c r="K55" s="68" t="n">
        <v>198.413350970481</v>
      </c>
      <c r="L55" s="68" t="n">
        <v>950.613938023661</v>
      </c>
      <c r="M55" s="68" t="n">
        <v>327.830348547352</v>
      </c>
      <c r="N55" s="68" t="n">
        <v>21.8146507719558</v>
      </c>
      <c r="O55" s="68" t="n">
        <v>219.350816030714</v>
      </c>
      <c r="P55" s="68" t="n">
        <v>455.506609603602</v>
      </c>
      <c r="Q55" s="68" t="n">
        <v>153.337890205995</v>
      </c>
      <c r="R55" s="68" t="n">
        <v>66.3246468252487</v>
      </c>
      <c r="S55" s="68" t="n">
        <v>295.759522437245</v>
      </c>
      <c r="T55" s="68" t="n">
        <v>371.579857164919</v>
      </c>
      <c r="U55" s="68" t="n">
        <v>177.328170330536</v>
      </c>
      <c r="V55" s="68" t="n">
        <v>84.059299445927</v>
      </c>
      <c r="W55" s="68" t="n">
        <v>244.796598028813</v>
      </c>
      <c r="X55" s="68" t="n">
        <v>227.778518193938</v>
      </c>
      <c r="Y55" s="68" t="n">
        <v>24.0312740660768</v>
      </c>
      <c r="Z55" s="68" t="n">
        <v>204.796774632633</v>
      </c>
      <c r="AA55" s="68" t="n">
        <v>308.741234559818</v>
      </c>
      <c r="AB55" s="68" t="n">
        <v>427.921218993299</v>
      </c>
      <c r="AC55" s="69" t="n">
        <v>162.850037638632</v>
      </c>
      <c r="AD55" s="69" t="n">
        <v>51.5265159061074</v>
      </c>
      <c r="AE55" s="69" t="n">
        <v>352.695317098643</v>
      </c>
      <c r="AF55" s="69" t="n">
        <v>645.359023610572</v>
      </c>
      <c r="AG55" s="69" t="n">
        <v>432.213861783653</v>
      </c>
      <c r="AH55" s="69" t="n">
        <v>478.77633023332</v>
      </c>
      <c r="AI55" s="69" t="n">
        <v>1521.89558862353</v>
      </c>
      <c r="AJ55" s="69" t="n">
        <v>1370.99014048594</v>
      </c>
      <c r="AK55" s="69" t="n">
        <v>209.747527809976</v>
      </c>
      <c r="AL55" s="69" t="n">
        <v>389.905312376521</v>
      </c>
      <c r="AM55" s="69" t="n">
        <v>64.2933821004163</v>
      </c>
      <c r="AN55" s="69" t="n">
        <v>309.862035524134</v>
      </c>
      <c r="AO55" s="69" t="n">
        <v>155.77126297399</v>
      </c>
      <c r="AP55" s="69" t="n">
        <v>1000.03619232946</v>
      </c>
      <c r="AQ55" s="69" t="n">
        <v>5750.88285095001</v>
      </c>
      <c r="AR55" s="69" t="n">
        <v>704.110971238501</v>
      </c>
      <c r="AS55" s="69" t="n">
        <v>31.2913674779</v>
      </c>
      <c r="AT55" s="69" t="n">
        <v>54.1595272239975</v>
      </c>
      <c r="AU55" s="69" t="n">
        <v>629.301794528772</v>
      </c>
      <c r="AV55" s="69" t="n">
        <v>199.812937569229</v>
      </c>
      <c r="AW55" s="69" t="n">
        <v>477.069311050796</v>
      </c>
      <c r="AX55" s="69" t="n">
        <v>161.511944453816</v>
      </c>
      <c r="AY55" s="69" t="n">
        <v>301.721165355948</v>
      </c>
      <c r="AZ55" s="69" t="n">
        <v>24326.8864341579</v>
      </c>
      <c r="BA55" s="69" t="n">
        <v>837.36137698733</v>
      </c>
      <c r="BB55" s="69" t="n">
        <v>7336.63333139781</v>
      </c>
      <c r="BC55" s="69" t="n">
        <v>386.960507163076</v>
      </c>
      <c r="BD55" s="69" t="n">
        <v>1541.35019301067</v>
      </c>
      <c r="BE55" s="69" t="n">
        <v>308.863019199955</v>
      </c>
      <c r="BF55" s="69" t="n">
        <v>1362.38426589</v>
      </c>
      <c r="BG55" s="69" t="n">
        <v>86.3370027817022</v>
      </c>
      <c r="BH55" s="69" t="n">
        <v>1198.34742859093</v>
      </c>
      <c r="BI55" s="69" t="n">
        <v>197.093134826736</v>
      </c>
      <c r="BJ55" s="69" t="n">
        <v>3826.29164291219</v>
      </c>
      <c r="BK55" s="69" t="n">
        <v>762.667720208532</v>
      </c>
      <c r="BL55" s="69" t="n">
        <v>758.432397268163</v>
      </c>
      <c r="BM55" s="69" t="n">
        <v>315.186852174564</v>
      </c>
      <c r="BN55" s="69" t="n">
        <v>651.313100203021</v>
      </c>
      <c r="BO55" s="69" t="n">
        <v>171.285422000496</v>
      </c>
      <c r="BP55" s="69" t="n">
        <v>1250.06181373831</v>
      </c>
      <c r="BQ55" s="69" t="n">
        <v>0</v>
      </c>
      <c r="BR55" s="70" t="n">
        <v>66635.9072155876</v>
      </c>
      <c r="BS55" s="71" t="n">
        <v>483.099558218468</v>
      </c>
      <c r="BT55" s="72" t="n">
        <v>-1.97297133512395</v>
      </c>
      <c r="BU55" s="72" t="n">
        <v>0</v>
      </c>
      <c r="BV55" s="72" t="n">
        <v>64460.4783620565</v>
      </c>
      <c r="BW55" s="72" t="n">
        <v>472.398503343046</v>
      </c>
      <c r="BX55" s="73" t="n">
        <v>-0.0137343236627035</v>
      </c>
      <c r="BY55" s="70" t="n">
        <v>65413.9897179592</v>
      </c>
      <c r="BZ55" s="74" t="n">
        <v>132049.896933547</v>
      </c>
    </row>
    <row r="56" ht="15" customHeight="1">
      <c r="A56" s="39" t="s">
        <v>101</v>
      </c>
      <c r="B56" s="10" t="s">
        <v>8</v>
      </c>
      <c r="C56" s="67" t="n">
        <v>12.938265822404</v>
      </c>
      <c r="D56" s="68" t="n">
        <v>8.08943647736098</v>
      </c>
      <c r="E56" s="68" t="n">
        <v>0.974960353086004</v>
      </c>
      <c r="F56" s="68" t="n">
        <v>1.02669586722405</v>
      </c>
      <c r="G56" s="68" t="n">
        <v>31.0618681055694</v>
      </c>
      <c r="H56" s="68" t="n">
        <v>141.506247572468</v>
      </c>
      <c r="I56" s="68" t="n">
        <v>14.7229782228111</v>
      </c>
      <c r="J56" s="68" t="n">
        <v>255.103748903785</v>
      </c>
      <c r="K56" s="68" t="n">
        <v>9.41239237597701</v>
      </c>
      <c r="L56" s="68" t="n">
        <v>406.529485296362</v>
      </c>
      <c r="M56" s="68" t="n">
        <v>44.7352900395695</v>
      </c>
      <c r="N56" s="68" t="n">
        <v>26.7804184259139</v>
      </c>
      <c r="O56" s="68" t="n">
        <v>30.8976762800948</v>
      </c>
      <c r="P56" s="68" t="n">
        <v>31.1394347202909</v>
      </c>
      <c r="Q56" s="68" t="n">
        <v>9.85662185500968</v>
      </c>
      <c r="R56" s="68" t="n">
        <v>7.56774340812542</v>
      </c>
      <c r="S56" s="68" t="n">
        <v>86.3197060304821</v>
      </c>
      <c r="T56" s="68" t="n">
        <v>4.74105042721369</v>
      </c>
      <c r="U56" s="68" t="n">
        <v>25.5386442296587</v>
      </c>
      <c r="V56" s="68" t="n">
        <v>1.89945439783533</v>
      </c>
      <c r="W56" s="68" t="n">
        <v>205.78527307663</v>
      </c>
      <c r="X56" s="68" t="n">
        <v>128.412636067006</v>
      </c>
      <c r="Y56" s="68" t="n">
        <v>11.9961224845628</v>
      </c>
      <c r="Z56" s="68" t="n">
        <v>215.037921298647</v>
      </c>
      <c r="AA56" s="68" t="n">
        <v>83.4125580675213</v>
      </c>
      <c r="AB56" s="68" t="n">
        <v>60.4422547662425</v>
      </c>
      <c r="AC56" s="69" t="n">
        <v>106.212675286851</v>
      </c>
      <c r="AD56" s="69" t="n">
        <v>15.5690261430933</v>
      </c>
      <c r="AE56" s="69" t="n">
        <v>65.0992152181578</v>
      </c>
      <c r="AF56" s="69" t="n">
        <v>128.774089269289</v>
      </c>
      <c r="AG56" s="69" t="n">
        <v>205.689901986887</v>
      </c>
      <c r="AH56" s="69" t="n">
        <v>130.627419725494</v>
      </c>
      <c r="AI56" s="69" t="n">
        <v>653.585379005211</v>
      </c>
      <c r="AJ56" s="69" t="n">
        <v>89.4792547637696</v>
      </c>
      <c r="AK56" s="69" t="n">
        <v>50.3457714160567</v>
      </c>
      <c r="AL56" s="69" t="n">
        <v>70.0542467874629</v>
      </c>
      <c r="AM56" s="69" t="n">
        <v>36.1750219883526</v>
      </c>
      <c r="AN56" s="69" t="n">
        <v>490.779693047078</v>
      </c>
      <c r="AO56" s="69" t="n">
        <v>135.247681314056</v>
      </c>
      <c r="AP56" s="69" t="n">
        <v>335.603277894181</v>
      </c>
      <c r="AQ56" s="69" t="n">
        <v>4040.08316269499</v>
      </c>
      <c r="AR56" s="69" t="n">
        <v>519.105723961751</v>
      </c>
      <c r="AS56" s="69" t="n">
        <v>0.932406395051523</v>
      </c>
      <c r="AT56" s="69" t="n">
        <v>493.777704229498</v>
      </c>
      <c r="AU56" s="69" t="n">
        <v>524.804923745919</v>
      </c>
      <c r="AV56" s="69" t="n">
        <v>43.0527916345576</v>
      </c>
      <c r="AW56" s="69" t="n">
        <v>47.8930800186084</v>
      </c>
      <c r="AX56" s="69" t="n">
        <v>467.389055480178</v>
      </c>
      <c r="AY56" s="69" t="n">
        <v>536.033992558608</v>
      </c>
      <c r="AZ56" s="69" t="n">
        <v>2014.93527472701</v>
      </c>
      <c r="BA56" s="69" t="n">
        <v>3637.54722238833</v>
      </c>
      <c r="BB56" s="69" t="n">
        <v>8129.5496805045</v>
      </c>
      <c r="BC56" s="69" t="n">
        <v>186.316097104595</v>
      </c>
      <c r="BD56" s="69" t="n">
        <v>1137.20863144129</v>
      </c>
      <c r="BE56" s="69" t="n">
        <v>46.5428108678785</v>
      </c>
      <c r="BF56" s="69" t="n">
        <v>1477.86128377577</v>
      </c>
      <c r="BG56" s="69" t="n">
        <v>213.205135977662</v>
      </c>
      <c r="BH56" s="69" t="n">
        <v>529.130499456555</v>
      </c>
      <c r="BI56" s="69" t="n">
        <v>80.8530394615296</v>
      </c>
      <c r="BJ56" s="69" t="n">
        <v>6102.92526243188</v>
      </c>
      <c r="BK56" s="69" t="n">
        <v>761.625791897089</v>
      </c>
      <c r="BL56" s="69" t="n">
        <v>205.477682335711</v>
      </c>
      <c r="BM56" s="69" t="n">
        <v>1172.4357011874</v>
      </c>
      <c r="BN56" s="69" t="n">
        <v>1.50188136055398</v>
      </c>
      <c r="BO56" s="69" t="n">
        <v>70.7083013135878</v>
      </c>
      <c r="BP56" s="69" t="n">
        <v>726.025006084076</v>
      </c>
      <c r="BQ56" s="69" t="n">
        <v>0</v>
      </c>
      <c r="BR56" s="70" t="n">
        <v>37536.0936814524</v>
      </c>
      <c r="BS56" s="71" t="n">
        <v>358.654426578637</v>
      </c>
      <c r="BT56" s="72" t="n">
        <v>0.379656944613758</v>
      </c>
      <c r="BU56" s="72" t="n">
        <v>0</v>
      </c>
      <c r="BV56" s="72" t="n">
        <v>196.595081708544</v>
      </c>
      <c r="BW56" s="72" t="n">
        <v>36380.3271842208</v>
      </c>
      <c r="BX56" s="73" t="n">
        <v>0.00264288247137197</v>
      </c>
      <c r="BY56" s="70" t="n">
        <v>36935.9589923351</v>
      </c>
      <c r="BZ56" s="74" t="n">
        <v>74472.0526737875</v>
      </c>
    </row>
    <row r="57" ht="15" customHeight="1">
      <c r="A57" s="39" t="s">
        <v>102</v>
      </c>
      <c r="B57" s="10" t="s">
        <v>9</v>
      </c>
      <c r="C57" s="67" t="n">
        <v>2941.52822936021</v>
      </c>
      <c r="D57" s="68" t="n">
        <v>1134.14067352842</v>
      </c>
      <c r="E57" s="68" t="n">
        <v>234.443279555666</v>
      </c>
      <c r="F57" s="68" t="n">
        <v>443.278040513858</v>
      </c>
      <c r="G57" s="68" t="n">
        <v>2341.48098624688</v>
      </c>
      <c r="H57" s="68" t="n">
        <v>1526.01233478215</v>
      </c>
      <c r="I57" s="68" t="n">
        <v>255.698230050651</v>
      </c>
      <c r="J57" s="68" t="n">
        <v>3115.3410118081</v>
      </c>
      <c r="K57" s="68" t="n">
        <v>1331.20723765023</v>
      </c>
      <c r="L57" s="68" t="n">
        <v>2861.06537494832</v>
      </c>
      <c r="M57" s="68" t="n">
        <v>991.776316750397</v>
      </c>
      <c r="N57" s="68" t="n">
        <v>233.871541807197</v>
      </c>
      <c r="O57" s="68" t="n">
        <v>682.51824341653</v>
      </c>
      <c r="P57" s="68" t="n">
        <v>769.577560484083</v>
      </c>
      <c r="Q57" s="68" t="n">
        <v>524.853363531544</v>
      </c>
      <c r="R57" s="68" t="n">
        <v>346.947498754746</v>
      </c>
      <c r="S57" s="68" t="n">
        <v>1315.57354637968</v>
      </c>
      <c r="T57" s="68" t="n">
        <v>296.93414233043</v>
      </c>
      <c r="U57" s="68" t="n">
        <v>1995.31262680706</v>
      </c>
      <c r="V57" s="68" t="n">
        <v>546.866574150449</v>
      </c>
      <c r="W57" s="68" t="n">
        <v>2244.69350231849</v>
      </c>
      <c r="X57" s="68" t="n">
        <v>893.997578991564</v>
      </c>
      <c r="Y57" s="68" t="n">
        <v>491.942421451039</v>
      </c>
      <c r="Z57" s="68" t="n">
        <v>603.142412929456</v>
      </c>
      <c r="AA57" s="68" t="n">
        <v>1324.04080024938</v>
      </c>
      <c r="AB57" s="68" t="n">
        <v>1436.25066017728</v>
      </c>
      <c r="AC57" s="69" t="n">
        <v>2186.65155145625</v>
      </c>
      <c r="AD57" s="69" t="n">
        <v>774.400836705391</v>
      </c>
      <c r="AE57" s="69" t="n">
        <v>1254.63783794387</v>
      </c>
      <c r="AF57" s="69" t="n">
        <v>1067.97716643545</v>
      </c>
      <c r="AG57" s="69" t="n">
        <v>1107.71784383855</v>
      </c>
      <c r="AH57" s="69" t="n">
        <v>1725.75564940691</v>
      </c>
      <c r="AI57" s="69" t="n">
        <v>2637.9740428375</v>
      </c>
      <c r="AJ57" s="69" t="n">
        <v>1125.5399717127</v>
      </c>
      <c r="AK57" s="69" t="n">
        <v>669.802282936865</v>
      </c>
      <c r="AL57" s="69" t="n">
        <v>689.945601278248</v>
      </c>
      <c r="AM57" s="69" t="n">
        <v>360.841253487019</v>
      </c>
      <c r="AN57" s="69" t="n">
        <v>3369.81193114284</v>
      </c>
      <c r="AO57" s="69" t="n">
        <v>674.612775736356</v>
      </c>
      <c r="AP57" s="69" t="n">
        <v>6349.65427951605</v>
      </c>
      <c r="AQ57" s="69" t="n">
        <v>17645.7626313026</v>
      </c>
      <c r="AR57" s="69" t="n">
        <v>5064.46960387029</v>
      </c>
      <c r="AS57" s="69" t="n">
        <v>297.26989839987</v>
      </c>
      <c r="AT57" s="69" t="n">
        <v>805.017951943758</v>
      </c>
      <c r="AU57" s="69" t="n">
        <v>1898.73042070291</v>
      </c>
      <c r="AV57" s="69" t="n">
        <v>384.727977830069</v>
      </c>
      <c r="AW57" s="69" t="n">
        <v>1906.06559759375</v>
      </c>
      <c r="AX57" s="69" t="n">
        <v>445.318860535163</v>
      </c>
      <c r="AY57" s="69" t="n">
        <v>662.246755810085</v>
      </c>
      <c r="AZ57" s="69" t="n">
        <v>4247.95587209666</v>
      </c>
      <c r="BA57" s="69" t="n">
        <v>1243.52606338345</v>
      </c>
      <c r="BB57" s="69" t="n">
        <v>42342.0961947555</v>
      </c>
      <c r="BC57" s="69" t="n">
        <v>10984.1413345421</v>
      </c>
      <c r="BD57" s="69" t="n">
        <v>2443.46517760695</v>
      </c>
      <c r="BE57" s="69" t="n">
        <v>940.184163047299</v>
      </c>
      <c r="BF57" s="69" t="n">
        <v>489.358038354705</v>
      </c>
      <c r="BG57" s="69" t="n">
        <v>763.690843500058</v>
      </c>
      <c r="BH57" s="69" t="n">
        <v>2509.20959601129</v>
      </c>
      <c r="BI57" s="69" t="n">
        <v>497.892109164067</v>
      </c>
      <c r="BJ57" s="69" t="n">
        <v>29827.0212244436</v>
      </c>
      <c r="BK57" s="69" t="n">
        <v>246.751461735499</v>
      </c>
      <c r="BL57" s="69" t="n">
        <v>932.540284420095</v>
      </c>
      <c r="BM57" s="69" t="n">
        <v>247.332817779052</v>
      </c>
      <c r="BN57" s="69" t="n">
        <v>2546.13356904077</v>
      </c>
      <c r="BO57" s="69" t="n">
        <v>721.877923223229</v>
      </c>
      <c r="BP57" s="69" t="n">
        <v>1763.15964740209</v>
      </c>
      <c r="BQ57" s="69" t="n">
        <v>0</v>
      </c>
      <c r="BR57" s="70" t="n">
        <v>186733.763231903</v>
      </c>
      <c r="BS57" s="71" t="n">
        <v>7143.59348725657</v>
      </c>
      <c r="BT57" s="72" t="n">
        <v>2011.52295056834</v>
      </c>
      <c r="BU57" s="72" t="n">
        <v>182.54133009714</v>
      </c>
      <c r="BV57" s="72" t="n">
        <v>170567.767309246</v>
      </c>
      <c r="BW57" s="72" t="n">
        <v>274.958220772784</v>
      </c>
      <c r="BX57" s="73" t="n">
        <v>0</v>
      </c>
      <c r="BY57" s="70" t="n">
        <v>180180.383297941</v>
      </c>
      <c r="BZ57" s="74" t="n">
        <v>366914.146529843</v>
      </c>
    </row>
    <row r="58" ht="15" customHeight="1">
      <c r="A58" s="39" t="s">
        <v>103</v>
      </c>
      <c r="B58" s="10" t="s">
        <v>104</v>
      </c>
      <c r="C58" s="67" t="n">
        <v>4.49889403075652</v>
      </c>
      <c r="D58" s="68" t="n">
        <v>1.9280974417528</v>
      </c>
      <c r="E58" s="68" t="n">
        <v>4.49889403075652</v>
      </c>
      <c r="F58" s="68" t="n">
        <v>14.0907052347915</v>
      </c>
      <c r="G58" s="68" t="n">
        <v>118.608027389026</v>
      </c>
      <c r="H58" s="68" t="n">
        <v>16.0357678198108</v>
      </c>
      <c r="I58" s="68" t="n">
        <v>7.82357408108898</v>
      </c>
      <c r="J58" s="68" t="n">
        <v>259.427749819161</v>
      </c>
      <c r="K58" s="68" t="n">
        <v>97.9609758285676</v>
      </c>
      <c r="L58" s="68" t="n">
        <v>193.647162716887</v>
      </c>
      <c r="M58" s="68" t="n">
        <v>33.4739290158016</v>
      </c>
      <c r="N58" s="68" t="n">
        <v>16.1399914553915</v>
      </c>
      <c r="O58" s="68" t="n">
        <v>158.521935594417</v>
      </c>
      <c r="P58" s="68" t="n">
        <v>169.821455781341</v>
      </c>
      <c r="Q58" s="68" t="n">
        <v>49.0425702626046</v>
      </c>
      <c r="R58" s="68" t="n">
        <v>15.4473458406227</v>
      </c>
      <c r="S58" s="68" t="n">
        <v>72.1485432056773</v>
      </c>
      <c r="T58" s="68" t="n">
        <v>32.1467313460197</v>
      </c>
      <c r="U58" s="68" t="n">
        <v>73.8714993535229</v>
      </c>
      <c r="V58" s="68" t="n">
        <v>62.1779207503139</v>
      </c>
      <c r="W58" s="68" t="n">
        <v>84.0881432755297</v>
      </c>
      <c r="X58" s="68" t="n">
        <v>50.2822810725661</v>
      </c>
      <c r="Y58" s="68" t="n">
        <v>74.724062984133</v>
      </c>
      <c r="Z58" s="68" t="n">
        <v>114.519313347597</v>
      </c>
      <c r="AA58" s="68" t="n">
        <v>190.309956644184</v>
      </c>
      <c r="AB58" s="68" t="n">
        <v>104.025918601117</v>
      </c>
      <c r="AC58" s="69" t="n">
        <v>138.122133813629</v>
      </c>
      <c r="AD58" s="69" t="n">
        <v>5.14159317800745</v>
      </c>
      <c r="AE58" s="69" t="n">
        <v>118.101085911103</v>
      </c>
      <c r="AF58" s="69" t="n">
        <v>99.098283670024</v>
      </c>
      <c r="AG58" s="69" t="n">
        <v>63.6178451938211</v>
      </c>
      <c r="AH58" s="69" t="n">
        <v>120.746613599348</v>
      </c>
      <c r="AI58" s="69" t="n">
        <v>84.1985002859521</v>
      </c>
      <c r="AJ58" s="69" t="n">
        <v>126.736841681416</v>
      </c>
      <c r="AK58" s="69" t="n">
        <v>32.7753985075085</v>
      </c>
      <c r="AL58" s="69" t="n">
        <v>116.350747159238</v>
      </c>
      <c r="AM58" s="69" t="n">
        <v>25.0923741332431</v>
      </c>
      <c r="AN58" s="69" t="n">
        <v>441.287540730514</v>
      </c>
      <c r="AO58" s="69" t="n">
        <v>155.636809649135</v>
      </c>
      <c r="AP58" s="69" t="n">
        <v>692.663161906533</v>
      </c>
      <c r="AQ58" s="69" t="n">
        <v>17769.8098123178</v>
      </c>
      <c r="AR58" s="69" t="n">
        <v>565.769404700243</v>
      </c>
      <c r="AS58" s="69" t="n">
        <v>36.629534661521</v>
      </c>
      <c r="AT58" s="69" t="n">
        <v>68.2299408815068</v>
      </c>
      <c r="AU58" s="69" t="n">
        <v>1149.76898705398</v>
      </c>
      <c r="AV58" s="69" t="n">
        <v>553.272737936756</v>
      </c>
      <c r="AW58" s="69" t="n">
        <v>2152.57517202981</v>
      </c>
      <c r="AX58" s="69" t="n">
        <v>194.184924156041</v>
      </c>
      <c r="AY58" s="69" t="n">
        <v>278.222476210151</v>
      </c>
      <c r="AZ58" s="69" t="n">
        <v>1585.58868283639</v>
      </c>
      <c r="BA58" s="69" t="n">
        <v>634.996993765852</v>
      </c>
      <c r="BB58" s="69" t="n">
        <v>3819.81765737361</v>
      </c>
      <c r="BC58" s="69" t="n">
        <v>825.655226859824</v>
      </c>
      <c r="BD58" s="69" t="n">
        <v>1942.15323325887</v>
      </c>
      <c r="BE58" s="69" t="n">
        <v>411.668006615834</v>
      </c>
      <c r="BF58" s="69" t="n">
        <v>435.162059732665</v>
      </c>
      <c r="BG58" s="69" t="n">
        <v>416.783000482647</v>
      </c>
      <c r="BH58" s="69" t="n">
        <v>1383.95913556536</v>
      </c>
      <c r="BI58" s="69" t="n">
        <v>130.664394474801</v>
      </c>
      <c r="BJ58" s="69" t="n">
        <v>1265.68941008718</v>
      </c>
      <c r="BK58" s="69" t="n">
        <v>322.634971919968</v>
      </c>
      <c r="BL58" s="69" t="n">
        <v>1847.08932870354</v>
      </c>
      <c r="BM58" s="69" t="n">
        <v>208.234523709302</v>
      </c>
      <c r="BN58" s="69" t="n">
        <v>781.234617127713</v>
      </c>
      <c r="BO58" s="69" t="n">
        <v>1771.28783782364</v>
      </c>
      <c r="BP58" s="69" t="n">
        <v>1320.29495268026</v>
      </c>
      <c r="BQ58" s="69" t="n">
        <v>0</v>
      </c>
      <c r="BR58" s="70" t="n">
        <v>46110.2073993082</v>
      </c>
      <c r="BS58" s="71" t="n">
        <v>2398.55321754048</v>
      </c>
      <c r="BT58" s="72" t="n">
        <v>0</v>
      </c>
      <c r="BU58" s="72" t="n">
        <v>0</v>
      </c>
      <c r="BV58" s="72" t="n">
        <v>265241.219281126</v>
      </c>
      <c r="BW58" s="72" t="n">
        <v>0</v>
      </c>
      <c r="BX58" s="73" t="n">
        <v>0</v>
      </c>
      <c r="BY58" s="70" t="n">
        <v>267639.772498667</v>
      </c>
      <c r="BZ58" s="74" t="n">
        <v>313749.979897975</v>
      </c>
    </row>
    <row r="59" ht="15" customHeight="1">
      <c r="A59" s="39" t="s">
        <v>105</v>
      </c>
      <c r="B59" s="10" t="s">
        <v>106</v>
      </c>
      <c r="C59" s="67" t="n">
        <v>13.2603550386771</v>
      </c>
      <c r="D59" s="68" t="n">
        <v>7.07203055477595</v>
      </c>
      <c r="E59" s="68" t="n">
        <v>38.008906978545</v>
      </c>
      <c r="F59" s="68" t="n">
        <v>386.667607650814</v>
      </c>
      <c r="G59" s="68" t="n">
        <v>4196.36907558837</v>
      </c>
      <c r="H59" s="68" t="n">
        <v>807.473642617847</v>
      </c>
      <c r="I59" s="68" t="n">
        <v>116.023942691211</v>
      </c>
      <c r="J59" s="68" t="n">
        <v>2645.38546428205</v>
      </c>
      <c r="K59" s="68" t="n">
        <v>733.771277652252</v>
      </c>
      <c r="L59" s="68" t="n">
        <v>4038.11995292818</v>
      </c>
      <c r="M59" s="68" t="n">
        <v>1038.09620111468</v>
      </c>
      <c r="N59" s="68" t="n">
        <v>555.723065913618</v>
      </c>
      <c r="O59" s="68" t="n">
        <v>253.024559379676</v>
      </c>
      <c r="P59" s="68" t="n">
        <v>160.312574885003</v>
      </c>
      <c r="Q59" s="68" t="n">
        <v>141.02778799125</v>
      </c>
      <c r="R59" s="68" t="n">
        <v>116.441042230985</v>
      </c>
      <c r="S59" s="68" t="n">
        <v>955.308336566739</v>
      </c>
      <c r="T59" s="68" t="n">
        <v>87.9553480427963</v>
      </c>
      <c r="U59" s="68" t="n">
        <v>3326.95277310057</v>
      </c>
      <c r="V59" s="68" t="n">
        <v>237.651305115547</v>
      </c>
      <c r="W59" s="68" t="n">
        <v>2313.91030769966</v>
      </c>
      <c r="X59" s="68" t="n">
        <v>2320.41862660946</v>
      </c>
      <c r="Y59" s="68" t="n">
        <v>656.830388713176</v>
      </c>
      <c r="Z59" s="68" t="n">
        <v>2592.61595439121</v>
      </c>
      <c r="AA59" s="68" t="n">
        <v>917.523424528983</v>
      </c>
      <c r="AB59" s="68" t="n">
        <v>1277.96795257294</v>
      </c>
      <c r="AC59" s="69" t="n">
        <v>1070.51898231693</v>
      </c>
      <c r="AD59" s="69" t="n">
        <v>392.469827501015</v>
      </c>
      <c r="AE59" s="69" t="n">
        <v>542.886116215327</v>
      </c>
      <c r="AF59" s="69" t="n">
        <v>1745.0707390583</v>
      </c>
      <c r="AG59" s="69" t="n">
        <v>1917.81842768841</v>
      </c>
      <c r="AH59" s="69" t="n">
        <v>990.879417168271</v>
      </c>
      <c r="AI59" s="69" t="n">
        <v>1867.09287148666</v>
      </c>
      <c r="AJ59" s="69" t="n">
        <v>753.194274681826</v>
      </c>
      <c r="AK59" s="69" t="n">
        <v>204.816115362259</v>
      </c>
      <c r="AL59" s="69" t="n">
        <v>318.363140590582</v>
      </c>
      <c r="AM59" s="69" t="n">
        <v>197.821747428214</v>
      </c>
      <c r="AN59" s="69" t="n">
        <v>424.219939424596</v>
      </c>
      <c r="AO59" s="69" t="n">
        <v>701.70559839821</v>
      </c>
      <c r="AP59" s="69" t="n">
        <v>3150.64838174421</v>
      </c>
      <c r="AQ59" s="69" t="n">
        <v>15308.8822298785</v>
      </c>
      <c r="AR59" s="69" t="n">
        <v>1321.52918397028</v>
      </c>
      <c r="AS59" s="69" t="n">
        <v>89.1906003822261</v>
      </c>
      <c r="AT59" s="69" t="n">
        <v>311.396772709107</v>
      </c>
      <c r="AU59" s="69" t="n">
        <v>954.172988864919</v>
      </c>
      <c r="AV59" s="69" t="n">
        <v>134.700718033777</v>
      </c>
      <c r="AW59" s="69" t="n">
        <v>456.511923382386</v>
      </c>
      <c r="AX59" s="69" t="n">
        <v>415.998399358293</v>
      </c>
      <c r="AY59" s="69" t="n">
        <v>1405.08145578695</v>
      </c>
      <c r="AZ59" s="69" t="n">
        <v>2024.77965828985</v>
      </c>
      <c r="BA59" s="69" t="n">
        <v>1320.02011455575</v>
      </c>
      <c r="BB59" s="69" t="n">
        <v>10428.6668313894</v>
      </c>
      <c r="BC59" s="69" t="n">
        <v>1040.5097455708</v>
      </c>
      <c r="BD59" s="69" t="n">
        <v>7519.69110589759</v>
      </c>
      <c r="BE59" s="69" t="n">
        <v>2814.5530780255</v>
      </c>
      <c r="BF59" s="69" t="n">
        <v>185.149066179146</v>
      </c>
      <c r="BG59" s="69" t="n">
        <v>522.331144089068</v>
      </c>
      <c r="BH59" s="69" t="n">
        <v>2186.44630027703</v>
      </c>
      <c r="BI59" s="69" t="n">
        <v>676.302756301886</v>
      </c>
      <c r="BJ59" s="69" t="n">
        <v>2506.52767407249</v>
      </c>
      <c r="BK59" s="69" t="n">
        <v>106.938069279873</v>
      </c>
      <c r="BL59" s="69" t="n">
        <v>985.358122530953</v>
      </c>
      <c r="BM59" s="69" t="n">
        <v>201.898517653587</v>
      </c>
      <c r="BN59" s="69" t="n">
        <v>899.620713239013</v>
      </c>
      <c r="BO59" s="69" t="n">
        <v>552.892975691746</v>
      </c>
      <c r="BP59" s="69" t="n">
        <v>2108.49536994218</v>
      </c>
      <c r="BQ59" s="69" t="n">
        <v>0</v>
      </c>
      <c r="BR59" s="70" t="n">
        <v>100689.062999257</v>
      </c>
      <c r="BS59" s="71" t="n">
        <v>6617.85137627275</v>
      </c>
      <c r="BT59" s="72" t="n">
        <v>0</v>
      </c>
      <c r="BU59" s="72" t="n">
        <v>0</v>
      </c>
      <c r="BV59" s="72" t="n">
        <v>7576.02252875303</v>
      </c>
      <c r="BW59" s="72" t="n">
        <v>0.814501571730283</v>
      </c>
      <c r="BX59" s="73" t="n">
        <v>0</v>
      </c>
      <c r="BY59" s="70" t="n">
        <v>14194.6884065975</v>
      </c>
      <c r="BZ59" s="74" t="n">
        <v>114883.751405854</v>
      </c>
    </row>
    <row r="60" ht="15" customHeight="1">
      <c r="A60" s="39" t="s">
        <v>107</v>
      </c>
      <c r="B60" s="10" t="s">
        <v>108</v>
      </c>
      <c r="C60" s="67" t="n">
        <v>365.206835420277</v>
      </c>
      <c r="D60" s="68" t="n">
        <v>15.0637429233356</v>
      </c>
      <c r="E60" s="68" t="n">
        <v>-0.0352141401497323</v>
      </c>
      <c r="F60" s="68" t="n">
        <v>54.0199639584014</v>
      </c>
      <c r="G60" s="68" t="n">
        <v>1593.30457999448</v>
      </c>
      <c r="H60" s="68" t="n">
        <v>296.062069465307</v>
      </c>
      <c r="I60" s="68" t="n">
        <v>77.7061043901653</v>
      </c>
      <c r="J60" s="68" t="n">
        <v>752.121259978702</v>
      </c>
      <c r="K60" s="68" t="n">
        <v>281.095077248603</v>
      </c>
      <c r="L60" s="68" t="n">
        <v>659.489271101549</v>
      </c>
      <c r="M60" s="68" t="n">
        <v>174.336432433135</v>
      </c>
      <c r="N60" s="68" t="n">
        <v>110.634504558086</v>
      </c>
      <c r="O60" s="68" t="n">
        <v>130.751378224576</v>
      </c>
      <c r="P60" s="68" t="n">
        <v>112.840777818897</v>
      </c>
      <c r="Q60" s="68" t="n">
        <v>92.6721715756627</v>
      </c>
      <c r="R60" s="68" t="n">
        <v>31.5092407607303</v>
      </c>
      <c r="S60" s="68" t="n">
        <v>352.354026371847</v>
      </c>
      <c r="T60" s="68" t="n">
        <v>36.5341505986543</v>
      </c>
      <c r="U60" s="68" t="n">
        <v>160.391597777316</v>
      </c>
      <c r="V60" s="68" t="n">
        <v>133.919449409666</v>
      </c>
      <c r="W60" s="68" t="n">
        <v>560.273648309873</v>
      </c>
      <c r="X60" s="68" t="n">
        <v>441.17850542463</v>
      </c>
      <c r="Y60" s="68" t="n">
        <v>293.526810163612</v>
      </c>
      <c r="Z60" s="68" t="n">
        <v>673.398594956918</v>
      </c>
      <c r="AA60" s="68" t="n">
        <v>658.237832477683</v>
      </c>
      <c r="AB60" s="68" t="n">
        <v>466.687784577739</v>
      </c>
      <c r="AC60" s="69" t="n">
        <v>313.004150887346</v>
      </c>
      <c r="AD60" s="69" t="n">
        <v>180.695041395127</v>
      </c>
      <c r="AE60" s="69" t="n">
        <v>357.852656743921</v>
      </c>
      <c r="AF60" s="69" t="n">
        <v>519.552990266075</v>
      </c>
      <c r="AG60" s="69" t="n">
        <v>321.208221593497</v>
      </c>
      <c r="AH60" s="69" t="n">
        <v>1285.11548065586</v>
      </c>
      <c r="AI60" s="69" t="n">
        <v>1804.20712697271</v>
      </c>
      <c r="AJ60" s="69" t="n">
        <v>660.363990335645</v>
      </c>
      <c r="AK60" s="69" t="n">
        <v>132.606683628766</v>
      </c>
      <c r="AL60" s="69" t="n">
        <v>191.685605314632</v>
      </c>
      <c r="AM60" s="69" t="n">
        <v>100.150908205522</v>
      </c>
      <c r="AN60" s="69" t="n">
        <v>2072.94779326014</v>
      </c>
      <c r="AO60" s="69" t="n">
        <v>375.932370570393</v>
      </c>
      <c r="AP60" s="69" t="n">
        <v>3892.91636378478</v>
      </c>
      <c r="AQ60" s="69" t="n">
        <v>1210.91631914108</v>
      </c>
      <c r="AR60" s="69" t="n">
        <v>364.838437487418</v>
      </c>
      <c r="AS60" s="69" t="n">
        <v>12.8925731871291</v>
      </c>
      <c r="AT60" s="69" t="n">
        <v>0.455208935212218</v>
      </c>
      <c r="AU60" s="69" t="n">
        <v>3151.94456646471</v>
      </c>
      <c r="AV60" s="69" t="n">
        <v>8.25623739997707</v>
      </c>
      <c r="AW60" s="69" t="n">
        <v>16.8562196997476</v>
      </c>
      <c r="AX60" s="69" t="n">
        <v>1.50836836256704</v>
      </c>
      <c r="AY60" s="69" t="n">
        <v>2.19613722106093</v>
      </c>
      <c r="AZ60" s="69" t="n">
        <v>25.7336298037341</v>
      </c>
      <c r="BA60" s="69" t="n">
        <v>238.707300880371</v>
      </c>
      <c r="BB60" s="69" t="n">
        <v>705.760674058767</v>
      </c>
      <c r="BC60" s="69" t="n">
        <v>21.6565895319148</v>
      </c>
      <c r="BD60" s="69" t="n">
        <v>16.2576788159452</v>
      </c>
      <c r="BE60" s="69" t="n">
        <v>2391.38662757107</v>
      </c>
      <c r="BF60" s="69" t="n">
        <v>3.16988128492805</v>
      </c>
      <c r="BG60" s="69" t="n">
        <v>60.3772204218479</v>
      </c>
      <c r="BH60" s="69" t="n">
        <v>31.0962614133643</v>
      </c>
      <c r="BI60" s="69" t="n">
        <v>1.08506789286274</v>
      </c>
      <c r="BJ60" s="69" t="n">
        <v>3647.93189126224</v>
      </c>
      <c r="BK60" s="69" t="n">
        <v>955.252096061841</v>
      </c>
      <c r="BL60" s="69" t="n">
        <v>87.8871320252254</v>
      </c>
      <c r="BM60" s="69" t="n">
        <v>972.227050697912</v>
      </c>
      <c r="BN60" s="69" t="n">
        <v>5.49619940811844</v>
      </c>
      <c r="BO60" s="69" t="n">
        <v>14.9104861815753</v>
      </c>
      <c r="BP60" s="69" t="n">
        <v>10.8399689530561</v>
      </c>
      <c r="BQ60" s="69" t="n">
        <v>0</v>
      </c>
      <c r="BR60" s="70" t="n">
        <v>34691.1598035578</v>
      </c>
      <c r="BS60" s="71" t="n">
        <v>9663.26137644345</v>
      </c>
      <c r="BT60" s="72" t="n">
        <v>-0.532142110893054</v>
      </c>
      <c r="BU60" s="72" t="n">
        <v>0</v>
      </c>
      <c r="BV60" s="72" t="n">
        <v>581.544312265197</v>
      </c>
      <c r="BW60" s="72" t="n">
        <v>6620.84988432364</v>
      </c>
      <c r="BX60" s="73" t="n">
        <v>2.99351640316337</v>
      </c>
      <c r="BY60" s="70" t="n">
        <v>16868.1169473245</v>
      </c>
      <c r="BZ60" s="74" t="n">
        <v>51559.2767508823</v>
      </c>
    </row>
    <row r="61" ht="15" customHeight="1">
      <c r="A61" s="39" t="s">
        <v>109</v>
      </c>
      <c r="B61" s="10" t="s">
        <v>110</v>
      </c>
      <c r="C61" s="67" t="n">
        <v>9.89864384187734</v>
      </c>
      <c r="D61" s="68" t="n">
        <v>238.446573663956</v>
      </c>
      <c r="E61" s="68" t="n">
        <v>46.3073634182061</v>
      </c>
      <c r="F61" s="68" t="n">
        <v>29.2057413685819</v>
      </c>
      <c r="G61" s="68" t="n">
        <v>252.986585678057</v>
      </c>
      <c r="H61" s="68" t="n">
        <v>5.26011481196254</v>
      </c>
      <c r="I61" s="68" t="n">
        <v>0.761576929178842</v>
      </c>
      <c r="J61" s="68" t="n">
        <v>1197.41819796892</v>
      </c>
      <c r="K61" s="68" t="n">
        <v>112.653856906165</v>
      </c>
      <c r="L61" s="68" t="n">
        <v>1783.6893529873</v>
      </c>
      <c r="M61" s="68" t="n">
        <v>3071.86659523068</v>
      </c>
      <c r="N61" s="68" t="n">
        <v>271.90415563654</v>
      </c>
      <c r="O61" s="68" t="n">
        <v>71.8292654424378</v>
      </c>
      <c r="P61" s="68" t="n">
        <v>233.370340690283</v>
      </c>
      <c r="Q61" s="68" t="n">
        <v>524.366213192119</v>
      </c>
      <c r="R61" s="68" t="n">
        <v>17.6164460608025</v>
      </c>
      <c r="S61" s="68" t="n">
        <v>329.256587687299</v>
      </c>
      <c r="T61" s="68" t="n">
        <v>51.147247525254</v>
      </c>
      <c r="U61" s="68" t="n">
        <v>92.1987601428227</v>
      </c>
      <c r="V61" s="68" t="n">
        <v>37.4799758149895</v>
      </c>
      <c r="W61" s="68" t="n">
        <v>70.1626006379774</v>
      </c>
      <c r="X61" s="68" t="n">
        <v>306.92305360781</v>
      </c>
      <c r="Y61" s="68" t="n">
        <v>721.71122543708</v>
      </c>
      <c r="Z61" s="68" t="n">
        <v>1135.73464169122</v>
      </c>
      <c r="AA61" s="68" t="n">
        <v>328.215519784541</v>
      </c>
      <c r="AB61" s="68" t="n">
        <v>176.346101839749</v>
      </c>
      <c r="AC61" s="69" t="n">
        <v>130.545188831622</v>
      </c>
      <c r="AD61" s="69" t="n">
        <v>12.0095691129366</v>
      </c>
      <c r="AE61" s="69" t="n">
        <v>316.648332984603</v>
      </c>
      <c r="AF61" s="69" t="n">
        <v>890.611323827148</v>
      </c>
      <c r="AG61" s="69" t="n">
        <v>466.093923545856</v>
      </c>
      <c r="AH61" s="69" t="n">
        <v>327.898040085013</v>
      </c>
      <c r="AI61" s="69" t="n">
        <v>3239.64009562302</v>
      </c>
      <c r="AJ61" s="69" t="n">
        <v>123.374307662356</v>
      </c>
      <c r="AK61" s="69" t="n">
        <v>211.534157359009</v>
      </c>
      <c r="AL61" s="69" t="n">
        <v>252.321746858588</v>
      </c>
      <c r="AM61" s="69" t="n">
        <v>45.3861363927384</v>
      </c>
      <c r="AN61" s="69" t="n">
        <v>1422.1085581287</v>
      </c>
      <c r="AO61" s="69" t="n">
        <v>128.760911297522</v>
      </c>
      <c r="AP61" s="69" t="n">
        <v>1358.30829876201</v>
      </c>
      <c r="AQ61" s="69" t="n">
        <v>11044.8999742614</v>
      </c>
      <c r="AR61" s="69" t="n">
        <v>395.207351753495</v>
      </c>
      <c r="AS61" s="69" t="n">
        <v>25.0278197559654</v>
      </c>
      <c r="AT61" s="69" t="n">
        <v>150.732583448015</v>
      </c>
      <c r="AU61" s="69" t="n">
        <v>598.758577779864</v>
      </c>
      <c r="AV61" s="69" t="n">
        <v>182.11599233184</v>
      </c>
      <c r="AW61" s="69" t="n">
        <v>446.790904110974</v>
      </c>
      <c r="AX61" s="69" t="n">
        <v>850.938823382661</v>
      </c>
      <c r="AY61" s="69" t="n">
        <v>1277.055919176</v>
      </c>
      <c r="AZ61" s="69" t="n">
        <v>2924.81681420375</v>
      </c>
      <c r="BA61" s="69" t="n">
        <v>992.702975611007</v>
      </c>
      <c r="BB61" s="69" t="n">
        <v>7910.84039213216</v>
      </c>
      <c r="BC61" s="69" t="n">
        <v>493.157660584464</v>
      </c>
      <c r="BD61" s="69" t="n">
        <v>2321.78274499342</v>
      </c>
      <c r="BE61" s="69" t="n">
        <v>241.489736284246</v>
      </c>
      <c r="BF61" s="69" t="n">
        <v>945.840076332629</v>
      </c>
      <c r="BG61" s="69" t="n">
        <v>569.042076668921</v>
      </c>
      <c r="BH61" s="69" t="n">
        <v>954.788183504808</v>
      </c>
      <c r="BI61" s="69" t="n">
        <v>109.199406624907</v>
      </c>
      <c r="BJ61" s="69" t="n">
        <v>2520.23877947605</v>
      </c>
      <c r="BK61" s="69" t="n">
        <v>492.200214969517</v>
      </c>
      <c r="BL61" s="69" t="n">
        <v>1393.80541663548</v>
      </c>
      <c r="BM61" s="69" t="n">
        <v>635.763289760571</v>
      </c>
      <c r="BN61" s="69" t="n">
        <v>20.4306235116878</v>
      </c>
      <c r="BO61" s="69" t="n">
        <v>842.539470517553</v>
      </c>
      <c r="BP61" s="69" t="n">
        <v>1024.74969997212</v>
      </c>
      <c r="BQ61" s="69" t="n">
        <v>0</v>
      </c>
      <c r="BR61" s="70" t="n">
        <v>59406.9128362505</v>
      </c>
      <c r="BS61" s="71" t="n">
        <v>1211.19265377782</v>
      </c>
      <c r="BT61" s="72" t="n">
        <v>0.0871343807310263</v>
      </c>
      <c r="BU61" s="72" t="n">
        <v>0</v>
      </c>
      <c r="BV61" s="72" t="n">
        <v>613.353183794023</v>
      </c>
      <c r="BW61" s="72" t="n">
        <v>2.23883751985977</v>
      </c>
      <c r="BX61" s="73" t="n">
        <v>0.000606563190150945</v>
      </c>
      <c r="BY61" s="70" t="n">
        <v>1826.87241603562</v>
      </c>
      <c r="BZ61" s="74" t="n">
        <v>61233.7852522861</v>
      </c>
    </row>
    <row r="62" ht="15" customHeight="1">
      <c r="A62" s="39" t="s">
        <v>111</v>
      </c>
      <c r="B62" s="10" t="s">
        <v>137</v>
      </c>
      <c r="C62" s="67" t="n">
        <v>85.9996499713485</v>
      </c>
      <c r="D62" s="68" t="n">
        <v>23.2553855684288</v>
      </c>
      <c r="E62" s="68" t="n">
        <v>53.2902031358055</v>
      </c>
      <c r="F62" s="68" t="n">
        <v>111.893606287171</v>
      </c>
      <c r="G62" s="68" t="n">
        <v>1191.83044312528</v>
      </c>
      <c r="H62" s="68" t="n">
        <v>149.319128833781</v>
      </c>
      <c r="I62" s="68" t="n">
        <v>78.2601550740488</v>
      </c>
      <c r="J62" s="68" t="n">
        <v>109.890528456206</v>
      </c>
      <c r="K62" s="68" t="n">
        <v>161.241512387493</v>
      </c>
      <c r="L62" s="68" t="n">
        <v>295.690238519109</v>
      </c>
      <c r="M62" s="68" t="n">
        <v>137.701759035318</v>
      </c>
      <c r="N62" s="68" t="n">
        <v>11.9715386545657</v>
      </c>
      <c r="O62" s="68" t="n">
        <v>28.774222858583</v>
      </c>
      <c r="P62" s="68" t="n">
        <v>33.7238454289233</v>
      </c>
      <c r="Q62" s="68" t="n">
        <v>22.4770811704288</v>
      </c>
      <c r="R62" s="68" t="n">
        <v>45.9950506971433</v>
      </c>
      <c r="S62" s="68" t="n">
        <v>250.682810223112</v>
      </c>
      <c r="T62" s="68" t="n">
        <v>95.9196968979729</v>
      </c>
      <c r="U62" s="68" t="n">
        <v>134.903562187197</v>
      </c>
      <c r="V62" s="68" t="n">
        <v>28.5032200224847</v>
      </c>
      <c r="W62" s="68" t="n">
        <v>135.793037087359</v>
      </c>
      <c r="X62" s="68" t="n">
        <v>132.624274583955</v>
      </c>
      <c r="Y62" s="68" t="n">
        <v>28.5012712940971</v>
      </c>
      <c r="Z62" s="68" t="n">
        <v>64.5130319849485</v>
      </c>
      <c r="AA62" s="68" t="n">
        <v>125.657269478284</v>
      </c>
      <c r="AB62" s="68" t="n">
        <v>176.84864299346</v>
      </c>
      <c r="AC62" s="69" t="n">
        <v>363.244194525956</v>
      </c>
      <c r="AD62" s="69" t="n">
        <v>99.1475035246829</v>
      </c>
      <c r="AE62" s="69" t="n">
        <v>225.826201697898</v>
      </c>
      <c r="AF62" s="69" t="n">
        <v>101.43678054925</v>
      </c>
      <c r="AG62" s="69" t="n">
        <v>77.7840750703124</v>
      </c>
      <c r="AH62" s="69" t="n">
        <v>235.315538384997</v>
      </c>
      <c r="AI62" s="69" t="n">
        <v>313.62051706451</v>
      </c>
      <c r="AJ62" s="69" t="n">
        <v>166.063492855045</v>
      </c>
      <c r="AK62" s="69" t="n">
        <v>120.63953007893</v>
      </c>
      <c r="AL62" s="69" t="n">
        <v>85.6906806928347</v>
      </c>
      <c r="AM62" s="69" t="n">
        <v>112.386735199495</v>
      </c>
      <c r="AN62" s="69" t="n">
        <v>255.111055178906</v>
      </c>
      <c r="AO62" s="69" t="n">
        <v>656.252560497768</v>
      </c>
      <c r="AP62" s="69" t="n">
        <v>1549.29853082463</v>
      </c>
      <c r="AQ62" s="69" t="n">
        <v>2244.12167444237</v>
      </c>
      <c r="AR62" s="69" t="n">
        <v>1317.15276890932</v>
      </c>
      <c r="AS62" s="69" t="n">
        <v>254.871352983989</v>
      </c>
      <c r="AT62" s="69" t="n">
        <v>865.209448777237</v>
      </c>
      <c r="AU62" s="69" t="n">
        <v>639.675145159713</v>
      </c>
      <c r="AV62" s="69" t="n">
        <v>45.158151574073</v>
      </c>
      <c r="AW62" s="69" t="n">
        <v>197.221326477202</v>
      </c>
      <c r="AX62" s="69" t="n">
        <v>154.820974690257</v>
      </c>
      <c r="AY62" s="69" t="n">
        <v>208.151012821419</v>
      </c>
      <c r="AZ62" s="69" t="n">
        <v>2011.76872011055</v>
      </c>
      <c r="BA62" s="69" t="n">
        <v>399.006826278584</v>
      </c>
      <c r="BB62" s="69" t="n">
        <v>627.799660276511</v>
      </c>
      <c r="BC62" s="69" t="n">
        <v>79.4442173437001</v>
      </c>
      <c r="BD62" s="69" t="n">
        <v>215.75875895198</v>
      </c>
      <c r="BE62" s="69" t="n">
        <v>336.724747286963</v>
      </c>
      <c r="BF62" s="69" t="n">
        <v>77.9484088703003</v>
      </c>
      <c r="BG62" s="69" t="n">
        <v>237.860226718811</v>
      </c>
      <c r="BH62" s="69" t="n">
        <v>393.109848842977</v>
      </c>
      <c r="BI62" s="69" t="n">
        <v>119.600292495292</v>
      </c>
      <c r="BJ62" s="69" t="n">
        <v>2506.82562200456</v>
      </c>
      <c r="BK62" s="69" t="n">
        <v>962.04585388936</v>
      </c>
      <c r="BL62" s="69" t="n">
        <v>977.284549427696</v>
      </c>
      <c r="BM62" s="69" t="n">
        <v>1090.4748543238</v>
      </c>
      <c r="BN62" s="69" t="n">
        <v>252.443208504362</v>
      </c>
      <c r="BO62" s="69" t="n">
        <v>165.765808635313</v>
      </c>
      <c r="BP62" s="69" t="n">
        <v>78.8249828417718</v>
      </c>
      <c r="BQ62" s="69" t="n">
        <v>0</v>
      </c>
      <c r="BR62" s="70" t="n">
        <v>24536.1470047399</v>
      </c>
      <c r="BS62" s="71" t="n">
        <v>1655.80892308059</v>
      </c>
      <c r="BT62" s="72" t="n">
        <v>0.687739219341315</v>
      </c>
      <c r="BU62" s="72" t="n">
        <v>0</v>
      </c>
      <c r="BV62" s="72" t="n">
        <v>2350.7527346349</v>
      </c>
      <c r="BW62" s="72" t="n">
        <v>360.781507110649</v>
      </c>
      <c r="BX62" s="73" t="n">
        <v>2.27636344111157</v>
      </c>
      <c r="BY62" s="70" t="n">
        <v>4370.3072674866</v>
      </c>
      <c r="BZ62" s="74" t="n">
        <v>28906.4542722264</v>
      </c>
    </row>
    <row r="63" ht="15" customHeight="1">
      <c r="A63" s="39" t="s">
        <v>112</v>
      </c>
      <c r="B63" s="10" t="s">
        <v>113</v>
      </c>
      <c r="C63" s="67" t="n">
        <v>21.5337988693393</v>
      </c>
      <c r="D63" s="68" t="n">
        <v>11.9661237027779</v>
      </c>
      <c r="E63" s="68" t="n">
        <v>22.9912924397776</v>
      </c>
      <c r="F63" s="68" t="n">
        <v>403.21443135958</v>
      </c>
      <c r="G63" s="68" t="n">
        <v>329.812698640279</v>
      </c>
      <c r="H63" s="68" t="n">
        <v>259.425098727121</v>
      </c>
      <c r="I63" s="68" t="n">
        <v>69.7427529751103</v>
      </c>
      <c r="J63" s="68" t="n">
        <v>356.433953903436</v>
      </c>
      <c r="K63" s="68" t="n">
        <v>329.985741391826</v>
      </c>
      <c r="L63" s="68" t="n">
        <v>612.01046359143</v>
      </c>
      <c r="M63" s="68" t="n">
        <v>579.227385273314</v>
      </c>
      <c r="N63" s="68" t="n">
        <v>89.4414581664554</v>
      </c>
      <c r="O63" s="68" t="n">
        <v>140.877702889297</v>
      </c>
      <c r="P63" s="68" t="n">
        <v>84.2363445036037</v>
      </c>
      <c r="Q63" s="68" t="n">
        <v>123.314862777537</v>
      </c>
      <c r="R63" s="68" t="n">
        <v>27.010494152518</v>
      </c>
      <c r="S63" s="68" t="n">
        <v>350.758056774112</v>
      </c>
      <c r="T63" s="68" t="n">
        <v>32.6215364379235</v>
      </c>
      <c r="U63" s="68" t="n">
        <v>131.744221637008</v>
      </c>
      <c r="V63" s="68" t="n">
        <v>178.677668985198</v>
      </c>
      <c r="W63" s="68" t="n">
        <v>316.763143738479</v>
      </c>
      <c r="X63" s="68" t="n">
        <v>483.244032272555</v>
      </c>
      <c r="Y63" s="68" t="n">
        <v>203.29227563559</v>
      </c>
      <c r="Z63" s="68" t="n">
        <v>622.378935467207</v>
      </c>
      <c r="AA63" s="68" t="n">
        <v>391.860089454998</v>
      </c>
      <c r="AB63" s="68" t="n">
        <v>504.091286319261</v>
      </c>
      <c r="AC63" s="69" t="n">
        <v>300.329454660628</v>
      </c>
      <c r="AD63" s="69" t="n">
        <v>230.296501456039</v>
      </c>
      <c r="AE63" s="69" t="n">
        <v>397.066474866748</v>
      </c>
      <c r="AF63" s="69" t="n">
        <v>528.750117896684</v>
      </c>
      <c r="AG63" s="69" t="n">
        <v>409.87010416385</v>
      </c>
      <c r="AH63" s="69" t="n">
        <v>1061.42627409091</v>
      </c>
      <c r="AI63" s="69" t="n">
        <v>1092.57142751102</v>
      </c>
      <c r="AJ63" s="69" t="n">
        <v>298.600923985594</v>
      </c>
      <c r="AK63" s="69" t="n">
        <v>122.512698744629</v>
      </c>
      <c r="AL63" s="69" t="n">
        <v>162.730645431778</v>
      </c>
      <c r="AM63" s="69" t="n">
        <v>153.873635048088</v>
      </c>
      <c r="AN63" s="69" t="n">
        <v>1434.5887580592</v>
      </c>
      <c r="AO63" s="69" t="n">
        <v>247.647704656413</v>
      </c>
      <c r="AP63" s="69" t="n">
        <v>1687.93434808428</v>
      </c>
      <c r="AQ63" s="69" t="n">
        <v>15403.3674026565</v>
      </c>
      <c r="AR63" s="69" t="n">
        <v>1220.42274381302</v>
      </c>
      <c r="AS63" s="69" t="n">
        <v>75.0709042297147</v>
      </c>
      <c r="AT63" s="69" t="n">
        <v>627.264324517109</v>
      </c>
      <c r="AU63" s="69" t="n">
        <v>1712.97580743814</v>
      </c>
      <c r="AV63" s="69" t="n">
        <v>539.806336787971</v>
      </c>
      <c r="AW63" s="69" t="n">
        <v>1079.40509988703</v>
      </c>
      <c r="AX63" s="69" t="n">
        <v>259.958670483519</v>
      </c>
      <c r="AY63" s="69" t="n">
        <v>555.512353835171</v>
      </c>
      <c r="AZ63" s="69" t="n">
        <v>9943.22181842099</v>
      </c>
      <c r="BA63" s="69" t="n">
        <v>2869.58503639789</v>
      </c>
      <c r="BB63" s="69" t="n">
        <v>14656.7558195298</v>
      </c>
      <c r="BC63" s="69" t="n">
        <v>684.157921041285</v>
      </c>
      <c r="BD63" s="69" t="n">
        <v>1825.86888165971</v>
      </c>
      <c r="BE63" s="69" t="n">
        <v>417.592792444198</v>
      </c>
      <c r="BF63" s="69" t="n">
        <v>380.678122052244</v>
      </c>
      <c r="BG63" s="69" t="n">
        <v>361.439393258609</v>
      </c>
      <c r="BH63" s="69" t="n">
        <v>3282.42236889091</v>
      </c>
      <c r="BI63" s="69" t="n">
        <v>233.192091412216</v>
      </c>
      <c r="BJ63" s="69" t="n">
        <v>13410.987487516</v>
      </c>
      <c r="BK63" s="69" t="n">
        <v>6512.56640781544</v>
      </c>
      <c r="BL63" s="69" t="n">
        <v>1728.63181070559</v>
      </c>
      <c r="BM63" s="69" t="n">
        <v>5946.44694125601</v>
      </c>
      <c r="BN63" s="69" t="n">
        <v>1588.52565164342</v>
      </c>
      <c r="BO63" s="69" t="n">
        <v>516.787079018957</v>
      </c>
      <c r="BP63" s="69" t="n">
        <v>3452.64318506498</v>
      </c>
      <c r="BQ63" s="69" t="n">
        <v>0</v>
      </c>
      <c r="BR63" s="70" t="n">
        <v>104090.141370518</v>
      </c>
      <c r="BS63" s="71" t="n">
        <v>5328.65076383537</v>
      </c>
      <c r="BT63" s="72" t="n">
        <v>0.385880828951688</v>
      </c>
      <c r="BU63" s="72" t="n">
        <v>16062.7261243304</v>
      </c>
      <c r="BV63" s="72" t="n">
        <v>6372.13901373394</v>
      </c>
      <c r="BW63" s="72" t="n">
        <v>41.9070331357374</v>
      </c>
      <c r="BX63" s="73" t="n">
        <v>0.00268620841352561</v>
      </c>
      <c r="BY63" s="70" t="n">
        <v>27805.8115020728</v>
      </c>
      <c r="BZ63" s="74" t="n">
        <v>131895.952872591</v>
      </c>
    </row>
    <row r="64" ht="15" customHeight="1">
      <c r="A64" s="39" t="s">
        <v>114</v>
      </c>
      <c r="B64" s="10" t="s">
        <v>115</v>
      </c>
      <c r="C64" s="67" t="n">
        <v>1.97307501821847</v>
      </c>
      <c r="D64" s="68" t="n">
        <v>0.755389796841294</v>
      </c>
      <c r="E64" s="68" t="n">
        <v>2.82983121046829</v>
      </c>
      <c r="F64" s="68" t="n">
        <v>6.54666517243703</v>
      </c>
      <c r="G64" s="68" t="n">
        <v>49.1297483476879</v>
      </c>
      <c r="H64" s="68" t="n">
        <v>39.6047761459271</v>
      </c>
      <c r="I64" s="68" t="n">
        <v>7.44830347574739</v>
      </c>
      <c r="J64" s="68" t="n">
        <v>153.11467705672</v>
      </c>
      <c r="K64" s="68" t="n">
        <v>84.888475086504</v>
      </c>
      <c r="L64" s="68" t="n">
        <v>146.203091727048</v>
      </c>
      <c r="M64" s="68" t="n">
        <v>65.6052124645548</v>
      </c>
      <c r="N64" s="68" t="n">
        <v>92.3017753081743</v>
      </c>
      <c r="O64" s="68" t="n">
        <v>23.6759568357332</v>
      </c>
      <c r="P64" s="68" t="n">
        <v>18.2081810058866</v>
      </c>
      <c r="Q64" s="68" t="n">
        <v>25.0742931696113</v>
      </c>
      <c r="R64" s="68" t="n">
        <v>25.8557570962437</v>
      </c>
      <c r="S64" s="68" t="n">
        <v>199.539596851337</v>
      </c>
      <c r="T64" s="68" t="n">
        <v>14.9424195543501</v>
      </c>
      <c r="U64" s="68" t="n">
        <v>60.9282398043929</v>
      </c>
      <c r="V64" s="68" t="n">
        <v>1.01778876738406</v>
      </c>
      <c r="W64" s="68" t="n">
        <v>141.741516751568</v>
      </c>
      <c r="X64" s="68" t="n">
        <v>107.182097276102</v>
      </c>
      <c r="Y64" s="68" t="n">
        <v>19.6431685274342</v>
      </c>
      <c r="Z64" s="68" t="n">
        <v>119.044534494129</v>
      </c>
      <c r="AA64" s="68" t="n">
        <v>120.376866766387</v>
      </c>
      <c r="AB64" s="68" t="n">
        <v>266.910918577376</v>
      </c>
      <c r="AC64" s="69" t="n">
        <v>47.078525487354</v>
      </c>
      <c r="AD64" s="69" t="n">
        <v>32.9737942974447</v>
      </c>
      <c r="AE64" s="69" t="n">
        <v>122.506049357246</v>
      </c>
      <c r="AF64" s="69" t="n">
        <v>93.94467726114</v>
      </c>
      <c r="AG64" s="69" t="n">
        <v>60.6772784351633</v>
      </c>
      <c r="AH64" s="69" t="n">
        <v>172.001891459888</v>
      </c>
      <c r="AI64" s="69" t="n">
        <v>394.934703523194</v>
      </c>
      <c r="AJ64" s="69" t="n">
        <v>192.102303651139</v>
      </c>
      <c r="AK64" s="69" t="n">
        <v>63.7635336214821</v>
      </c>
      <c r="AL64" s="69" t="n">
        <v>34.8318637310211</v>
      </c>
      <c r="AM64" s="69" t="n">
        <v>70.593640198243</v>
      </c>
      <c r="AN64" s="69" t="n">
        <v>140.23034518084</v>
      </c>
      <c r="AO64" s="69" t="n">
        <v>273.819228182087</v>
      </c>
      <c r="AP64" s="69" t="n">
        <v>493.75026715382</v>
      </c>
      <c r="AQ64" s="69" t="n">
        <v>2839.33902296242</v>
      </c>
      <c r="AR64" s="69" t="n">
        <v>845.843337924905</v>
      </c>
      <c r="AS64" s="69" t="n">
        <v>13.8615975469786</v>
      </c>
      <c r="AT64" s="69" t="n">
        <v>138.495755806097</v>
      </c>
      <c r="AU64" s="69" t="n">
        <v>1416.53039864129</v>
      </c>
      <c r="AV64" s="69" t="n">
        <v>57.904727369673</v>
      </c>
      <c r="AW64" s="69" t="n">
        <v>313.54159892875</v>
      </c>
      <c r="AX64" s="69" t="n">
        <v>38.1881968532352</v>
      </c>
      <c r="AY64" s="69" t="n">
        <v>172.046662547267</v>
      </c>
      <c r="AZ64" s="69" t="n">
        <v>460.038037334287</v>
      </c>
      <c r="BA64" s="69" t="n">
        <v>221.033317484771</v>
      </c>
      <c r="BB64" s="69" t="n">
        <v>4150.17046100645</v>
      </c>
      <c r="BC64" s="69" t="n">
        <v>100.229189716155</v>
      </c>
      <c r="BD64" s="69" t="n">
        <v>402.614816996389</v>
      </c>
      <c r="BE64" s="69" t="n">
        <v>12.2543005104319</v>
      </c>
      <c r="BF64" s="69" t="n">
        <v>98.3638911787877</v>
      </c>
      <c r="BG64" s="69" t="n">
        <v>67.199235476199</v>
      </c>
      <c r="BH64" s="69" t="n">
        <v>388.637459330854</v>
      </c>
      <c r="BI64" s="69" t="n">
        <v>27.2580618088751</v>
      </c>
      <c r="BJ64" s="69" t="n">
        <v>3735.3131367786</v>
      </c>
      <c r="BK64" s="69" t="n">
        <v>1537.72382713236</v>
      </c>
      <c r="BL64" s="69" t="n">
        <v>690.952098964054</v>
      </c>
      <c r="BM64" s="69" t="n">
        <v>796.722994590935</v>
      </c>
      <c r="BN64" s="69" t="n">
        <v>1.33236989957607</v>
      </c>
      <c r="BO64" s="69" t="n">
        <v>85.0809399082863</v>
      </c>
      <c r="BP64" s="69" t="n">
        <v>3.37690124797644</v>
      </c>
      <c r="BQ64" s="69" t="n">
        <v>0</v>
      </c>
      <c r="BR64" s="70" t="n">
        <v>22601.802795774</v>
      </c>
      <c r="BS64" s="71" t="n">
        <v>2.22622102714358</v>
      </c>
      <c r="BT64" s="72" t="n">
        <v>0.323641985572384</v>
      </c>
      <c r="BU64" s="72" t="n">
        <v>0</v>
      </c>
      <c r="BV64" s="72" t="n">
        <v>268.763424327077</v>
      </c>
      <c r="BW64" s="72" t="n">
        <v>8.31568221662203</v>
      </c>
      <c r="BX64" s="73" t="n">
        <v>0.00225294899198922</v>
      </c>
      <c r="BY64" s="70" t="n">
        <v>279.631222505407</v>
      </c>
      <c r="BZ64" s="74" t="n">
        <v>22881.4340182794</v>
      </c>
    </row>
    <row r="65" ht="15" customHeight="1">
      <c r="A65" s="39" t="s">
        <v>116</v>
      </c>
      <c r="B65" s="10" t="s">
        <v>117</v>
      </c>
      <c r="C65" s="67" t="n">
        <v>119.060115300717</v>
      </c>
      <c r="D65" s="68" t="n">
        <v>112.84144421122</v>
      </c>
      <c r="E65" s="68" t="n">
        <v>10.5165384717245</v>
      </c>
      <c r="F65" s="68" t="n">
        <v>25.4413543788164</v>
      </c>
      <c r="G65" s="68" t="n">
        <v>255.631223636849</v>
      </c>
      <c r="H65" s="68" t="n">
        <v>112.421816004621</v>
      </c>
      <c r="I65" s="68" t="n">
        <v>19.4023635291219</v>
      </c>
      <c r="J65" s="68" t="n">
        <v>305.680996925744</v>
      </c>
      <c r="K65" s="68" t="n">
        <v>94.7995370503387</v>
      </c>
      <c r="L65" s="68" t="n">
        <v>1090.34139408125</v>
      </c>
      <c r="M65" s="68" t="n">
        <v>387.598257863961</v>
      </c>
      <c r="N65" s="68" t="n">
        <v>80.131726429053</v>
      </c>
      <c r="O65" s="68" t="n">
        <v>31.9770819296902</v>
      </c>
      <c r="P65" s="68" t="n">
        <v>39.1758637743754</v>
      </c>
      <c r="Q65" s="68" t="n">
        <v>63.5347868093571</v>
      </c>
      <c r="R65" s="68" t="n">
        <v>27.6207017061943</v>
      </c>
      <c r="S65" s="68" t="n">
        <v>126.961247962253</v>
      </c>
      <c r="T65" s="68" t="n">
        <v>14.8425765152842</v>
      </c>
      <c r="U65" s="68" t="n">
        <v>141.883815111843</v>
      </c>
      <c r="V65" s="68" t="n">
        <v>30.6691900970375</v>
      </c>
      <c r="W65" s="68" t="n">
        <v>298.054675599348</v>
      </c>
      <c r="X65" s="68" t="n">
        <v>172.977135315</v>
      </c>
      <c r="Y65" s="68" t="n">
        <v>122.220055464703</v>
      </c>
      <c r="Z65" s="68" t="n">
        <v>247.579027514629</v>
      </c>
      <c r="AA65" s="68" t="n">
        <v>111.149653510768</v>
      </c>
      <c r="AB65" s="68" t="n">
        <v>123.004715860034</v>
      </c>
      <c r="AC65" s="69" t="n">
        <v>220.624051663599</v>
      </c>
      <c r="AD65" s="69" t="n">
        <v>79.2240261695296</v>
      </c>
      <c r="AE65" s="69" t="n">
        <v>104.13232980406</v>
      </c>
      <c r="AF65" s="69" t="n">
        <v>174.767201676021</v>
      </c>
      <c r="AG65" s="69" t="n">
        <v>159.777088800465</v>
      </c>
      <c r="AH65" s="69" t="n">
        <v>157.913870146153</v>
      </c>
      <c r="AI65" s="69" t="n">
        <v>546.067212100431</v>
      </c>
      <c r="AJ65" s="69" t="n">
        <v>107.28508356941</v>
      </c>
      <c r="AK65" s="69" t="n">
        <v>50.3291645989504</v>
      </c>
      <c r="AL65" s="69" t="n">
        <v>54.360512711171</v>
      </c>
      <c r="AM65" s="69" t="n">
        <v>29.4381888408982</v>
      </c>
      <c r="AN65" s="69" t="n">
        <v>321.884297316539</v>
      </c>
      <c r="AO65" s="69" t="n">
        <v>77.8630961668892</v>
      </c>
      <c r="AP65" s="69" t="n">
        <v>383.394202169974</v>
      </c>
      <c r="AQ65" s="69" t="n">
        <v>2166.25851314393</v>
      </c>
      <c r="AR65" s="69" t="n">
        <v>312.273204958845</v>
      </c>
      <c r="AS65" s="69" t="n">
        <v>58.2855277137473</v>
      </c>
      <c r="AT65" s="69" t="n">
        <v>109.470553389891</v>
      </c>
      <c r="AU65" s="69" t="n">
        <v>250.910721818189</v>
      </c>
      <c r="AV65" s="69" t="n">
        <v>40.7386701836498</v>
      </c>
      <c r="AW65" s="69" t="n">
        <v>125.663468319235</v>
      </c>
      <c r="AX65" s="69" t="n">
        <v>100.348522920102</v>
      </c>
      <c r="AY65" s="69" t="n">
        <v>207.828556107248</v>
      </c>
      <c r="AZ65" s="69" t="n">
        <v>436.27371684458</v>
      </c>
      <c r="BA65" s="69" t="n">
        <v>208.708253506192</v>
      </c>
      <c r="BB65" s="69" t="n">
        <v>1384.89931793139</v>
      </c>
      <c r="BC65" s="69" t="n">
        <v>121.033204591355</v>
      </c>
      <c r="BD65" s="69" t="n">
        <v>527.178844903155</v>
      </c>
      <c r="BE65" s="69" t="n">
        <v>336.796055001186</v>
      </c>
      <c r="BF65" s="69" t="n">
        <v>173.69181553497</v>
      </c>
      <c r="BG65" s="69" t="n">
        <v>85.3515229493674</v>
      </c>
      <c r="BH65" s="69" t="n">
        <v>311.097252559939</v>
      </c>
      <c r="BI65" s="69" t="n">
        <v>39.5178572090789</v>
      </c>
      <c r="BJ65" s="69" t="n">
        <v>982.838550166968</v>
      </c>
      <c r="BK65" s="69" t="n">
        <v>204.507351826897</v>
      </c>
      <c r="BL65" s="69" t="n">
        <v>220.862155336037</v>
      </c>
      <c r="BM65" s="69" t="n">
        <v>201.042819526712</v>
      </c>
      <c r="BN65" s="69" t="n">
        <v>133.186073868037</v>
      </c>
      <c r="BO65" s="69" t="n">
        <v>132.156485178259</v>
      </c>
      <c r="BP65" s="69" t="n">
        <v>391.457166022716</v>
      </c>
      <c r="BQ65" s="69" t="n">
        <v>0</v>
      </c>
      <c r="BR65" s="70" t="n">
        <v>15894.9538022997</v>
      </c>
      <c r="BS65" s="71" t="n">
        <v>1419.95209802752</v>
      </c>
      <c r="BT65" s="72" t="n">
        <v>450495.995347087</v>
      </c>
      <c r="BU65" s="72" t="n">
        <v>110.189149523865</v>
      </c>
      <c r="BV65" s="72" t="n">
        <v>6515.21328562704</v>
      </c>
      <c r="BW65" s="72" t="n">
        <v>7181.16336054121</v>
      </c>
      <c r="BX65" s="73" t="n">
        <v>-72.1479858644052</v>
      </c>
      <c r="BY65" s="70" t="n">
        <v>465650.365254942</v>
      </c>
      <c r="BZ65" s="74" t="n">
        <v>481545.319057242</v>
      </c>
    </row>
    <row r="66" ht="15" customHeight="1">
      <c r="A66" s="39" t="s">
        <v>118</v>
      </c>
      <c r="B66" s="10" t="s">
        <v>3</v>
      </c>
      <c r="C66" s="67" t="n">
        <v>0.732257010429968</v>
      </c>
      <c r="D66" s="68" t="n">
        <v>0.296129127064529</v>
      </c>
      <c r="E66" s="68" t="n">
        <v>0.118866563050164</v>
      </c>
      <c r="F66" s="68" t="n">
        <v>2.05425935854458</v>
      </c>
      <c r="G66" s="68" t="n">
        <v>9.35252498087926</v>
      </c>
      <c r="H66" s="68" t="n">
        <v>21.4429459851936</v>
      </c>
      <c r="I66" s="68" t="n">
        <v>0.540132840493836</v>
      </c>
      <c r="J66" s="68" t="n">
        <v>23.8071789191135</v>
      </c>
      <c r="K66" s="68" t="n">
        <v>4.52436185301591</v>
      </c>
      <c r="L66" s="68" t="n">
        <v>17.521716556247</v>
      </c>
      <c r="M66" s="68" t="n">
        <v>19.1729679466848</v>
      </c>
      <c r="N66" s="68" t="n">
        <v>5.8458899081761</v>
      </c>
      <c r="O66" s="68" t="n">
        <v>1.02447642554779</v>
      </c>
      <c r="P66" s="68" t="n">
        <v>4.00854162889815</v>
      </c>
      <c r="Q66" s="68" t="n">
        <v>6.27465410563889</v>
      </c>
      <c r="R66" s="68" t="n">
        <v>2.02454827047892</v>
      </c>
      <c r="S66" s="68" t="n">
        <v>8.28592520645633</v>
      </c>
      <c r="T66" s="68" t="n">
        <v>0.560631277192349</v>
      </c>
      <c r="U66" s="68" t="n">
        <v>5.64709404207162</v>
      </c>
      <c r="V66" s="68" t="n">
        <v>0.64975720033165</v>
      </c>
      <c r="W66" s="68" t="n">
        <v>23.9316521634495</v>
      </c>
      <c r="X66" s="68" t="n">
        <v>10.4236026324054</v>
      </c>
      <c r="Y66" s="68" t="n">
        <v>15.0205316368974</v>
      </c>
      <c r="Z66" s="68" t="n">
        <v>45.4447788074437</v>
      </c>
      <c r="AA66" s="68" t="n">
        <v>9.73525602605815</v>
      </c>
      <c r="AB66" s="68" t="n">
        <v>9.9391278192577</v>
      </c>
      <c r="AC66" s="69" t="n">
        <v>9.74030489423243</v>
      </c>
      <c r="AD66" s="69" t="n">
        <v>19.4553937906153</v>
      </c>
      <c r="AE66" s="69" t="n">
        <v>4.68718212909811</v>
      </c>
      <c r="AF66" s="69" t="n">
        <v>16.4849518395354</v>
      </c>
      <c r="AG66" s="69" t="n">
        <v>30.8146392006711</v>
      </c>
      <c r="AH66" s="69" t="n">
        <v>31.9296218595985</v>
      </c>
      <c r="AI66" s="69" t="n">
        <v>73.0861700806579</v>
      </c>
      <c r="AJ66" s="69" t="n">
        <v>33.0895362535806</v>
      </c>
      <c r="AK66" s="69" t="n">
        <v>8.5473215960567</v>
      </c>
      <c r="AL66" s="69" t="n">
        <v>6.39019903363142</v>
      </c>
      <c r="AM66" s="69" t="n">
        <v>1.17605902676517</v>
      </c>
      <c r="AN66" s="69" t="n">
        <v>23.5271964018625</v>
      </c>
      <c r="AO66" s="69" t="n">
        <v>3.67528811946509</v>
      </c>
      <c r="AP66" s="69" t="n">
        <v>18.9339153076919</v>
      </c>
      <c r="AQ66" s="69" t="n">
        <v>100.580146381541</v>
      </c>
      <c r="AR66" s="69" t="n">
        <v>10.5739682035056</v>
      </c>
      <c r="AS66" s="69" t="n">
        <v>0.840473698534467</v>
      </c>
      <c r="AT66" s="69" t="n">
        <v>1.60021656443403</v>
      </c>
      <c r="AU66" s="69" t="n">
        <v>10.1094667911938</v>
      </c>
      <c r="AV66" s="69" t="n">
        <v>1.87178024696713</v>
      </c>
      <c r="AW66" s="69" t="n">
        <v>4.22527033086115</v>
      </c>
      <c r="AX66" s="69" t="n">
        <v>2.0969138511184</v>
      </c>
      <c r="AY66" s="69" t="n">
        <v>3.22330148134106</v>
      </c>
      <c r="AZ66" s="69" t="n">
        <v>47.6876584484889</v>
      </c>
      <c r="BA66" s="69" t="n">
        <v>19.4152267578113</v>
      </c>
      <c r="BB66" s="69" t="n">
        <v>68.3043647798709</v>
      </c>
      <c r="BC66" s="69" t="n">
        <v>3.10059692719637</v>
      </c>
      <c r="BD66" s="69" t="n">
        <v>28.8512814181772</v>
      </c>
      <c r="BE66" s="69" t="n">
        <v>249.640194065089</v>
      </c>
      <c r="BF66" s="69" t="n">
        <v>4.79863471251945</v>
      </c>
      <c r="BG66" s="69" t="n">
        <v>8.27634938959477</v>
      </c>
      <c r="BH66" s="69" t="n">
        <v>19.7683870439887</v>
      </c>
      <c r="BI66" s="69" t="n">
        <v>2.57004938222246</v>
      </c>
      <c r="BJ66" s="69" t="n">
        <v>41.7096124151445</v>
      </c>
      <c r="BK66" s="69" t="n">
        <v>18.6379628615413</v>
      </c>
      <c r="BL66" s="69" t="n">
        <v>6.40805597475958</v>
      </c>
      <c r="BM66" s="69" t="n">
        <v>17.0072555752223</v>
      </c>
      <c r="BN66" s="69" t="n">
        <v>10.2469605489335</v>
      </c>
      <c r="BO66" s="69" t="n">
        <v>3.48203663490399</v>
      </c>
      <c r="BP66" s="69" t="n">
        <v>16.8283744454501</v>
      </c>
      <c r="BQ66" s="69" t="n">
        <v>0</v>
      </c>
      <c r="BR66" s="70" t="n">
        <v>1231.77212675489</v>
      </c>
      <c r="BS66" s="71" t="n">
        <v>38.0124632701099</v>
      </c>
      <c r="BT66" s="72" t="n">
        <v>165287.339629694</v>
      </c>
      <c r="BU66" s="72" t="n">
        <v>2.10739049046454</v>
      </c>
      <c r="BV66" s="72" t="n">
        <v>616.526183314384</v>
      </c>
      <c r="BW66" s="72" t="n">
        <v>10810.2119744657</v>
      </c>
      <c r="BX66" s="73" t="n">
        <v>0.0974982820422639</v>
      </c>
      <c r="BY66" s="70" t="n">
        <v>176754.295139516</v>
      </c>
      <c r="BZ66" s="74" t="n">
        <v>177986.067266272</v>
      </c>
    </row>
    <row r="67" ht="15" customHeight="1">
      <c r="A67" s="39" t="s">
        <v>119</v>
      </c>
      <c r="B67" s="10" t="s">
        <v>10</v>
      </c>
      <c r="C67" s="67" t="n">
        <v>2.3736702559808</v>
      </c>
      <c r="D67" s="68" t="n">
        <v>1.31459346682358</v>
      </c>
      <c r="E67" s="68" t="n">
        <v>0.0421323349885391</v>
      </c>
      <c r="F67" s="68" t="n">
        <v>0.98433700645589</v>
      </c>
      <c r="G67" s="68" t="n">
        <v>19.0399470496687</v>
      </c>
      <c r="H67" s="68" t="n">
        <v>77.818179231441</v>
      </c>
      <c r="I67" s="68" t="n">
        <v>10.7387462243696</v>
      </c>
      <c r="J67" s="68" t="n">
        <v>5.04189875140851</v>
      </c>
      <c r="K67" s="68" t="n">
        <v>0.419269983410757</v>
      </c>
      <c r="L67" s="68" t="n">
        <v>11.8758807508353</v>
      </c>
      <c r="M67" s="68" t="n">
        <v>1.42278775056719</v>
      </c>
      <c r="N67" s="68" t="n">
        <v>0.400465190830971</v>
      </c>
      <c r="O67" s="68" t="n">
        <v>1.40933542769624</v>
      </c>
      <c r="P67" s="68" t="n">
        <v>0.86293163800858</v>
      </c>
      <c r="Q67" s="68" t="n">
        <v>0.685066635594061</v>
      </c>
      <c r="R67" s="68" t="n">
        <v>0.272559437902763</v>
      </c>
      <c r="S67" s="68" t="n">
        <v>22.3227808132937</v>
      </c>
      <c r="T67" s="68" t="n">
        <v>0.174184387400472</v>
      </c>
      <c r="U67" s="68" t="n">
        <v>4.70829171052106</v>
      </c>
      <c r="V67" s="68" t="n">
        <v>0.139643628398996</v>
      </c>
      <c r="W67" s="68" t="n">
        <v>8.2259455798807</v>
      </c>
      <c r="X67" s="68" t="n">
        <v>15.0155065592349</v>
      </c>
      <c r="Y67" s="68" t="n">
        <v>1.24845864615163</v>
      </c>
      <c r="Z67" s="68" t="n">
        <v>3.33619273283869</v>
      </c>
      <c r="AA67" s="68" t="n">
        <v>3.08263546241728</v>
      </c>
      <c r="AB67" s="68" t="n">
        <v>1.03657635673885</v>
      </c>
      <c r="AC67" s="69" t="n">
        <v>110.861721559938</v>
      </c>
      <c r="AD67" s="69" t="n">
        <v>35.5478152091008</v>
      </c>
      <c r="AE67" s="69" t="n">
        <v>39.890061624975</v>
      </c>
      <c r="AF67" s="69" t="n">
        <v>2.3195254031654</v>
      </c>
      <c r="AG67" s="69" t="n">
        <v>2.54604583800425</v>
      </c>
      <c r="AH67" s="69" t="n">
        <v>20.8180750402023</v>
      </c>
      <c r="AI67" s="69" t="n">
        <v>94.6769901889774</v>
      </c>
      <c r="AJ67" s="69" t="n">
        <v>5.67434029331716</v>
      </c>
      <c r="AK67" s="69" t="n">
        <v>0.880007022724828</v>
      </c>
      <c r="AL67" s="69" t="n">
        <v>0.959580195434235</v>
      </c>
      <c r="AM67" s="69" t="n">
        <v>3.90719908016687</v>
      </c>
      <c r="AN67" s="69" t="n">
        <v>54.6062999344878</v>
      </c>
      <c r="AO67" s="69" t="n">
        <v>1.35607082551845</v>
      </c>
      <c r="AP67" s="69" t="n">
        <v>5.25588231549586</v>
      </c>
      <c r="AQ67" s="69" t="n">
        <v>391.159430453026</v>
      </c>
      <c r="AR67" s="69" t="n">
        <v>568.268512349908</v>
      </c>
      <c r="AS67" s="69" t="n">
        <v>44.5978263723618</v>
      </c>
      <c r="AT67" s="69" t="n">
        <v>9.05270898053918</v>
      </c>
      <c r="AU67" s="69" t="n">
        <v>134.288734868137</v>
      </c>
      <c r="AV67" s="69" t="n">
        <v>1.77373163169324</v>
      </c>
      <c r="AW67" s="69" t="n">
        <v>3.89272864635804</v>
      </c>
      <c r="AX67" s="69" t="n">
        <v>0.463465210999778</v>
      </c>
      <c r="AY67" s="69" t="n">
        <v>0.48511122990543</v>
      </c>
      <c r="AZ67" s="69" t="n">
        <v>45.0745834641751</v>
      </c>
      <c r="BA67" s="69" t="n">
        <v>1.83440122080045</v>
      </c>
      <c r="BB67" s="69" t="n">
        <v>1168.31014591837</v>
      </c>
      <c r="BC67" s="69" t="n">
        <v>1.34279345697912</v>
      </c>
      <c r="BD67" s="69" t="n">
        <v>1206.74330796668</v>
      </c>
      <c r="BE67" s="69" t="n">
        <v>123.572841930402</v>
      </c>
      <c r="BF67" s="69" t="n">
        <v>301.919351712364</v>
      </c>
      <c r="BG67" s="69" t="n">
        <v>35.8964398267457</v>
      </c>
      <c r="BH67" s="69" t="n">
        <v>925.796304801189</v>
      </c>
      <c r="BI67" s="69" t="n">
        <v>83.3811139858043</v>
      </c>
      <c r="BJ67" s="69" t="n">
        <v>331.114031256178</v>
      </c>
      <c r="BK67" s="69" t="n">
        <v>498.24321774984</v>
      </c>
      <c r="BL67" s="69" t="n">
        <v>2.9262844346237</v>
      </c>
      <c r="BM67" s="69" t="n">
        <v>340.995413880124</v>
      </c>
      <c r="BN67" s="69" t="n">
        <v>1.9559447262596</v>
      </c>
      <c r="BO67" s="69" t="n">
        <v>2.76082490515911</v>
      </c>
      <c r="BP67" s="69" t="n">
        <v>218.875905831945</v>
      </c>
      <c r="BQ67" s="69" t="n">
        <v>0</v>
      </c>
      <c r="BR67" s="70" t="n">
        <v>7018.01678835493</v>
      </c>
      <c r="BS67" s="71" t="n">
        <v>51.7622654677614</v>
      </c>
      <c r="BT67" s="72" t="n">
        <v>0.180492645799983</v>
      </c>
      <c r="BU67" s="72" t="n">
        <v>0</v>
      </c>
      <c r="BV67" s="72" t="n">
        <v>50435.0780654199</v>
      </c>
      <c r="BW67" s="72" t="n">
        <v>820.401998816381</v>
      </c>
      <c r="BX67" s="73" t="n">
        <v>0.00125645232245553</v>
      </c>
      <c r="BY67" s="70" t="n">
        <v>51307.4240788021</v>
      </c>
      <c r="BZ67" s="74" t="n">
        <v>58325.440867157</v>
      </c>
    </row>
    <row r="68" ht="15" customHeight="1">
      <c r="A68" s="39" t="s">
        <v>120</v>
      </c>
      <c r="B68" s="10" t="s">
        <v>0</v>
      </c>
      <c r="C68" s="67" t="n">
        <v>0.0292521992594676</v>
      </c>
      <c r="D68" s="68" t="n">
        <v>0.0576616669393802</v>
      </c>
      <c r="E68" s="68" t="n">
        <v>0.00135172710858954</v>
      </c>
      <c r="F68" s="68" t="n">
        <v>0.0337272769973323</v>
      </c>
      <c r="G68" s="68" t="n">
        <v>0.132834697634692</v>
      </c>
      <c r="H68" s="68" t="n">
        <v>1.75256755774929</v>
      </c>
      <c r="I68" s="68" t="n">
        <v>0.00554914026950922</v>
      </c>
      <c r="J68" s="68" t="n">
        <v>1.40723668145944</v>
      </c>
      <c r="K68" s="68" t="n">
        <v>0.267301802812678</v>
      </c>
      <c r="L68" s="68" t="n">
        <v>0.88354130674242</v>
      </c>
      <c r="M68" s="68" t="n">
        <v>1.4962498060055</v>
      </c>
      <c r="N68" s="68" t="n">
        <v>0.420235022176868</v>
      </c>
      <c r="O68" s="68" t="n">
        <v>0.0108395955719911</v>
      </c>
      <c r="P68" s="68" t="n">
        <v>0.308554596299447</v>
      </c>
      <c r="Q68" s="68" t="n">
        <v>0.527675924877633</v>
      </c>
      <c r="R68" s="68" t="n">
        <v>0.164946411767345</v>
      </c>
      <c r="S68" s="68" t="n">
        <v>0.573718006977108</v>
      </c>
      <c r="T68" s="68" t="n">
        <v>0.0306124743969343</v>
      </c>
      <c r="U68" s="68" t="n">
        <v>0.0375957273553626</v>
      </c>
      <c r="V68" s="68" t="n">
        <v>0.0103989700292444</v>
      </c>
      <c r="W68" s="68" t="n">
        <v>1.8083761224511</v>
      </c>
      <c r="X68" s="68" t="n">
        <v>0.563518837309456</v>
      </c>
      <c r="Y68" s="68" t="n">
        <v>1.24885195700192</v>
      </c>
      <c r="Z68" s="68" t="n">
        <v>3.72830658617755</v>
      </c>
      <c r="AA68" s="68" t="n">
        <v>0.6994208745118</v>
      </c>
      <c r="AB68" s="68" t="n">
        <v>0.607771086501518</v>
      </c>
      <c r="AC68" s="69" t="n">
        <v>0.569213306781248</v>
      </c>
      <c r="AD68" s="69" t="n">
        <v>1.66155760787546</v>
      </c>
      <c r="AE68" s="69" t="n">
        <v>0.219190093947714</v>
      </c>
      <c r="AF68" s="69" t="n">
        <v>1.13854448076044</v>
      </c>
      <c r="AG68" s="69" t="n">
        <v>2.49908956363335</v>
      </c>
      <c r="AH68" s="69" t="n">
        <v>2.51943320017855</v>
      </c>
      <c r="AI68" s="69" t="n">
        <v>6.24135632402375</v>
      </c>
      <c r="AJ68" s="69" t="n">
        <v>2.87521275450346</v>
      </c>
      <c r="AK68" s="69" t="n">
        <v>0.741843298531398</v>
      </c>
      <c r="AL68" s="69" t="n">
        <v>0.503821297711709</v>
      </c>
      <c r="AM68" s="69" t="n">
        <v>0.0350267498391168</v>
      </c>
      <c r="AN68" s="69" t="n">
        <v>1.66008773385756</v>
      </c>
      <c r="AO68" s="69" t="n">
        <v>0.191849066479401</v>
      </c>
      <c r="AP68" s="69" t="n">
        <v>0.789174410907276</v>
      </c>
      <c r="AQ68" s="69" t="n">
        <v>2.48679000324265</v>
      </c>
      <c r="AR68" s="69" t="n">
        <v>0.0380938280722234</v>
      </c>
      <c r="AS68" s="69" t="n">
        <v>0.00183881755602913</v>
      </c>
      <c r="AT68" s="69" t="n">
        <v>0.00476978400935664</v>
      </c>
      <c r="AU68" s="69" t="n">
        <v>0.203273550760514</v>
      </c>
      <c r="AV68" s="69" t="n">
        <v>0.00403583690109268</v>
      </c>
      <c r="AW68" s="69" t="n">
        <v>0.0103726640318346</v>
      </c>
      <c r="AX68" s="69" t="n">
        <v>0.0701287515949084</v>
      </c>
      <c r="AY68" s="69" t="n">
        <v>0.030517666074788</v>
      </c>
      <c r="AZ68" s="69" t="n">
        <v>1.7625413138356</v>
      </c>
      <c r="BA68" s="69" t="n">
        <v>1.01167517783563</v>
      </c>
      <c r="BB68" s="69" t="n">
        <v>0.431940591513478</v>
      </c>
      <c r="BC68" s="69" t="n">
        <v>0.0166514000784483</v>
      </c>
      <c r="BD68" s="69" t="n">
        <v>0.0953245822068359</v>
      </c>
      <c r="BE68" s="69" t="n">
        <v>22.4768370109975</v>
      </c>
      <c r="BF68" s="69" t="n">
        <v>0.0162389469926918</v>
      </c>
      <c r="BG68" s="69" t="n">
        <v>0.556297738440326</v>
      </c>
      <c r="BH68" s="69" t="n">
        <v>0.141093284974284</v>
      </c>
      <c r="BI68" s="69" t="n">
        <v>0.00707258330858217</v>
      </c>
      <c r="BJ68" s="69" t="n">
        <v>1.22742342030179</v>
      </c>
      <c r="BK68" s="69" t="n">
        <v>0.107141767515195</v>
      </c>
      <c r="BL68" s="69" t="n">
        <v>0.0607607660970915</v>
      </c>
      <c r="BM68" s="69" t="n">
        <v>0.315933174852544</v>
      </c>
      <c r="BN68" s="69" t="n">
        <v>209.447943333451</v>
      </c>
      <c r="BO68" s="69" t="n">
        <v>0.0172280749757713</v>
      </c>
      <c r="BP68" s="69" t="n">
        <v>0.0379500231627999</v>
      </c>
      <c r="BQ68" s="69" t="n">
        <v>0</v>
      </c>
      <c r="BR68" s="70" t="n">
        <v>279.033370038198</v>
      </c>
      <c r="BS68" s="71" t="n">
        <v>1.41416726957978</v>
      </c>
      <c r="BT68" s="72" t="n">
        <v>102935.796224238</v>
      </c>
      <c r="BU68" s="72" t="n">
        <v>81.7706981767032</v>
      </c>
      <c r="BV68" s="72" t="n">
        <v>1516.73029546089</v>
      </c>
      <c r="BW68" s="72" t="n">
        <v>1004.76474929869</v>
      </c>
      <c r="BX68" s="73" t="n">
        <v>-0.0212805535209262</v>
      </c>
      <c r="BY68" s="70" t="n">
        <v>105540.45485389</v>
      </c>
      <c r="BZ68" s="74" t="n">
        <v>105819.488223929</v>
      </c>
    </row>
    <row r="69" ht="15" customHeight="1">
      <c r="A69" s="39" t="s">
        <v>121</v>
      </c>
      <c r="B69" s="10" t="s">
        <v>11</v>
      </c>
      <c r="C69" s="67" t="n">
        <v>0.024116104506173</v>
      </c>
      <c r="D69" s="68" t="n">
        <v>0.0103354733597885</v>
      </c>
      <c r="E69" s="68" t="n">
        <v>0.024116104506173</v>
      </c>
      <c r="F69" s="68" t="n">
        <v>0.0761373883306301</v>
      </c>
      <c r="G69" s="68" t="n">
        <v>0.635792611301801</v>
      </c>
      <c r="H69" s="68" t="n">
        <v>0.124709710047794</v>
      </c>
      <c r="I69" s="68" t="n">
        <v>0.041937891593237</v>
      </c>
      <c r="J69" s="68" t="n">
        <v>1.42031848569151</v>
      </c>
      <c r="K69" s="68" t="n">
        <v>0.530564411262647</v>
      </c>
      <c r="L69" s="68" t="n">
        <v>1.05559521124962</v>
      </c>
      <c r="M69" s="68" t="n">
        <v>0.211525847092146</v>
      </c>
      <c r="N69" s="68" t="n">
        <v>0.0955998529078998</v>
      </c>
      <c r="O69" s="68" t="n">
        <v>0.849749191508057</v>
      </c>
      <c r="P69" s="68" t="n">
        <v>0.916980009728161</v>
      </c>
      <c r="Q69" s="68" t="n">
        <v>0.274394461846008</v>
      </c>
      <c r="R69" s="68" t="n">
        <v>0.0864338068863072</v>
      </c>
      <c r="S69" s="68" t="n">
        <v>0.398858396058573</v>
      </c>
      <c r="T69" s="68" t="n">
        <v>0.17292584560206</v>
      </c>
      <c r="U69" s="68" t="n">
        <v>0.395984610052636</v>
      </c>
      <c r="V69" s="68" t="n">
        <v>0.333301745837957</v>
      </c>
      <c r="W69" s="68" t="n">
        <v>0.490106667523685</v>
      </c>
      <c r="X69" s="68" t="n">
        <v>0.281039871861463</v>
      </c>
      <c r="Y69" s="68" t="n">
        <v>0.427801357324331</v>
      </c>
      <c r="Z69" s="68" t="n">
        <v>0.695318808922825</v>
      </c>
      <c r="AA69" s="68" t="n">
        <v>1.03467887668565</v>
      </c>
      <c r="AB69" s="68" t="n">
        <v>0.57034101014243</v>
      </c>
      <c r="AC69" s="69" t="n">
        <v>0.752506647133583</v>
      </c>
      <c r="AD69" s="69" t="n">
        <v>0.0644955708165583</v>
      </c>
      <c r="AE69" s="69" t="n">
        <v>0.637313539228353</v>
      </c>
      <c r="AF69" s="69" t="n">
        <v>0.555430789599206</v>
      </c>
      <c r="AG69" s="69" t="n">
        <v>0.396119113933214</v>
      </c>
      <c r="AH69" s="69" t="n">
        <v>0.701749641639597</v>
      </c>
      <c r="AI69" s="69" t="n">
        <v>0.587437822207888</v>
      </c>
      <c r="AJ69" s="69" t="n">
        <v>0.742772468783661</v>
      </c>
      <c r="AK69" s="69" t="n">
        <v>0.192038915829302</v>
      </c>
      <c r="AL69" s="69" t="n">
        <v>0.634591217897463</v>
      </c>
      <c r="AM69" s="69" t="n">
        <v>0.13511130393823</v>
      </c>
      <c r="AN69" s="69" t="n">
        <v>2.39940748850103</v>
      </c>
      <c r="AO69" s="69" t="n">
        <v>0.837916495810553</v>
      </c>
      <c r="AP69" s="69" t="n">
        <v>3.72449160667691</v>
      </c>
      <c r="AQ69" s="69" t="n">
        <v>95.3020415599855</v>
      </c>
      <c r="AR69" s="69" t="n">
        <v>3.03277961135972</v>
      </c>
      <c r="AS69" s="69" t="n">
        <v>0.196350854203424</v>
      </c>
      <c r="AT69" s="69" t="n">
        <v>0.365743307910662</v>
      </c>
      <c r="AU69" s="69" t="n">
        <v>6.16328121093527</v>
      </c>
      <c r="AV69" s="69" t="n">
        <v>2.9657918317884</v>
      </c>
      <c r="AW69" s="69" t="n">
        <v>11.5387754081718</v>
      </c>
      <c r="AX69" s="69" t="n">
        <v>1.042128606755</v>
      </c>
      <c r="AY69" s="69" t="n">
        <v>1.49139816727845</v>
      </c>
      <c r="AZ69" s="69" t="n">
        <v>8.53761694353566</v>
      </c>
      <c r="BA69" s="69" t="n">
        <v>3.42566806108637</v>
      </c>
      <c r="BB69" s="69" t="n">
        <v>20.4801867163524</v>
      </c>
      <c r="BC69" s="69" t="n">
        <v>4.42588502883035</v>
      </c>
      <c r="BD69" s="69" t="n">
        <v>10.4108187523583</v>
      </c>
      <c r="BE69" s="69" t="n">
        <v>2.70686857958909</v>
      </c>
      <c r="BF69" s="69" t="n">
        <v>2.33266523680927</v>
      </c>
      <c r="BG69" s="69" t="n">
        <v>2.24625478532672</v>
      </c>
      <c r="BH69" s="69" t="n">
        <v>7.42106813078206</v>
      </c>
      <c r="BI69" s="69" t="n">
        <v>0.700420185682885</v>
      </c>
      <c r="BJ69" s="69" t="n">
        <v>54.2887912125979</v>
      </c>
      <c r="BK69" s="69" t="n">
        <v>3.53158271320511</v>
      </c>
      <c r="BL69" s="69" t="n">
        <v>9.90182838469561</v>
      </c>
      <c r="BM69" s="69" t="n">
        <v>11.0278553966933</v>
      </c>
      <c r="BN69" s="69" t="n">
        <v>10498.8638067596</v>
      </c>
      <c r="BO69" s="69" t="n">
        <v>9.49490303959988</v>
      </c>
      <c r="BP69" s="69" t="n">
        <v>7.07737742657068</v>
      </c>
      <c r="BQ69" s="69" t="n">
        <v>0</v>
      </c>
      <c r="BR69" s="70" t="n">
        <v>10802.5119342856</v>
      </c>
      <c r="BS69" s="71" t="n">
        <v>48.8995989462536</v>
      </c>
      <c r="BT69" s="72" t="n">
        <v>24351.9119638285</v>
      </c>
      <c r="BU69" s="72" t="n">
        <v>4101.61033586381</v>
      </c>
      <c r="BV69" s="72" t="n">
        <v>76231.994950723</v>
      </c>
      <c r="BW69" s="72" t="n">
        <v>22.5172131096917</v>
      </c>
      <c r="BX69" s="73" t="n">
        <v>0</v>
      </c>
      <c r="BY69" s="70" t="n">
        <v>104756.934062472</v>
      </c>
      <c r="BZ69" s="74" t="n">
        <v>115559.445996757</v>
      </c>
    </row>
    <row r="70" ht="15" customHeight="1">
      <c r="A70" s="39" t="s">
        <v>122</v>
      </c>
      <c r="B70" s="10" t="s">
        <v>123</v>
      </c>
      <c r="C70" s="67" t="n">
        <v>0.981732894939839</v>
      </c>
      <c r="D70" s="68" t="n">
        <v>6.03855061367003</v>
      </c>
      <c r="E70" s="68" t="n">
        <v>1.125557030244</v>
      </c>
      <c r="F70" s="68" t="n">
        <v>0.777270851267718</v>
      </c>
      <c r="G70" s="68" t="n">
        <v>6.36892989845638</v>
      </c>
      <c r="H70" s="68" t="n">
        <v>0.370016403908776</v>
      </c>
      <c r="I70" s="68" t="n">
        <v>0.0902812628122355</v>
      </c>
      <c r="J70" s="68" t="n">
        <v>29.4948707746806</v>
      </c>
      <c r="K70" s="68" t="n">
        <v>2.96734055328063</v>
      </c>
      <c r="L70" s="68" t="n">
        <v>43.1473494531099</v>
      </c>
      <c r="M70" s="68" t="n">
        <v>71.2244780017817</v>
      </c>
      <c r="N70" s="68" t="n">
        <v>6.37768459399284</v>
      </c>
      <c r="O70" s="68" t="n">
        <v>2.4550911852377</v>
      </c>
      <c r="P70" s="68" t="n">
        <v>6.32215210476757</v>
      </c>
      <c r="Q70" s="68" t="n">
        <v>12.4802058624091</v>
      </c>
      <c r="R70" s="68" t="n">
        <v>0.598822252515917</v>
      </c>
      <c r="S70" s="68" t="n">
        <v>8.30647072676481</v>
      </c>
      <c r="T70" s="68" t="n">
        <v>1.4013011327772</v>
      </c>
      <c r="U70" s="68" t="n">
        <v>2.51619439102299</v>
      </c>
      <c r="V70" s="68" t="n">
        <v>1.0968438418478</v>
      </c>
      <c r="W70" s="68" t="n">
        <v>2.41154138840557</v>
      </c>
      <c r="X70" s="68" t="n">
        <v>7.56824254573388</v>
      </c>
      <c r="Y70" s="68" t="n">
        <v>17.0476481891909</v>
      </c>
      <c r="Z70" s="68" t="n">
        <v>26.7939051880315</v>
      </c>
      <c r="AA70" s="68" t="n">
        <v>8.72285210058622</v>
      </c>
      <c r="AB70" s="68" t="n">
        <v>4.89019713294987</v>
      </c>
      <c r="AC70" s="69" t="n">
        <v>3.92296868138061</v>
      </c>
      <c r="AD70" s="69" t="n">
        <v>0.74931467341295</v>
      </c>
      <c r="AE70" s="69" t="n">
        <v>8.10849385369601</v>
      </c>
      <c r="AF70" s="69" t="n">
        <v>21.3324239384941</v>
      </c>
      <c r="AG70" s="69" t="n">
        <v>11.5071393287584</v>
      </c>
      <c r="AH70" s="69" t="n">
        <v>8.98065388085048</v>
      </c>
      <c r="AI70" s="69" t="n">
        <v>76.2660752899018</v>
      </c>
      <c r="AJ70" s="69" t="n">
        <v>3.85476215423579</v>
      </c>
      <c r="AK70" s="69" t="n">
        <v>5.2727870214412</v>
      </c>
      <c r="AL70" s="69" t="n">
        <v>6.63963872342709</v>
      </c>
      <c r="AM70" s="69" t="n">
        <v>1.47806649863196</v>
      </c>
      <c r="AN70" s="69" t="n">
        <v>34.2588600718009</v>
      </c>
      <c r="AO70" s="69" t="n">
        <v>3.53219166881513</v>
      </c>
      <c r="AP70" s="69" t="n">
        <v>35.7317847111121</v>
      </c>
      <c r="AQ70" s="69" t="n">
        <v>307.956974649079</v>
      </c>
      <c r="AR70" s="69" t="n">
        <v>11.9240349276562</v>
      </c>
      <c r="AS70" s="69" t="n">
        <v>0.698474848709196</v>
      </c>
      <c r="AT70" s="69" t="n">
        <v>3.72435965283317</v>
      </c>
      <c r="AU70" s="69" t="n">
        <v>17.151924688053</v>
      </c>
      <c r="AV70" s="69" t="n">
        <v>15.3624774503618</v>
      </c>
      <c r="AW70" s="69" t="n">
        <v>17.1579989152038</v>
      </c>
      <c r="AX70" s="69" t="n">
        <v>20.3346923267471</v>
      </c>
      <c r="AY70" s="69" t="n">
        <v>1534.49820374948</v>
      </c>
      <c r="AZ70" s="69" t="n">
        <v>381.020907172099</v>
      </c>
      <c r="BA70" s="69" t="n">
        <v>24.7886691093982</v>
      </c>
      <c r="BB70" s="69" t="n">
        <v>193.568011686551</v>
      </c>
      <c r="BC70" s="69" t="n">
        <v>13.8130775451057</v>
      </c>
      <c r="BD70" s="69" t="n">
        <v>59.192754194008</v>
      </c>
      <c r="BE70" s="69" t="n">
        <v>6.85112951494363</v>
      </c>
      <c r="BF70" s="69" t="n">
        <v>61.4772008417908</v>
      </c>
      <c r="BG70" s="69" t="n">
        <v>14.4183518030592</v>
      </c>
      <c r="BH70" s="69" t="n">
        <v>41.8007449584093</v>
      </c>
      <c r="BI70" s="69" t="n">
        <v>2.91617535423806</v>
      </c>
      <c r="BJ70" s="69" t="n">
        <v>549.928035166012</v>
      </c>
      <c r="BK70" s="69" t="n">
        <v>68.1296570428414</v>
      </c>
      <c r="BL70" s="69" t="n">
        <v>37.4801064705603</v>
      </c>
      <c r="BM70" s="69" t="n">
        <v>51.8800920110091</v>
      </c>
      <c r="BN70" s="69" t="n">
        <v>3.47843889233056</v>
      </c>
      <c r="BO70" s="69" t="n">
        <v>567.801525588643</v>
      </c>
      <c r="BP70" s="69" t="n">
        <v>826.438031364704</v>
      </c>
      <c r="BQ70" s="69" t="n">
        <v>0</v>
      </c>
      <c r="BR70" s="70" t="n">
        <v>5327.00274079418</v>
      </c>
      <c r="BS70" s="71" t="n">
        <v>1047.24823876516</v>
      </c>
      <c r="BT70" s="72" t="n">
        <v>0.230283720503426</v>
      </c>
      <c r="BU70" s="72" t="n">
        <v>4611.59169995409</v>
      </c>
      <c r="BV70" s="72" t="n">
        <v>11778.8240373399</v>
      </c>
      <c r="BW70" s="72" t="n">
        <v>5.91692773105798</v>
      </c>
      <c r="BX70" s="73" t="n">
        <v>0.00160305985968464</v>
      </c>
      <c r="BY70" s="70" t="n">
        <v>17443.8127905705</v>
      </c>
      <c r="BZ70" s="74" t="n">
        <v>22770.8155313648</v>
      </c>
    </row>
    <row r="71" ht="15" customHeight="1">
      <c r="A71" s="39" t="s">
        <v>124</v>
      </c>
      <c r="B71" s="10" t="s">
        <v>125</v>
      </c>
      <c r="C71" s="67" t="n">
        <v>82.7091229729929</v>
      </c>
      <c r="D71" s="68" t="n">
        <v>26.5755661669656</v>
      </c>
      <c r="E71" s="68" t="n">
        <v>15.02833316982</v>
      </c>
      <c r="F71" s="68" t="n">
        <v>31.9045901213626</v>
      </c>
      <c r="G71" s="68" t="n">
        <v>236.341047673253</v>
      </c>
      <c r="H71" s="68" t="n">
        <v>144.718655866792</v>
      </c>
      <c r="I71" s="68" t="n">
        <v>26.5339383016801</v>
      </c>
      <c r="J71" s="68" t="n">
        <v>112.573913282831</v>
      </c>
      <c r="K71" s="68" t="n">
        <v>57.2148680640296</v>
      </c>
      <c r="L71" s="68" t="n">
        <v>123.733318262496</v>
      </c>
      <c r="M71" s="68" t="n">
        <v>76.9910280166376</v>
      </c>
      <c r="N71" s="68" t="n">
        <v>12.5356280457124</v>
      </c>
      <c r="O71" s="68" t="n">
        <v>46.7298608650271</v>
      </c>
      <c r="P71" s="68" t="n">
        <v>64.1348891403255</v>
      </c>
      <c r="Q71" s="68" t="n">
        <v>39.9529200441378</v>
      </c>
      <c r="R71" s="68" t="n">
        <v>32.6219852580143</v>
      </c>
      <c r="S71" s="68" t="n">
        <v>78.1959763528461</v>
      </c>
      <c r="T71" s="68" t="n">
        <v>39.2959749365346</v>
      </c>
      <c r="U71" s="68" t="n">
        <v>76.3522558886923</v>
      </c>
      <c r="V71" s="68" t="n">
        <v>21.8091136419246</v>
      </c>
      <c r="W71" s="68" t="n">
        <v>75.9482771184887</v>
      </c>
      <c r="X71" s="68" t="n">
        <v>41.8062417971427</v>
      </c>
      <c r="Y71" s="68" t="n">
        <v>28.4671016862168</v>
      </c>
      <c r="Z71" s="68" t="n">
        <v>61.6589789271567</v>
      </c>
      <c r="AA71" s="68" t="n">
        <v>111.600996685898</v>
      </c>
      <c r="AB71" s="68" t="n">
        <v>104.505139005773</v>
      </c>
      <c r="AC71" s="69" t="n">
        <v>84.6138889308628</v>
      </c>
      <c r="AD71" s="69" t="n">
        <v>35.1306063664949</v>
      </c>
      <c r="AE71" s="69" t="n">
        <v>151.137620086961</v>
      </c>
      <c r="AF71" s="69" t="n">
        <v>228.207778157762</v>
      </c>
      <c r="AG71" s="69" t="n">
        <v>101.805081481337</v>
      </c>
      <c r="AH71" s="69" t="n">
        <v>168.168127418479</v>
      </c>
      <c r="AI71" s="69" t="n">
        <v>216.380225639997</v>
      </c>
      <c r="AJ71" s="69" t="n">
        <v>116.384644894167</v>
      </c>
      <c r="AK71" s="69" t="n">
        <v>37.6429149638111</v>
      </c>
      <c r="AL71" s="69" t="n">
        <v>72.2307922707534</v>
      </c>
      <c r="AM71" s="69" t="n">
        <v>4.280452332619</v>
      </c>
      <c r="AN71" s="69" t="n">
        <v>238.740892930291</v>
      </c>
      <c r="AO71" s="69" t="n">
        <v>1.45574570645023</v>
      </c>
      <c r="AP71" s="69" t="n">
        <v>100.129292026111</v>
      </c>
      <c r="AQ71" s="69" t="n">
        <v>1303.56872708052</v>
      </c>
      <c r="AR71" s="69" t="n">
        <v>243.185802553738</v>
      </c>
      <c r="AS71" s="69" t="n">
        <v>3.86234473470246</v>
      </c>
      <c r="AT71" s="69" t="n">
        <v>6.17829932376647</v>
      </c>
      <c r="AU71" s="69" t="n">
        <v>671.496923810256</v>
      </c>
      <c r="AV71" s="69" t="n">
        <v>75.2317398829456</v>
      </c>
      <c r="AW71" s="69" t="n">
        <v>98.9415938521156</v>
      </c>
      <c r="AX71" s="69" t="n">
        <v>38.6972703962802</v>
      </c>
      <c r="AY71" s="69" t="n">
        <v>97.8899685118057</v>
      </c>
      <c r="AZ71" s="69" t="n">
        <v>2579.78676385622</v>
      </c>
      <c r="BA71" s="69" t="n">
        <v>529.044719662362</v>
      </c>
      <c r="BB71" s="69" t="n">
        <v>1372.13576618423</v>
      </c>
      <c r="BC71" s="69" t="n">
        <v>60.6741481647908</v>
      </c>
      <c r="BD71" s="69" t="n">
        <v>207.804841057648</v>
      </c>
      <c r="BE71" s="69" t="n">
        <v>45.3415650463716</v>
      </c>
      <c r="BF71" s="69" t="n">
        <v>216.114250035341</v>
      </c>
      <c r="BG71" s="69" t="n">
        <v>50.1356934758341</v>
      </c>
      <c r="BH71" s="69" t="n">
        <v>649.76841859181</v>
      </c>
      <c r="BI71" s="69" t="n">
        <v>21.2462154239642</v>
      </c>
      <c r="BJ71" s="69" t="n">
        <v>341.957708794985</v>
      </c>
      <c r="BK71" s="69" t="n">
        <v>67.50488674838</v>
      </c>
      <c r="BL71" s="69" t="n">
        <v>217.970245754385</v>
      </c>
      <c r="BM71" s="69" t="n">
        <v>856.624265544436</v>
      </c>
      <c r="BN71" s="69" t="n">
        <v>1087.72479943085</v>
      </c>
      <c r="BO71" s="69" t="n">
        <v>14.0423784929029</v>
      </c>
      <c r="BP71" s="69" t="n">
        <v>193.921317070307</v>
      </c>
      <c r="BQ71" s="69" t="n">
        <v>0</v>
      </c>
      <c r="BR71" s="70" t="n">
        <v>14377.0984379798</v>
      </c>
      <c r="BS71" s="71" t="n">
        <v>14.955790857138</v>
      </c>
      <c r="BT71" s="72" t="n">
        <v>1.90450860740672</v>
      </c>
      <c r="BU71" s="72" t="n">
        <v>34205.0797954345</v>
      </c>
      <c r="BV71" s="72" t="n">
        <v>53226.0438982899</v>
      </c>
      <c r="BW71" s="72" t="n">
        <v>75.7326360730895</v>
      </c>
      <c r="BX71" s="73" t="n">
        <v>0.0132577382990135</v>
      </c>
      <c r="BY71" s="70" t="n">
        <v>87523.7298870003</v>
      </c>
      <c r="BZ71" s="74" t="n">
        <v>101900.82832498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40960.1820630177</v>
      </c>
      <c r="BW72" s="80" t="n">
        <v>0</v>
      </c>
      <c r="BX72" s="81" t="n">
        <v>0</v>
      </c>
      <c r="BY72" s="78" t="n">
        <v>40960.1820630177</v>
      </c>
      <c r="BZ72" s="82" t="n">
        <v>40960.1820630177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65414.5615655017</v>
      </c>
      <c r="D74" s="44" t="n">
        <v>36599.6065411553</v>
      </c>
      <c r="E74" s="44" t="n">
        <v>4669.30656128557</v>
      </c>
      <c r="F74" s="44" t="n">
        <v>7512.97843946266</v>
      </c>
      <c r="G74" s="44" t="n">
        <v>40367.7239154377</v>
      </c>
      <c r="H74" s="44" t="n">
        <v>18269.4195974536</v>
      </c>
      <c r="I74" s="44" t="n">
        <v>4514.56150229995</v>
      </c>
      <c r="J74" s="44" t="n">
        <v>120883.332140213</v>
      </c>
      <c r="K74" s="44" t="n">
        <v>37217.1102360188</v>
      </c>
      <c r="L74" s="44" t="n">
        <v>118371.13671607</v>
      </c>
      <c r="M74" s="44" t="n">
        <v>31560.7149514078</v>
      </c>
      <c r="N74" s="44" t="n">
        <v>8072.78714969966</v>
      </c>
      <c r="O74" s="44" t="n">
        <v>22768.0512752873</v>
      </c>
      <c r="P74" s="44" t="n">
        <v>21017.7055047091</v>
      </c>
      <c r="Q74" s="44" t="n">
        <v>16632.5818183109</v>
      </c>
      <c r="R74" s="44" t="n">
        <v>10845.9585977865</v>
      </c>
      <c r="S74" s="44" t="n">
        <v>32345.3234303971</v>
      </c>
      <c r="T74" s="44" t="n">
        <v>7987.79926208898</v>
      </c>
      <c r="U74" s="44" t="n">
        <v>177072.518515832</v>
      </c>
      <c r="V74" s="44" t="n">
        <v>16627.6296871952</v>
      </c>
      <c r="W74" s="44" t="n">
        <v>53467.1831487751</v>
      </c>
      <c r="X74" s="44" t="n">
        <v>26414.3651451616</v>
      </c>
      <c r="Y74" s="44" t="n">
        <v>14950.9085995578</v>
      </c>
      <c r="Z74" s="44" t="n">
        <v>16406.0178975413</v>
      </c>
      <c r="AA74" s="44" t="n">
        <v>40754.2681227342</v>
      </c>
      <c r="AB74" s="44" t="n">
        <v>36991.8741156804</v>
      </c>
      <c r="AC74" s="45" t="n">
        <v>54953.311709673</v>
      </c>
      <c r="AD74" s="45" t="n">
        <v>23521.751260701</v>
      </c>
      <c r="AE74" s="45" t="n">
        <v>37504.6837288755</v>
      </c>
      <c r="AF74" s="45" t="n">
        <v>24327.204791124</v>
      </c>
      <c r="AG74" s="45" t="n">
        <v>33125.1912772142</v>
      </c>
      <c r="AH74" s="45" t="n">
        <v>51068.4637371746</v>
      </c>
      <c r="AI74" s="45" t="n">
        <v>98544.3282988824</v>
      </c>
      <c r="AJ74" s="45" t="n">
        <v>45439.635312182</v>
      </c>
      <c r="AK74" s="45" t="n">
        <v>17270.0925490274</v>
      </c>
      <c r="AL74" s="45" t="n">
        <v>22666.9030096665</v>
      </c>
      <c r="AM74" s="45" t="n">
        <v>17003.6595241401</v>
      </c>
      <c r="AN74" s="45" t="n">
        <v>72767.5336870493</v>
      </c>
      <c r="AO74" s="45" t="n">
        <v>15316.9154676195</v>
      </c>
      <c r="AP74" s="45" t="n">
        <v>206849.123465581</v>
      </c>
      <c r="AQ74" s="45" t="n">
        <v>212177.535521286</v>
      </c>
      <c r="AR74" s="45" t="n">
        <v>104439.709414708</v>
      </c>
      <c r="AS74" s="45" t="n">
        <v>4676.36093607185</v>
      </c>
      <c r="AT74" s="45" t="n">
        <v>10702.4877073361</v>
      </c>
      <c r="AU74" s="45" t="n">
        <v>25927.7217971711</v>
      </c>
      <c r="AV74" s="45" t="n">
        <v>6180.11528424493</v>
      </c>
      <c r="AW74" s="45" t="n">
        <v>57947.0714563032</v>
      </c>
      <c r="AX74" s="45" t="n">
        <v>8720.13609511506</v>
      </c>
      <c r="AY74" s="45" t="n">
        <v>12607.118280386</v>
      </c>
      <c r="AZ74" s="45" t="n">
        <v>69926.7744141453</v>
      </c>
      <c r="BA74" s="45" t="n">
        <v>18435.3507188844</v>
      </c>
      <c r="BB74" s="45" t="n">
        <v>126075.464339073</v>
      </c>
      <c r="BC74" s="45" t="n">
        <v>20676.8535520442</v>
      </c>
      <c r="BD74" s="45" t="n">
        <v>28517.0864831338</v>
      </c>
      <c r="BE74" s="45" t="n">
        <v>14546.129630985</v>
      </c>
      <c r="BF74" s="45" t="n">
        <v>36980.1545010484</v>
      </c>
      <c r="BG74" s="45" t="n">
        <v>7366.72153730903</v>
      </c>
      <c r="BH74" s="45" t="n">
        <v>33565.6522321779</v>
      </c>
      <c r="BI74" s="45" t="n">
        <v>3543.12707475836</v>
      </c>
      <c r="BJ74" s="45" t="n">
        <v>125503.0784386</v>
      </c>
      <c r="BK74" s="45" t="n">
        <v>31844.8646489805</v>
      </c>
      <c r="BL74" s="45" t="n">
        <v>16724.9948103865</v>
      </c>
      <c r="BM74" s="45" t="n">
        <v>33275.1948147719</v>
      </c>
      <c r="BN74" s="45" t="n">
        <v>39801.9485979758</v>
      </c>
      <c r="BO74" s="45" t="n">
        <v>8291.57445194335</v>
      </c>
      <c r="BP74" s="45" t="n">
        <v>40387.1664736217</v>
      </c>
      <c r="BQ74" s="45" t="n">
        <v>0</v>
      </c>
      <c r="BR74" s="86" t="n">
        <v>2806934.61546844</v>
      </c>
      <c r="BS74" s="87" t="n">
        <v>467208.01661914</v>
      </c>
      <c r="BT74" s="88" t="n">
        <v>751063.270642058</v>
      </c>
      <c r="BU74" s="88" t="n">
        <v>59360.6454176225</v>
      </c>
      <c r="BV74" s="88" t="n">
        <v>1996132.42114801</v>
      </c>
      <c r="BW74" s="88" t="n">
        <v>733486.507964937</v>
      </c>
      <c r="BX74" s="89" t="n">
        <v>42323.5227397927</v>
      </c>
      <c r="BY74" s="86" t="n">
        <v>4049574.38453156</v>
      </c>
      <c r="BZ74" s="90" t="n">
        <v>6856509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199.43539392286</v>
      </c>
      <c r="D6" s="60" t="n">
        <v>104.538762790533</v>
      </c>
      <c r="E6" s="60" t="n">
        <v>22.9174962145305</v>
      </c>
      <c r="F6" s="60" t="n">
        <v>0.117817395050254</v>
      </c>
      <c r="G6" s="60" t="n">
        <v>0.0883199315575953</v>
      </c>
      <c r="H6" s="60" t="n">
        <v>0.036278089383101</v>
      </c>
      <c r="I6" s="60" t="n">
        <v>0.00631072034936873</v>
      </c>
      <c r="J6" s="60" t="n">
        <v>32.0702687204002</v>
      </c>
      <c r="K6" s="60" t="n">
        <v>0.0557005732717037</v>
      </c>
      <c r="L6" s="60" t="n">
        <v>2658.52107898841</v>
      </c>
      <c r="M6" s="60" t="n">
        <v>154.023963723492</v>
      </c>
      <c r="N6" s="60" t="n">
        <v>11.2310137517261</v>
      </c>
      <c r="O6" s="60" t="n">
        <v>468.753497136389</v>
      </c>
      <c r="P6" s="60" t="n">
        <v>55.2580415952425</v>
      </c>
      <c r="Q6" s="60" t="n">
        <v>0.349379495490901</v>
      </c>
      <c r="R6" s="60" t="n">
        <v>0.893343867922311</v>
      </c>
      <c r="S6" s="60" t="n">
        <v>1.91400766686412</v>
      </c>
      <c r="T6" s="60" t="n">
        <v>0.00688723978922899</v>
      </c>
      <c r="U6" s="60" t="n">
        <v>0.280152813659409</v>
      </c>
      <c r="V6" s="60" t="n">
        <v>1.29262638807079</v>
      </c>
      <c r="W6" s="60" t="n">
        <v>4.55636352426899</v>
      </c>
      <c r="X6" s="60" t="n">
        <v>0.782216555987543</v>
      </c>
      <c r="Y6" s="60" t="n">
        <v>0.090117625781761</v>
      </c>
      <c r="Z6" s="60" t="n">
        <v>0.0930951174585006</v>
      </c>
      <c r="AA6" s="60" t="n">
        <v>18.828446087998</v>
      </c>
      <c r="AB6" s="60" t="n">
        <v>0.312571762453026</v>
      </c>
      <c r="AC6" s="61" t="n">
        <v>0.520805596746242</v>
      </c>
      <c r="AD6" s="61" t="n">
        <v>0.0131651218604275</v>
      </c>
      <c r="AE6" s="61" t="n">
        <v>0.302888182482062</v>
      </c>
      <c r="AF6" s="61" t="n">
        <v>0.0702925282668404</v>
      </c>
      <c r="AG6" s="61" t="n">
        <v>0.0658127279016864</v>
      </c>
      <c r="AH6" s="61" t="n">
        <v>0.170960197497154</v>
      </c>
      <c r="AI6" s="61" t="n">
        <v>0.0946398341684576</v>
      </c>
      <c r="AJ6" s="61" t="n">
        <v>0.0553816992175828</v>
      </c>
      <c r="AK6" s="61" t="n">
        <v>0.0314658879505318</v>
      </c>
      <c r="AL6" s="61" t="n">
        <v>0.459147969655801</v>
      </c>
      <c r="AM6" s="61" t="n">
        <v>0.0200595383254088</v>
      </c>
      <c r="AN6" s="61" t="n">
        <v>0.0829699090844261</v>
      </c>
      <c r="AO6" s="61" t="n">
        <v>0.76664578923878</v>
      </c>
      <c r="AP6" s="61" t="n">
        <v>5.31576106384951</v>
      </c>
      <c r="AQ6" s="61" t="n">
        <v>213.033911283531</v>
      </c>
      <c r="AR6" s="61" t="n">
        <v>0.110743564432798</v>
      </c>
      <c r="AS6" s="61" t="n">
        <v>0.00256850221296423</v>
      </c>
      <c r="AT6" s="61" t="n">
        <v>0.0410246198113224</v>
      </c>
      <c r="AU6" s="61" t="n">
        <v>0.0977593774170992</v>
      </c>
      <c r="AV6" s="61" t="n">
        <v>5.46064181095947</v>
      </c>
      <c r="AW6" s="61" t="n">
        <v>84.5646352802272</v>
      </c>
      <c r="AX6" s="61" t="n">
        <v>0.0609598406254551</v>
      </c>
      <c r="AY6" s="61" t="n">
        <v>0.0781234806319675</v>
      </c>
      <c r="AZ6" s="61" t="n">
        <v>0.0615536135559656</v>
      </c>
      <c r="BA6" s="61" t="n">
        <v>0.197666862040483</v>
      </c>
      <c r="BB6" s="61" t="n">
        <v>0.522301914921714</v>
      </c>
      <c r="BC6" s="61" t="n">
        <v>0.0473049483149488</v>
      </c>
      <c r="BD6" s="61" t="n">
        <v>0.13180484635406</v>
      </c>
      <c r="BE6" s="61" t="n">
        <v>0.228811857335691</v>
      </c>
      <c r="BF6" s="61" t="n">
        <v>0.0617081570651046</v>
      </c>
      <c r="BG6" s="61" t="n">
        <v>0.0734823123442915</v>
      </c>
      <c r="BH6" s="61" t="n">
        <v>2.39363127952946</v>
      </c>
      <c r="BI6" s="61" t="n">
        <v>0.0211727975794723</v>
      </c>
      <c r="BJ6" s="61" t="n">
        <v>140.676598968578</v>
      </c>
      <c r="BK6" s="61" t="n">
        <v>7.37848960891976</v>
      </c>
      <c r="BL6" s="61" t="n">
        <v>0.928661573591777</v>
      </c>
      <c r="BM6" s="61" t="n">
        <v>3.72686867332524</v>
      </c>
      <c r="BN6" s="61" t="n">
        <v>2.11658953723905</v>
      </c>
      <c r="BO6" s="61" t="n">
        <v>0.0732579215622063</v>
      </c>
      <c r="BP6" s="61" t="n">
        <v>8.15793025365735</v>
      </c>
      <c r="BQ6" s="61" t="n">
        <v>0</v>
      </c>
      <c r="BR6" s="62" t="n">
        <v>4214.67135063094</v>
      </c>
      <c r="BS6" s="63" t="n">
        <v>0</v>
      </c>
      <c r="BT6" s="64" t="n">
        <v>1.44628186941019</v>
      </c>
      <c r="BU6" s="64" t="n">
        <v>0</v>
      </c>
      <c r="BV6" s="64" t="n">
        <v>1852.54519063992</v>
      </c>
      <c r="BW6" s="64" t="n">
        <v>1.73268988449904</v>
      </c>
      <c r="BX6" s="65" t="n">
        <v>391.733682630209</v>
      </c>
      <c r="BY6" s="62" t="n">
        <v>2247.45784502404</v>
      </c>
      <c r="BZ6" s="66" t="n">
        <v>6462.12919565499</v>
      </c>
    </row>
    <row r="7" ht="15" customHeight="1">
      <c r="A7" s="39" t="s">
        <v>14</v>
      </c>
      <c r="B7" s="10" t="s">
        <v>15</v>
      </c>
      <c r="C7" s="67" t="n">
        <v>17.7068087428656</v>
      </c>
      <c r="D7" s="68" t="n">
        <v>19.0660179191688</v>
      </c>
      <c r="E7" s="68" t="n">
        <v>25.9373113055857</v>
      </c>
      <c r="F7" s="68" t="n">
        <v>0.0881880026309537</v>
      </c>
      <c r="G7" s="68" t="n">
        <v>0.308662019659843</v>
      </c>
      <c r="H7" s="68" t="n">
        <v>0.126865453668468</v>
      </c>
      <c r="I7" s="68" t="n">
        <v>0.0220025154410313</v>
      </c>
      <c r="J7" s="68" t="n">
        <v>61.5866952838815</v>
      </c>
      <c r="K7" s="68" t="n">
        <v>0.0732097071597936</v>
      </c>
      <c r="L7" s="68" t="n">
        <v>115.590145953057</v>
      </c>
      <c r="M7" s="68" t="n">
        <v>8.31068886305995</v>
      </c>
      <c r="N7" s="68" t="n">
        <v>0.868966717775115</v>
      </c>
      <c r="O7" s="68" t="n">
        <v>24.6594894548296</v>
      </c>
      <c r="P7" s="68" t="n">
        <v>12.4445018196354</v>
      </c>
      <c r="Q7" s="68" t="n">
        <v>0.458466634025582</v>
      </c>
      <c r="R7" s="68" t="n">
        <v>0.977101492196125</v>
      </c>
      <c r="S7" s="68" t="n">
        <v>1.5657828284961</v>
      </c>
      <c r="T7" s="68" t="n">
        <v>0.0240044346714392</v>
      </c>
      <c r="U7" s="68" t="n">
        <v>0.0497603933513367</v>
      </c>
      <c r="V7" s="68" t="n">
        <v>0.15826764750266</v>
      </c>
      <c r="W7" s="68" t="n">
        <v>18.3960583426027</v>
      </c>
      <c r="X7" s="68" t="n">
        <v>0.507241544467611</v>
      </c>
      <c r="Y7" s="68" t="n">
        <v>0.283922089812305</v>
      </c>
      <c r="Z7" s="68" t="n">
        <v>0.325440770872918</v>
      </c>
      <c r="AA7" s="68" t="n">
        <v>21.2251573752762</v>
      </c>
      <c r="AB7" s="68" t="n">
        <v>1.29239363830066</v>
      </c>
      <c r="AC7" s="69" t="n">
        <v>0.791228003500241</v>
      </c>
      <c r="AD7" s="69" t="n">
        <v>0.0460779265114963</v>
      </c>
      <c r="AE7" s="69" t="n">
        <v>0.534654080357733</v>
      </c>
      <c r="AF7" s="69" t="n">
        <v>0.245632308420984</v>
      </c>
      <c r="AG7" s="69" t="n">
        <v>0.230034686186599</v>
      </c>
      <c r="AH7" s="69" t="n">
        <v>0.592598029755386</v>
      </c>
      <c r="AI7" s="69" t="n">
        <v>0.32527215434466</v>
      </c>
      <c r="AJ7" s="69" t="n">
        <v>0.193239230490273</v>
      </c>
      <c r="AK7" s="69" t="n">
        <v>0.0993991203046056</v>
      </c>
      <c r="AL7" s="69" t="n">
        <v>0.320263325664389</v>
      </c>
      <c r="AM7" s="69" t="n">
        <v>0.0701099318375745</v>
      </c>
      <c r="AN7" s="69" t="n">
        <v>0.273658594787016</v>
      </c>
      <c r="AO7" s="69" t="n">
        <v>0.0611151271547856</v>
      </c>
      <c r="AP7" s="69" t="n">
        <v>12.5475302961224</v>
      </c>
      <c r="AQ7" s="69" t="n">
        <v>18.1151372310222</v>
      </c>
      <c r="AR7" s="69" t="n">
        <v>0.34640449960951</v>
      </c>
      <c r="AS7" s="69" t="n">
        <v>0.0088862797478191</v>
      </c>
      <c r="AT7" s="69" t="n">
        <v>0.138537974069585</v>
      </c>
      <c r="AU7" s="69" t="n">
        <v>0.32184315262506</v>
      </c>
      <c r="AV7" s="69" t="n">
        <v>0.51842250402931</v>
      </c>
      <c r="AW7" s="69" t="n">
        <v>16.2227320364519</v>
      </c>
      <c r="AX7" s="69" t="n">
        <v>0.212542036426611</v>
      </c>
      <c r="AY7" s="69" t="n">
        <v>0.257931104058765</v>
      </c>
      <c r="AZ7" s="69" t="n">
        <v>0.209114385543776</v>
      </c>
      <c r="BA7" s="69" t="n">
        <v>0.686256097624452</v>
      </c>
      <c r="BB7" s="69" t="n">
        <v>1.78583453837583</v>
      </c>
      <c r="BC7" s="69" t="n">
        <v>0.121308682377557</v>
      </c>
      <c r="BD7" s="69" t="n">
        <v>0.440291824826132</v>
      </c>
      <c r="BE7" s="69" t="n">
        <v>0.608293690800662</v>
      </c>
      <c r="BF7" s="69" t="n">
        <v>0.210672099583004</v>
      </c>
      <c r="BG7" s="69" t="n">
        <v>0.237676777300938</v>
      </c>
      <c r="BH7" s="69" t="n">
        <v>0.382987930998114</v>
      </c>
      <c r="BI7" s="69" t="n">
        <v>0.0736222747275624</v>
      </c>
      <c r="BJ7" s="69" t="n">
        <v>6.85124533771578</v>
      </c>
      <c r="BK7" s="69" t="n">
        <v>0.345609149921624</v>
      </c>
      <c r="BL7" s="69" t="n">
        <v>0.56760508372775</v>
      </c>
      <c r="BM7" s="69" t="n">
        <v>0.212797894549156</v>
      </c>
      <c r="BN7" s="69" t="n">
        <v>0.19226572118724</v>
      </c>
      <c r="BO7" s="69" t="n">
        <v>0.238944528569587</v>
      </c>
      <c r="BP7" s="69" t="n">
        <v>15.0631604723381</v>
      </c>
      <c r="BQ7" s="69" t="n">
        <v>0</v>
      </c>
      <c r="BR7" s="70" t="n">
        <v>412.75408707364</v>
      </c>
      <c r="BS7" s="71" t="n">
        <v>0</v>
      </c>
      <c r="BT7" s="72" t="n">
        <v>0.0681948717667885</v>
      </c>
      <c r="BU7" s="72" t="n">
        <v>0</v>
      </c>
      <c r="BV7" s="72" t="n">
        <v>128.725745450938</v>
      </c>
      <c r="BW7" s="72" t="n">
        <v>48.2890117382355</v>
      </c>
      <c r="BX7" s="73" t="n">
        <v>13.5207042024651</v>
      </c>
      <c r="BY7" s="70" t="n">
        <v>190.603656263406</v>
      </c>
      <c r="BZ7" s="74" t="n">
        <v>603.357743337046</v>
      </c>
    </row>
    <row r="8" ht="15" customHeight="1">
      <c r="A8" s="39" t="s">
        <v>16</v>
      </c>
      <c r="B8" s="10" t="s">
        <v>17</v>
      </c>
      <c r="C8" s="67" t="n">
        <v>165.445554746278</v>
      </c>
      <c r="D8" s="68" t="n">
        <v>158.877430187517</v>
      </c>
      <c r="E8" s="68" t="n">
        <v>511.71148438114</v>
      </c>
      <c r="F8" s="68" t="n">
        <v>0.85195489738169</v>
      </c>
      <c r="G8" s="68" t="n">
        <v>0.0242336163205905</v>
      </c>
      <c r="H8" s="68" t="n">
        <v>0.0099285122630507</v>
      </c>
      <c r="I8" s="68" t="n">
        <v>0.00174828608192644</v>
      </c>
      <c r="J8" s="68" t="n">
        <v>105.500507391381</v>
      </c>
      <c r="K8" s="68" t="n">
        <v>0.00477796644810424</v>
      </c>
      <c r="L8" s="68" t="n">
        <v>55.14615518013</v>
      </c>
      <c r="M8" s="68" t="n">
        <v>0.665364954083563</v>
      </c>
      <c r="N8" s="68" t="n">
        <v>2.8330237501843</v>
      </c>
      <c r="O8" s="68" t="n">
        <v>17.3798012770812</v>
      </c>
      <c r="P8" s="68" t="n">
        <v>4.6454240882927</v>
      </c>
      <c r="Q8" s="68" t="n">
        <v>7.05886246979652</v>
      </c>
      <c r="R8" s="68" t="n">
        <v>18.5769811196604</v>
      </c>
      <c r="S8" s="68" t="n">
        <v>21.6424075111804</v>
      </c>
      <c r="T8" s="68" t="n">
        <v>0.00191060228818456</v>
      </c>
      <c r="U8" s="68" t="n">
        <v>0.00404341019319188</v>
      </c>
      <c r="V8" s="68" t="n">
        <v>0.00449748915696339</v>
      </c>
      <c r="W8" s="68" t="n">
        <v>18.9993687725489</v>
      </c>
      <c r="X8" s="68" t="n">
        <v>0.123384124106305</v>
      </c>
      <c r="Y8" s="68" t="n">
        <v>0.00691681402345485</v>
      </c>
      <c r="Z8" s="68" t="n">
        <v>0.025514964020491</v>
      </c>
      <c r="AA8" s="68" t="n">
        <v>413.046075892264</v>
      </c>
      <c r="AB8" s="68" t="n">
        <v>1.05189393332208</v>
      </c>
      <c r="AC8" s="69" t="n">
        <v>9.55479172930484</v>
      </c>
      <c r="AD8" s="69" t="n">
        <v>0.0035904877801166</v>
      </c>
      <c r="AE8" s="69" t="n">
        <v>4.72596942980564</v>
      </c>
      <c r="AF8" s="69" t="n">
        <v>0.0192958842994881</v>
      </c>
      <c r="AG8" s="69" t="n">
        <v>0.0180480037533406</v>
      </c>
      <c r="AH8" s="69" t="n">
        <v>0.0464123537836902</v>
      </c>
      <c r="AI8" s="69" t="n">
        <v>0.0254058795213407</v>
      </c>
      <c r="AJ8" s="69" t="n">
        <v>0.0152948995065795</v>
      </c>
      <c r="AK8" s="69" t="n">
        <v>0.0077954018944954</v>
      </c>
      <c r="AL8" s="69" t="n">
        <v>0.859313351614325</v>
      </c>
      <c r="AM8" s="69" t="n">
        <v>0.00550226322585864</v>
      </c>
      <c r="AN8" s="69" t="n">
        <v>0.0218202053623014</v>
      </c>
      <c r="AO8" s="69" t="n">
        <v>0.00417973490154139</v>
      </c>
      <c r="AP8" s="69" t="n">
        <v>0.733466763803592</v>
      </c>
      <c r="AQ8" s="69" t="n">
        <v>70.00489917947</v>
      </c>
      <c r="AR8" s="69" t="n">
        <v>0.0298662581723086</v>
      </c>
      <c r="AS8" s="69" t="n">
        <v>0.000733587612158524</v>
      </c>
      <c r="AT8" s="69" t="n">
        <v>0.0106667755051052</v>
      </c>
      <c r="AU8" s="69" t="n">
        <v>0.0263569968351113</v>
      </c>
      <c r="AV8" s="69" t="n">
        <v>1.79535072312996</v>
      </c>
      <c r="AW8" s="69" t="n">
        <v>22.3341284040862</v>
      </c>
      <c r="AX8" s="69" t="n">
        <v>0.0168867759316231</v>
      </c>
      <c r="AY8" s="69" t="n">
        <v>0.0203102469536932</v>
      </c>
      <c r="AZ8" s="69" t="n">
        <v>0.0185283561820396</v>
      </c>
      <c r="BA8" s="69" t="n">
        <v>0.0556926795870867</v>
      </c>
      <c r="BB8" s="69" t="n">
        <v>0.139145306480834</v>
      </c>
      <c r="BC8" s="69" t="n">
        <v>0.0188915981134809</v>
      </c>
      <c r="BD8" s="69" t="n">
        <v>0.0426695474888313</v>
      </c>
      <c r="BE8" s="69" t="n">
        <v>1.72524516375416</v>
      </c>
      <c r="BF8" s="69" t="n">
        <v>0.0185262306565518</v>
      </c>
      <c r="BG8" s="69" t="n">
        <v>0.0262793586086825</v>
      </c>
      <c r="BH8" s="69" t="n">
        <v>0.0368507765544941</v>
      </c>
      <c r="BI8" s="69" t="n">
        <v>0.00592868370869697</v>
      </c>
      <c r="BJ8" s="69" t="n">
        <v>2.14637177483449</v>
      </c>
      <c r="BK8" s="69" t="n">
        <v>1.0024253790487</v>
      </c>
      <c r="BL8" s="69" t="n">
        <v>0.0469231608651374</v>
      </c>
      <c r="BM8" s="69" t="n">
        <v>0.0211468212031266</v>
      </c>
      <c r="BN8" s="69" t="n">
        <v>0.835964956800137</v>
      </c>
      <c r="BO8" s="69" t="n">
        <v>0.0199025071720767</v>
      </c>
      <c r="BP8" s="69" t="n">
        <v>1.17977868501511</v>
      </c>
      <c r="BQ8" s="69" t="n">
        <v>0</v>
      </c>
      <c r="BR8" s="70" t="n">
        <v>1621.25960265947</v>
      </c>
      <c r="BS8" s="71" t="n">
        <v>0</v>
      </c>
      <c r="BT8" s="72" t="n">
        <v>0.0044689682714957</v>
      </c>
      <c r="BU8" s="72" t="n">
        <v>0</v>
      </c>
      <c r="BV8" s="72" t="n">
        <v>278.831673403989</v>
      </c>
      <c r="BW8" s="72" t="n">
        <v>0.0621056047406949</v>
      </c>
      <c r="BX8" s="73" t="n">
        <v>88.4289892048358</v>
      </c>
      <c r="BY8" s="70" t="n">
        <v>367.327237181837</v>
      </c>
      <c r="BZ8" s="74" t="n">
        <v>1988.58683984131</v>
      </c>
    </row>
    <row r="9" ht="15" customHeight="1">
      <c r="A9" s="39" t="s">
        <v>18</v>
      </c>
      <c r="B9" s="10" t="s">
        <v>132</v>
      </c>
      <c r="C9" s="67" t="n">
        <v>91.1300691884767</v>
      </c>
      <c r="D9" s="68" t="n">
        <v>31.4350018129397</v>
      </c>
      <c r="E9" s="68" t="n">
        <v>1.84820004870287</v>
      </c>
      <c r="F9" s="68" t="n">
        <v>1.52689323880403</v>
      </c>
      <c r="G9" s="68" t="n">
        <v>14.8854016718673</v>
      </c>
      <c r="H9" s="68" t="n">
        <v>0.0588771480195304</v>
      </c>
      <c r="I9" s="68" t="n">
        <v>4.6506694717141</v>
      </c>
      <c r="J9" s="68" t="n">
        <v>6.63466807455217</v>
      </c>
      <c r="K9" s="68" t="n">
        <v>2.94357833369689</v>
      </c>
      <c r="L9" s="68" t="n">
        <v>15.7819231285</v>
      </c>
      <c r="M9" s="68" t="n">
        <v>1.55175009934442</v>
      </c>
      <c r="N9" s="68" t="n">
        <v>0.00734971049838509</v>
      </c>
      <c r="O9" s="68" t="n">
        <v>3.69761817985672</v>
      </c>
      <c r="P9" s="68" t="n">
        <v>0.0116887347864359</v>
      </c>
      <c r="Q9" s="68" t="n">
        <v>3.30457562923308</v>
      </c>
      <c r="R9" s="68" t="n">
        <v>0.107883218894608</v>
      </c>
      <c r="S9" s="68" t="n">
        <v>28.8192282149606</v>
      </c>
      <c r="T9" s="68" t="n">
        <v>0.230155373638165</v>
      </c>
      <c r="U9" s="68" t="n">
        <v>32.1574178204331</v>
      </c>
      <c r="V9" s="68" t="n">
        <v>0.118489214891244</v>
      </c>
      <c r="W9" s="68" t="n">
        <v>1601.27324320486</v>
      </c>
      <c r="X9" s="68" t="n">
        <v>58.2553478316042</v>
      </c>
      <c r="Y9" s="68" t="n">
        <v>15.4059922988969</v>
      </c>
      <c r="Z9" s="68" t="n">
        <v>2.92844241900326</v>
      </c>
      <c r="AA9" s="68" t="n">
        <v>8.44525307119404</v>
      </c>
      <c r="AB9" s="68" t="n">
        <v>96.89628887409</v>
      </c>
      <c r="AC9" s="69" t="n">
        <v>6226.21932652514</v>
      </c>
      <c r="AD9" s="69" t="n">
        <v>379.17530527085</v>
      </c>
      <c r="AE9" s="69" t="n">
        <v>3.69215858884546</v>
      </c>
      <c r="AF9" s="69" t="n">
        <v>0.0430824160346781</v>
      </c>
      <c r="AG9" s="69" t="n">
        <v>3.92561387985173</v>
      </c>
      <c r="AH9" s="69" t="n">
        <v>0.646678000970984</v>
      </c>
      <c r="AI9" s="69" t="n">
        <v>2.47341558202229</v>
      </c>
      <c r="AJ9" s="69" t="n">
        <v>63.0558101474927</v>
      </c>
      <c r="AK9" s="69" t="n">
        <v>0.273196541710594</v>
      </c>
      <c r="AL9" s="69" t="n">
        <v>3.52480333001856</v>
      </c>
      <c r="AM9" s="69" t="n">
        <v>0.266025715877261</v>
      </c>
      <c r="AN9" s="69" t="n">
        <v>2.35255597153082</v>
      </c>
      <c r="AO9" s="69" t="n">
        <v>8.52883367160216</v>
      </c>
      <c r="AP9" s="69" t="n">
        <v>105.798322301466</v>
      </c>
      <c r="AQ9" s="69" t="n">
        <v>7.82738334892238</v>
      </c>
      <c r="AR9" s="69" t="n">
        <v>0.0299034973204089</v>
      </c>
      <c r="AS9" s="69" t="n">
        <v>0.00445830781249189</v>
      </c>
      <c r="AT9" s="69" t="n">
        <v>0.00207532558609289</v>
      </c>
      <c r="AU9" s="69" t="n">
        <v>0.071177757936686</v>
      </c>
      <c r="AV9" s="69" t="n">
        <v>0.16015705562112</v>
      </c>
      <c r="AW9" s="69" t="n">
        <v>0.763187276589936</v>
      </c>
      <c r="AX9" s="69" t="n">
        <v>0.0192692112872233</v>
      </c>
      <c r="AY9" s="69" t="n">
        <v>0.0067416081241875</v>
      </c>
      <c r="AZ9" s="69" t="n">
        <v>0.0512516804362063</v>
      </c>
      <c r="BA9" s="69" t="n">
        <v>0.0324592916315003</v>
      </c>
      <c r="BB9" s="69" t="n">
        <v>0.00835410764271759</v>
      </c>
      <c r="BC9" s="69" t="n">
        <v>1.67094441368026</v>
      </c>
      <c r="BD9" s="69" t="n">
        <v>0.0833014587568298</v>
      </c>
      <c r="BE9" s="69" t="n">
        <v>9.0092707992983</v>
      </c>
      <c r="BF9" s="69" t="n">
        <v>0.0192325753634266</v>
      </c>
      <c r="BG9" s="69" t="n">
        <v>0.0823437406680174</v>
      </c>
      <c r="BH9" s="69" t="n">
        <v>0.154059043510917</v>
      </c>
      <c r="BI9" s="69" t="n">
        <v>0.00476883469315099</v>
      </c>
      <c r="BJ9" s="69" t="n">
        <v>0.33736109189636</v>
      </c>
      <c r="BK9" s="69" t="n">
        <v>0.437198850095034</v>
      </c>
      <c r="BL9" s="69" t="n">
        <v>0.0394973663519367</v>
      </c>
      <c r="BM9" s="69" t="n">
        <v>0.888674385803048</v>
      </c>
      <c r="BN9" s="69" t="n">
        <v>0.758126383219217</v>
      </c>
      <c r="BO9" s="69" t="n">
        <v>0.0216228671393849</v>
      </c>
      <c r="BP9" s="69" t="n">
        <v>3.5065519092035</v>
      </c>
      <c r="BQ9" s="69" t="n">
        <v>0</v>
      </c>
      <c r="BR9" s="70" t="n">
        <v>8850.07050614546</v>
      </c>
      <c r="BS9" s="71" t="n">
        <v>13.9134002711602</v>
      </c>
      <c r="BT9" s="72" t="n">
        <v>0</v>
      </c>
      <c r="BU9" s="72" t="n">
        <v>0</v>
      </c>
      <c r="BV9" s="72" t="n">
        <v>8.17310823599796</v>
      </c>
      <c r="BW9" s="72" t="n">
        <v>0.840938660263825</v>
      </c>
      <c r="BX9" s="73" t="n">
        <v>400.763081866018</v>
      </c>
      <c r="BY9" s="70" t="n">
        <v>423.69052903344</v>
      </c>
      <c r="BZ9" s="74" t="n">
        <v>9273.76103517895</v>
      </c>
    </row>
    <row r="10" ht="15" customHeight="1">
      <c r="A10" s="39" t="s">
        <v>19</v>
      </c>
      <c r="B10" s="10" t="s">
        <v>20</v>
      </c>
      <c r="C10" s="67" t="n">
        <v>1.99433016698489</v>
      </c>
      <c r="D10" s="68" t="n">
        <v>1.57413083590258</v>
      </c>
      <c r="E10" s="68" t="n">
        <v>0.139929374860222</v>
      </c>
      <c r="F10" s="68" t="n">
        <v>0.15800799123316</v>
      </c>
      <c r="G10" s="68" t="n">
        <v>29.0423744935139</v>
      </c>
      <c r="H10" s="68" t="n">
        <v>85.8213478209992</v>
      </c>
      <c r="I10" s="68" t="n">
        <v>3.42838927025205</v>
      </c>
      <c r="J10" s="68" t="n">
        <v>27.7181652419436</v>
      </c>
      <c r="K10" s="68" t="n">
        <v>0.0353737765284786</v>
      </c>
      <c r="L10" s="68" t="n">
        <v>202.112598700784</v>
      </c>
      <c r="M10" s="68" t="n">
        <v>58.2349832716652</v>
      </c>
      <c r="N10" s="68" t="n">
        <v>0.0153358150629444</v>
      </c>
      <c r="O10" s="68" t="n">
        <v>68.1833877350485</v>
      </c>
      <c r="P10" s="68" t="n">
        <v>0.0302573961452545</v>
      </c>
      <c r="Q10" s="68" t="n">
        <v>0.231701573021468</v>
      </c>
      <c r="R10" s="68" t="n">
        <v>13.4170876918399</v>
      </c>
      <c r="S10" s="68" t="n">
        <v>201.181175241935</v>
      </c>
      <c r="T10" s="68" t="n">
        <v>0.0596529882675568</v>
      </c>
      <c r="U10" s="68" t="n">
        <v>21858.6976197337</v>
      </c>
      <c r="V10" s="68" t="n">
        <v>0.0230527134601425</v>
      </c>
      <c r="W10" s="68" t="n">
        <v>508.28657669452</v>
      </c>
      <c r="X10" s="68" t="n">
        <v>34.4286829370032</v>
      </c>
      <c r="Y10" s="68" t="n">
        <v>9.11128069789958</v>
      </c>
      <c r="Z10" s="68" t="n">
        <v>10.7356373381418</v>
      </c>
      <c r="AA10" s="68" t="n">
        <v>40.5604019699509</v>
      </c>
      <c r="AB10" s="68" t="n">
        <v>138.525385376696</v>
      </c>
      <c r="AC10" s="69" t="n">
        <v>150.162993987748</v>
      </c>
      <c r="AD10" s="69" t="n">
        <v>96.4979426293361</v>
      </c>
      <c r="AE10" s="69" t="n">
        <v>122.851091017463</v>
      </c>
      <c r="AF10" s="69" t="n">
        <v>0.16008844705406</v>
      </c>
      <c r="AG10" s="69" t="n">
        <v>10.3390807013732</v>
      </c>
      <c r="AH10" s="69" t="n">
        <v>47.7891204067775</v>
      </c>
      <c r="AI10" s="69" t="n">
        <v>36.4657976146676</v>
      </c>
      <c r="AJ10" s="69" t="n">
        <v>80.687388416567</v>
      </c>
      <c r="AK10" s="69" t="n">
        <v>1.72785071858249</v>
      </c>
      <c r="AL10" s="69" t="n">
        <v>0.217298171508734</v>
      </c>
      <c r="AM10" s="69" t="n">
        <v>15.2334877020061</v>
      </c>
      <c r="AN10" s="69" t="n">
        <v>3131.05065581406</v>
      </c>
      <c r="AO10" s="69" t="n">
        <v>0.495707766427136</v>
      </c>
      <c r="AP10" s="69" t="n">
        <v>9.85595316340029</v>
      </c>
      <c r="AQ10" s="69" t="n">
        <v>22.1535012975792</v>
      </c>
      <c r="AR10" s="69" t="n">
        <v>6.39624611083782</v>
      </c>
      <c r="AS10" s="69" t="n">
        <v>0.35496338237824</v>
      </c>
      <c r="AT10" s="69" t="n">
        <v>0.00577969754964851</v>
      </c>
      <c r="AU10" s="69" t="n">
        <v>0.640787636976923</v>
      </c>
      <c r="AV10" s="69" t="n">
        <v>0.0982659895021203</v>
      </c>
      <c r="AW10" s="69" t="n">
        <v>4.3403757029369</v>
      </c>
      <c r="AX10" s="69" t="n">
        <v>0.0433554081559537</v>
      </c>
      <c r="AY10" s="69" t="n">
        <v>0.0355651210936753</v>
      </c>
      <c r="AZ10" s="69" t="n">
        <v>0.246471411958851</v>
      </c>
      <c r="BA10" s="69" t="n">
        <v>0.112063564720959</v>
      </c>
      <c r="BB10" s="69" t="n">
        <v>0.0378962702946104</v>
      </c>
      <c r="BC10" s="69" t="n">
        <v>0.39843871528594</v>
      </c>
      <c r="BD10" s="69" t="n">
        <v>0.346779291928352</v>
      </c>
      <c r="BE10" s="69" t="n">
        <v>5.55001819597758</v>
      </c>
      <c r="BF10" s="69" t="n">
        <v>0.117273647707087</v>
      </c>
      <c r="BG10" s="69" t="n">
        <v>0.682882838330948</v>
      </c>
      <c r="BH10" s="69" t="n">
        <v>1.24182076498483</v>
      </c>
      <c r="BI10" s="69" t="n">
        <v>0.0155065100601907</v>
      </c>
      <c r="BJ10" s="69" t="n">
        <v>0.796333902408935</v>
      </c>
      <c r="BK10" s="69" t="n">
        <v>0.110519352638433</v>
      </c>
      <c r="BL10" s="69" t="n">
        <v>0.0963531663490057</v>
      </c>
      <c r="BM10" s="69" t="n">
        <v>0.0199666615351176</v>
      </c>
      <c r="BN10" s="69" t="n">
        <v>0.15028165893197</v>
      </c>
      <c r="BO10" s="69" t="n">
        <v>0.0975841183103353</v>
      </c>
      <c r="BP10" s="69" t="n">
        <v>0.511707779268209</v>
      </c>
      <c r="BQ10" s="69" t="n">
        <v>0</v>
      </c>
      <c r="BR10" s="70" t="n">
        <v>27041.882061602</v>
      </c>
      <c r="BS10" s="71" t="n">
        <v>0</v>
      </c>
      <c r="BT10" s="72" t="n">
        <v>0</v>
      </c>
      <c r="BU10" s="72" t="n">
        <v>0</v>
      </c>
      <c r="BV10" s="72" t="n">
        <v>28.7821353504248</v>
      </c>
      <c r="BW10" s="72" t="n">
        <v>114.327054757283</v>
      </c>
      <c r="BX10" s="73" t="n">
        <v>13.6269666456742</v>
      </c>
      <c r="BY10" s="70" t="n">
        <v>156.736156753382</v>
      </c>
      <c r="BZ10" s="74" t="n">
        <v>27198.6182183555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</v>
      </c>
      <c r="G11" s="68" t="n">
        <v>0</v>
      </c>
      <c r="H11" s="68" t="n">
        <v>0.00136574110038957</v>
      </c>
      <c r="I11" s="68" t="n">
        <v>0.187074828316785</v>
      </c>
      <c r="J11" s="68" t="n">
        <v>0</v>
      </c>
      <c r="K11" s="68" t="n">
        <v>0</v>
      </c>
      <c r="L11" s="68" t="n">
        <v>0</v>
      </c>
      <c r="M11" s="68" t="n">
        <v>0</v>
      </c>
      <c r="N11" s="68" t="n">
        <v>0</v>
      </c>
      <c r="O11" s="68" t="n">
        <v>0</v>
      </c>
      <c r="P11" s="68" t="n">
        <v>0</v>
      </c>
      <c r="Q11" s="68" t="n">
        <v>0</v>
      </c>
      <c r="R11" s="68" t="n">
        <v>0</v>
      </c>
      <c r="S11" s="68" t="n">
        <v>0</v>
      </c>
      <c r="T11" s="68" t="n">
        <v>0</v>
      </c>
      <c r="U11" s="68" t="n">
        <v>0</v>
      </c>
      <c r="V11" s="68" t="n">
        <v>0</v>
      </c>
      <c r="W11" s="68" t="n">
        <v>0</v>
      </c>
      <c r="X11" s="68" t="n">
        <v>0</v>
      </c>
      <c r="Y11" s="68" t="n">
        <v>0</v>
      </c>
      <c r="Z11" s="68" t="n">
        <v>0</v>
      </c>
      <c r="AA11" s="68" t="n">
        <v>0</v>
      </c>
      <c r="AB11" s="68" t="n">
        <v>0.00106014216550691</v>
      </c>
      <c r="AC11" s="69" t="n">
        <v>0.385626570872531</v>
      </c>
      <c r="AD11" s="69" t="n">
        <v>1.49884658266846</v>
      </c>
      <c r="AE11" s="69" t="n">
        <v>0</v>
      </c>
      <c r="AF11" s="69" t="n">
        <v>0</v>
      </c>
      <c r="AG11" s="69" t="n">
        <v>0</v>
      </c>
      <c r="AH11" s="69" t="n">
        <v>0</v>
      </c>
      <c r="AI11" s="69" t="n">
        <v>0</v>
      </c>
      <c r="AJ11" s="69" t="n">
        <v>0.00241988500341573</v>
      </c>
      <c r="AK11" s="69" t="n">
        <v>0</v>
      </c>
      <c r="AL11" s="69" t="n">
        <v>0</v>
      </c>
      <c r="AM11" s="69" t="n">
        <v>0</v>
      </c>
      <c r="AN11" s="69" t="n">
        <v>0</v>
      </c>
      <c r="AO11" s="69" t="n">
        <v>0</v>
      </c>
      <c r="AP11" s="69" t="n">
        <v>0</v>
      </c>
      <c r="AQ11" s="69" t="n">
        <v>0</v>
      </c>
      <c r="AR11" s="69" t="n">
        <v>0</v>
      </c>
      <c r="AS11" s="69" t="n">
        <v>0</v>
      </c>
      <c r="AT11" s="69" t="n">
        <v>0</v>
      </c>
      <c r="AU11" s="69" t="n">
        <v>0</v>
      </c>
      <c r="AV11" s="69" t="n">
        <v>0</v>
      </c>
      <c r="AW11" s="69" t="n">
        <v>0</v>
      </c>
      <c r="AX11" s="69" t="n">
        <v>0</v>
      </c>
      <c r="AY11" s="69" t="n">
        <v>0</v>
      </c>
      <c r="AZ11" s="69" t="n">
        <v>0</v>
      </c>
      <c r="BA11" s="69" t="n">
        <v>0</v>
      </c>
      <c r="BB11" s="69" t="n">
        <v>0</v>
      </c>
      <c r="BC11" s="69" t="n">
        <v>0</v>
      </c>
      <c r="BD11" s="69" t="n">
        <v>0</v>
      </c>
      <c r="BE11" s="69" t="n">
        <v>0</v>
      </c>
      <c r="BF11" s="69" t="n">
        <v>0</v>
      </c>
      <c r="BG11" s="69" t="n">
        <v>0</v>
      </c>
      <c r="BH11" s="69" t="n">
        <v>0</v>
      </c>
      <c r="BI11" s="69" t="n">
        <v>0</v>
      </c>
      <c r="BJ11" s="69" t="n">
        <v>0</v>
      </c>
      <c r="BK11" s="69" t="n">
        <v>0</v>
      </c>
      <c r="BL11" s="69" t="n">
        <v>0</v>
      </c>
      <c r="BM11" s="69" t="n">
        <v>0</v>
      </c>
      <c r="BN11" s="69" t="n">
        <v>0</v>
      </c>
      <c r="BO11" s="69" t="n">
        <v>0</v>
      </c>
      <c r="BP11" s="69" t="n">
        <v>0</v>
      </c>
      <c r="BQ11" s="69" t="n">
        <v>0</v>
      </c>
      <c r="BR11" s="70" t="n">
        <v>2.07639375012708</v>
      </c>
      <c r="BS11" s="71" t="n">
        <v>0</v>
      </c>
      <c r="BT11" s="72" t="n">
        <v>0</v>
      </c>
      <c r="BU11" s="72" t="n">
        <v>0</v>
      </c>
      <c r="BV11" s="72" t="n">
        <v>0</v>
      </c>
      <c r="BW11" s="72" t="n">
        <v>0</v>
      </c>
      <c r="BX11" s="73" t="n">
        <v>0.0945978412195785</v>
      </c>
      <c r="BY11" s="70" t="n">
        <v>0.0945978412195785</v>
      </c>
      <c r="BZ11" s="74" t="n">
        <v>2.17099159134666</v>
      </c>
    </row>
    <row r="12" ht="15" customHeight="1">
      <c r="A12" s="39" t="s">
        <v>23</v>
      </c>
      <c r="B12" s="10" t="s">
        <v>133</v>
      </c>
      <c r="C12" s="67" t="n">
        <v>0.122105686530152</v>
      </c>
      <c r="D12" s="68" t="n">
        <v>0.0988243827764555</v>
      </c>
      <c r="E12" s="68" t="n">
        <v>0.00124960258061278</v>
      </c>
      <c r="F12" s="68" t="n">
        <v>0.00140895443392581</v>
      </c>
      <c r="G12" s="68" t="n">
        <v>0.0020290874260791</v>
      </c>
      <c r="H12" s="68" t="n">
        <v>1.42146333728547</v>
      </c>
      <c r="I12" s="68" t="n">
        <v>194.707969643201</v>
      </c>
      <c r="J12" s="68" t="n">
        <v>0.0302656521280621</v>
      </c>
      <c r="K12" s="68" t="n">
        <v>0.00786346722425873</v>
      </c>
      <c r="L12" s="68" t="n">
        <v>0.112900610682275</v>
      </c>
      <c r="M12" s="68" t="n">
        <v>0.0965997965975932</v>
      </c>
      <c r="N12" s="68" t="n">
        <v>0</v>
      </c>
      <c r="O12" s="68" t="n">
        <v>0</v>
      </c>
      <c r="P12" s="68" t="n">
        <v>0</v>
      </c>
      <c r="Q12" s="68" t="n">
        <v>0</v>
      </c>
      <c r="R12" s="68" t="n">
        <v>0</v>
      </c>
      <c r="S12" s="68" t="n">
        <v>0.0311652655820711</v>
      </c>
      <c r="T12" s="68" t="n">
        <v>0.0284230285813853</v>
      </c>
      <c r="U12" s="68" t="n">
        <v>0</v>
      </c>
      <c r="V12" s="68" t="n">
        <v>0</v>
      </c>
      <c r="W12" s="68" t="n">
        <v>3.74128428197581</v>
      </c>
      <c r="X12" s="68" t="n">
        <v>0.0567224059741024</v>
      </c>
      <c r="Y12" s="68" t="n">
        <v>0.0179487328035796</v>
      </c>
      <c r="Z12" s="68" t="n">
        <v>0.00427888517178381</v>
      </c>
      <c r="AA12" s="68" t="n">
        <v>0.0308667426428545</v>
      </c>
      <c r="AB12" s="68" t="n">
        <v>1.53527730725752</v>
      </c>
      <c r="AC12" s="69" t="n">
        <v>402.323343589644</v>
      </c>
      <c r="AD12" s="69" t="n">
        <v>1561.86658487926</v>
      </c>
      <c r="AE12" s="69" t="n">
        <v>0.571559018521294</v>
      </c>
      <c r="AF12" s="69" t="n">
        <v>0.0700280062493956</v>
      </c>
      <c r="AG12" s="69" t="n">
        <v>2.71531233381411</v>
      </c>
      <c r="AH12" s="69" t="n">
        <v>0.510345276112316</v>
      </c>
      <c r="AI12" s="69" t="n">
        <v>0.257484389113289</v>
      </c>
      <c r="AJ12" s="69" t="n">
        <v>3.20858695998643</v>
      </c>
      <c r="AK12" s="69" t="n">
        <v>0.125824900244113</v>
      </c>
      <c r="AL12" s="69" t="n">
        <v>0.767062169864031</v>
      </c>
      <c r="AM12" s="69" t="n">
        <v>0.120165997506951</v>
      </c>
      <c r="AN12" s="69" t="n">
        <v>0.00461272716562745</v>
      </c>
      <c r="AO12" s="69" t="n">
        <v>0.0318875868392645</v>
      </c>
      <c r="AP12" s="69" t="n">
        <v>2.41556989024328</v>
      </c>
      <c r="AQ12" s="69" t="n">
        <v>0.0177272033164678</v>
      </c>
      <c r="AR12" s="69" t="n">
        <v>0.00216340305915569</v>
      </c>
      <c r="AS12" s="69" t="n">
        <v>0</v>
      </c>
      <c r="AT12" s="69" t="n">
        <v>0</v>
      </c>
      <c r="AU12" s="69" t="n">
        <v>0</v>
      </c>
      <c r="AV12" s="69" t="n">
        <v>0.00855923615736414</v>
      </c>
      <c r="AW12" s="69" t="n">
        <v>0.0204509142549395</v>
      </c>
      <c r="AX12" s="69" t="n">
        <v>0</v>
      </c>
      <c r="AY12" s="69" t="n">
        <v>0</v>
      </c>
      <c r="AZ12" s="69" t="n">
        <v>0</v>
      </c>
      <c r="BA12" s="69" t="n">
        <v>0</v>
      </c>
      <c r="BB12" s="69" t="n">
        <v>0</v>
      </c>
      <c r="BC12" s="69" t="n">
        <v>0.0378414084373976</v>
      </c>
      <c r="BD12" s="69" t="n">
        <v>0</v>
      </c>
      <c r="BE12" s="69" t="n">
        <v>0.000184494553742493</v>
      </c>
      <c r="BF12" s="69" t="n">
        <v>0</v>
      </c>
      <c r="BG12" s="69" t="n">
        <v>0</v>
      </c>
      <c r="BH12" s="69" t="n">
        <v>0.00342030313102775</v>
      </c>
      <c r="BI12" s="69" t="n">
        <v>0</v>
      </c>
      <c r="BJ12" s="69" t="n">
        <v>0.015870493824026</v>
      </c>
      <c r="BK12" s="69" t="n">
        <v>0.0072619810392369</v>
      </c>
      <c r="BL12" s="69" t="n">
        <v>0</v>
      </c>
      <c r="BM12" s="69" t="n">
        <v>0.00491998755960722</v>
      </c>
      <c r="BN12" s="69" t="n">
        <v>0.00373124906923218</v>
      </c>
      <c r="BO12" s="69" t="n">
        <v>0</v>
      </c>
      <c r="BP12" s="69" t="n">
        <v>0.00237485968267765</v>
      </c>
      <c r="BQ12" s="69" t="n">
        <v>0</v>
      </c>
      <c r="BR12" s="70" t="n">
        <v>2177.1615201295</v>
      </c>
      <c r="BS12" s="71" t="n">
        <v>0</v>
      </c>
      <c r="BT12" s="72" t="n">
        <v>0</v>
      </c>
      <c r="BU12" s="72" t="n">
        <v>0</v>
      </c>
      <c r="BV12" s="72" t="n">
        <v>0.147241632768274</v>
      </c>
      <c r="BW12" s="72" t="n">
        <v>0</v>
      </c>
      <c r="BX12" s="73" t="n">
        <v>98.6494520010511</v>
      </c>
      <c r="BY12" s="70" t="n">
        <v>98.7966936338193</v>
      </c>
      <c r="BZ12" s="74" t="n">
        <v>2275.95821376332</v>
      </c>
    </row>
    <row r="13" ht="15" customHeight="1">
      <c r="A13" s="39" t="s">
        <v>24</v>
      </c>
      <c r="B13" s="10" t="s">
        <v>25</v>
      </c>
      <c r="C13" s="67" t="n">
        <v>3.63887066936278</v>
      </c>
      <c r="D13" s="68" t="n">
        <v>109.795114822096</v>
      </c>
      <c r="E13" s="68" t="n">
        <v>2.18146199955698</v>
      </c>
      <c r="F13" s="68" t="n">
        <v>0.0318789251710639</v>
      </c>
      <c r="G13" s="68" t="n">
        <v>1.08569964920529</v>
      </c>
      <c r="H13" s="68" t="n">
        <v>1.33295345756106</v>
      </c>
      <c r="I13" s="68" t="n">
        <v>0.227570132401683</v>
      </c>
      <c r="J13" s="68" t="n">
        <v>302.491583492502</v>
      </c>
      <c r="K13" s="68" t="n">
        <v>0.0653572047811612</v>
      </c>
      <c r="L13" s="68" t="n">
        <v>82.872995395657</v>
      </c>
      <c r="M13" s="68" t="n">
        <v>0.612389106448621</v>
      </c>
      <c r="N13" s="68" t="n">
        <v>0.0343671222196376</v>
      </c>
      <c r="O13" s="68" t="n">
        <v>0.100933801094571</v>
      </c>
      <c r="P13" s="68" t="n">
        <v>0.0917943344451568</v>
      </c>
      <c r="Q13" s="68" t="n">
        <v>12.5670105042595</v>
      </c>
      <c r="R13" s="68" t="n">
        <v>0.0600541013489497</v>
      </c>
      <c r="S13" s="68" t="n">
        <v>0.248781823325166</v>
      </c>
      <c r="T13" s="68" t="n">
        <v>0.02468783777161</v>
      </c>
      <c r="U13" s="68" t="n">
        <v>0.062707891539396</v>
      </c>
      <c r="V13" s="68" t="n">
        <v>24.1729088205935</v>
      </c>
      <c r="W13" s="68" t="n">
        <v>0.28546893822353</v>
      </c>
      <c r="X13" s="68" t="n">
        <v>0.169494387879996</v>
      </c>
      <c r="Y13" s="68" t="n">
        <v>63.3632949152535</v>
      </c>
      <c r="Z13" s="68" t="n">
        <v>0.176546132423005</v>
      </c>
      <c r="AA13" s="68" t="n">
        <v>0.481325251001321</v>
      </c>
      <c r="AB13" s="68" t="n">
        <v>0.179157841922335</v>
      </c>
      <c r="AC13" s="69" t="n">
        <v>0.205607278352911</v>
      </c>
      <c r="AD13" s="69" t="n">
        <v>0.0729012117103546</v>
      </c>
      <c r="AE13" s="69" t="n">
        <v>2.57183479510295</v>
      </c>
      <c r="AF13" s="69" t="n">
        <v>0.180592258837406</v>
      </c>
      <c r="AG13" s="69" t="n">
        <v>0.490633627745882</v>
      </c>
      <c r="AH13" s="69" t="n">
        <v>12.8356043743728</v>
      </c>
      <c r="AI13" s="69" t="n">
        <v>0.948790287557341</v>
      </c>
      <c r="AJ13" s="69" t="n">
        <v>0.0907627626843793</v>
      </c>
      <c r="AK13" s="69" t="n">
        <v>0.545158134652163</v>
      </c>
      <c r="AL13" s="69" t="n">
        <v>0.115985531878825</v>
      </c>
      <c r="AM13" s="69" t="n">
        <v>4.74896620655571</v>
      </c>
      <c r="AN13" s="69" t="n">
        <v>0.0148084051333063</v>
      </c>
      <c r="AO13" s="69" t="n">
        <v>0.0536658923397877</v>
      </c>
      <c r="AP13" s="69" t="n">
        <v>1.64545142878565</v>
      </c>
      <c r="AQ13" s="69" t="n">
        <v>1.38731861513772</v>
      </c>
      <c r="AR13" s="69" t="n">
        <v>0.0436519742442702</v>
      </c>
      <c r="AS13" s="69" t="n">
        <v>0.0775507523754654</v>
      </c>
      <c r="AT13" s="69" t="n">
        <v>0.00128513826576864</v>
      </c>
      <c r="AU13" s="69" t="n">
        <v>0.103681356751059</v>
      </c>
      <c r="AV13" s="69" t="n">
        <v>7.42680088089568</v>
      </c>
      <c r="AW13" s="69" t="n">
        <v>282.720352456846</v>
      </c>
      <c r="AX13" s="69" t="n">
        <v>0.0963371110297661</v>
      </c>
      <c r="AY13" s="69" t="n">
        <v>0.0825989612211296</v>
      </c>
      <c r="AZ13" s="69" t="n">
        <v>0.705739909481237</v>
      </c>
      <c r="BA13" s="69" t="n">
        <v>0.0511622399967542</v>
      </c>
      <c r="BB13" s="69" t="n">
        <v>0.0149221036939444</v>
      </c>
      <c r="BC13" s="69" t="n">
        <v>0.0495313947193218</v>
      </c>
      <c r="BD13" s="69" t="n">
        <v>0.0883110137396056</v>
      </c>
      <c r="BE13" s="69" t="n">
        <v>0.0324369286175995</v>
      </c>
      <c r="BF13" s="69" t="n">
        <v>0.0306718664088402</v>
      </c>
      <c r="BG13" s="69" t="n">
        <v>0.0376770238147792</v>
      </c>
      <c r="BH13" s="69" t="n">
        <v>0.366489408040213</v>
      </c>
      <c r="BI13" s="69" t="n">
        <v>0.00774572250660791</v>
      </c>
      <c r="BJ13" s="69" t="n">
        <v>5.05087284264232</v>
      </c>
      <c r="BK13" s="69" t="n">
        <v>3.99023687438397</v>
      </c>
      <c r="BL13" s="69" t="n">
        <v>3.16106575561319</v>
      </c>
      <c r="BM13" s="69" t="n">
        <v>2.42943956257319</v>
      </c>
      <c r="BN13" s="69" t="n">
        <v>7.44706872883644</v>
      </c>
      <c r="BO13" s="69" t="n">
        <v>0.0107980389446804</v>
      </c>
      <c r="BP13" s="69" t="n">
        <v>7.3672474341185</v>
      </c>
      <c r="BQ13" s="69" t="n">
        <v>0</v>
      </c>
      <c r="BR13" s="70" t="n">
        <v>953.656164848653</v>
      </c>
      <c r="BS13" s="71" t="n">
        <v>0</v>
      </c>
      <c r="BT13" s="72" t="n">
        <v>0</v>
      </c>
      <c r="BU13" s="72" t="n">
        <v>0</v>
      </c>
      <c r="BV13" s="72" t="n">
        <v>2457.71693467259</v>
      </c>
      <c r="BW13" s="72" t="n">
        <v>36.3159597529052</v>
      </c>
      <c r="BX13" s="73" t="n">
        <v>42.9533679678596</v>
      </c>
      <c r="BY13" s="70" t="n">
        <v>2536.98626239336</v>
      </c>
      <c r="BZ13" s="74" t="n">
        <v>3490.64242724201</v>
      </c>
    </row>
    <row r="14" ht="15" customHeight="1">
      <c r="A14" s="39" t="s">
        <v>26</v>
      </c>
      <c r="B14" s="10" t="s">
        <v>27</v>
      </c>
      <c r="C14" s="67" t="n">
        <v>0.0103666836724752</v>
      </c>
      <c r="D14" s="68" t="n">
        <v>0.04714874827202</v>
      </c>
      <c r="E14" s="68" t="n">
        <v>0.0159273782967677</v>
      </c>
      <c r="F14" s="68" t="n">
        <v>0.100495962101537</v>
      </c>
      <c r="G14" s="68" t="n">
        <v>4.17399321127273</v>
      </c>
      <c r="H14" s="68" t="n">
        <v>4.91651634205201</v>
      </c>
      <c r="I14" s="68" t="n">
        <v>0.828762232171707</v>
      </c>
      <c r="J14" s="68" t="n">
        <v>0.270225430764948</v>
      </c>
      <c r="K14" s="68" t="n">
        <v>8.26466999832789</v>
      </c>
      <c r="L14" s="68" t="n">
        <v>1.99043094744751</v>
      </c>
      <c r="M14" s="68" t="n">
        <v>0.229720274957733</v>
      </c>
      <c r="N14" s="68" t="n">
        <v>0.00286621468801707</v>
      </c>
      <c r="O14" s="68" t="n">
        <v>0.224578180589921</v>
      </c>
      <c r="P14" s="68" t="n">
        <v>0.037599513127092</v>
      </c>
      <c r="Q14" s="68" t="n">
        <v>0.118730789787409</v>
      </c>
      <c r="R14" s="68" t="n">
        <v>0.109273242951102</v>
      </c>
      <c r="S14" s="68" t="n">
        <v>0.221234472152733</v>
      </c>
      <c r="T14" s="68" t="n">
        <v>0.00175009620628911</v>
      </c>
      <c r="U14" s="68" t="n">
        <v>255.373579591394</v>
      </c>
      <c r="V14" s="68" t="n">
        <v>2.11117765153266</v>
      </c>
      <c r="W14" s="68" t="n">
        <v>105.512264852818</v>
      </c>
      <c r="X14" s="68" t="n">
        <v>1.49533180188341</v>
      </c>
      <c r="Y14" s="68" t="n">
        <v>0.543347157969146</v>
      </c>
      <c r="Z14" s="68" t="n">
        <v>0.330632674044644</v>
      </c>
      <c r="AA14" s="68" t="n">
        <v>0.505662332137301</v>
      </c>
      <c r="AB14" s="68" t="n">
        <v>0.0162869003974132</v>
      </c>
      <c r="AC14" s="69" t="n">
        <v>0.106605957870227</v>
      </c>
      <c r="AD14" s="69" t="n">
        <v>0.0901176561152883</v>
      </c>
      <c r="AE14" s="69" t="n">
        <v>0.311085212411481</v>
      </c>
      <c r="AF14" s="69" t="n">
        <v>0.166380079701121</v>
      </c>
      <c r="AG14" s="69" t="n">
        <v>1.19153354061654</v>
      </c>
      <c r="AH14" s="69" t="n">
        <v>45.8993249334813</v>
      </c>
      <c r="AI14" s="69" t="n">
        <v>3.28728031501864</v>
      </c>
      <c r="AJ14" s="69" t="n">
        <v>0.145518835888704</v>
      </c>
      <c r="AK14" s="69" t="n">
        <v>1.9337167297085</v>
      </c>
      <c r="AL14" s="69" t="n">
        <v>0.0577888281497941</v>
      </c>
      <c r="AM14" s="69" t="n">
        <v>17.4791430188117</v>
      </c>
      <c r="AN14" s="69" t="n">
        <v>11.4019085115943</v>
      </c>
      <c r="AO14" s="69" t="n">
        <v>0.219588737194098</v>
      </c>
      <c r="AP14" s="69" t="n">
        <v>5.89497124871769</v>
      </c>
      <c r="AQ14" s="69" t="n">
        <v>1.89660008357087</v>
      </c>
      <c r="AR14" s="69" t="n">
        <v>9.48094815423566</v>
      </c>
      <c r="AS14" s="69" t="n">
        <v>0.285426210630717</v>
      </c>
      <c r="AT14" s="69" t="n">
        <v>0.001611050276429</v>
      </c>
      <c r="AU14" s="69" t="n">
        <v>0.377243966514984</v>
      </c>
      <c r="AV14" s="69" t="n">
        <v>0.0643918633954778</v>
      </c>
      <c r="AW14" s="69" t="n">
        <v>1.77489278553482</v>
      </c>
      <c r="AX14" s="69" t="n">
        <v>0.0107071274463436</v>
      </c>
      <c r="AY14" s="69" t="n">
        <v>0.0108068181106383</v>
      </c>
      <c r="AZ14" s="69" t="n">
        <v>0.22169544121189</v>
      </c>
      <c r="BA14" s="69" t="n">
        <v>0.0391634366467326</v>
      </c>
      <c r="BB14" s="69" t="n">
        <v>0.0201785610036446</v>
      </c>
      <c r="BC14" s="69" t="n">
        <v>0.171009728827716</v>
      </c>
      <c r="BD14" s="69" t="n">
        <v>0.141753583948768</v>
      </c>
      <c r="BE14" s="69" t="n">
        <v>0.0918913243819624</v>
      </c>
      <c r="BF14" s="69" t="n">
        <v>0.0362737526261399</v>
      </c>
      <c r="BG14" s="69" t="n">
        <v>0.129178367364957</v>
      </c>
      <c r="BH14" s="69" t="n">
        <v>1.12989891780535</v>
      </c>
      <c r="BI14" s="69" t="n">
        <v>0.00415493274512625</v>
      </c>
      <c r="BJ14" s="69" t="n">
        <v>0.024377147654215</v>
      </c>
      <c r="BK14" s="69" t="n">
        <v>0.0072737215776115</v>
      </c>
      <c r="BL14" s="69" t="n">
        <v>0.0483161527323294</v>
      </c>
      <c r="BM14" s="69" t="n">
        <v>0.0232884770540468</v>
      </c>
      <c r="BN14" s="69" t="n">
        <v>0.0699795661912947</v>
      </c>
      <c r="BO14" s="69" t="n">
        <v>0.0312997710804657</v>
      </c>
      <c r="BP14" s="69" t="n">
        <v>0.10575444145612</v>
      </c>
      <c r="BQ14" s="69" t="n">
        <v>0</v>
      </c>
      <c r="BR14" s="70" t="n">
        <v>491.83565167032</v>
      </c>
      <c r="BS14" s="71" t="n">
        <v>0</v>
      </c>
      <c r="BT14" s="72" t="n">
        <v>0</v>
      </c>
      <c r="BU14" s="72" t="n">
        <v>0</v>
      </c>
      <c r="BV14" s="72" t="n">
        <v>278.270727082579</v>
      </c>
      <c r="BW14" s="72" t="n">
        <v>133.787144575594</v>
      </c>
      <c r="BX14" s="73" t="n">
        <v>39.6054520434333</v>
      </c>
      <c r="BY14" s="70" t="n">
        <v>451.663323701607</v>
      </c>
      <c r="BZ14" s="74" t="n">
        <v>943.498975371931</v>
      </c>
    </row>
    <row r="15" ht="15" customHeight="1">
      <c r="A15" s="39" t="s">
        <v>28</v>
      </c>
      <c r="B15" s="10" t="s">
        <v>4</v>
      </c>
      <c r="C15" s="67" t="n">
        <v>44.9715405964342</v>
      </c>
      <c r="D15" s="68" t="n">
        <v>132.371507052993</v>
      </c>
      <c r="E15" s="68" t="n">
        <v>10.583061185967</v>
      </c>
      <c r="F15" s="68" t="n">
        <v>23.8330586932531</v>
      </c>
      <c r="G15" s="68" t="n">
        <v>7.85596101993985</v>
      </c>
      <c r="H15" s="68" t="n">
        <v>4.33546979953589</v>
      </c>
      <c r="I15" s="68" t="n">
        <v>1.47968278944664</v>
      </c>
      <c r="J15" s="68" t="n">
        <v>301.424766933434</v>
      </c>
      <c r="K15" s="68" t="n">
        <v>0.490192722002479</v>
      </c>
      <c r="L15" s="68" t="n">
        <v>1339.66963091974</v>
      </c>
      <c r="M15" s="68" t="n">
        <v>61.8074772320515</v>
      </c>
      <c r="N15" s="68" t="n">
        <v>0.170807009130861</v>
      </c>
      <c r="O15" s="68" t="n">
        <v>7.05739910477972</v>
      </c>
      <c r="P15" s="68" t="n">
        <v>0.76448362882292</v>
      </c>
      <c r="Q15" s="68" t="n">
        <v>4.13324067451263</v>
      </c>
      <c r="R15" s="68" t="n">
        <v>2.82989096908516</v>
      </c>
      <c r="S15" s="68" t="n">
        <v>24.2364079424558</v>
      </c>
      <c r="T15" s="68" t="n">
        <v>2.77766937751913</v>
      </c>
      <c r="U15" s="68" t="n">
        <v>22.9480350643006</v>
      </c>
      <c r="V15" s="68" t="n">
        <v>18.2472011812198</v>
      </c>
      <c r="W15" s="68" t="n">
        <v>69.2892110345795</v>
      </c>
      <c r="X15" s="68" t="n">
        <v>76.8195501869158</v>
      </c>
      <c r="Y15" s="68" t="n">
        <v>60.6226388403028</v>
      </c>
      <c r="Z15" s="68" t="n">
        <v>18.2534344887424</v>
      </c>
      <c r="AA15" s="68" t="n">
        <v>18.4225534204394</v>
      </c>
      <c r="AB15" s="68" t="n">
        <v>4.47385975121097</v>
      </c>
      <c r="AC15" s="69" t="n">
        <v>5.95586972067004</v>
      </c>
      <c r="AD15" s="69" t="n">
        <v>1.57454830992054</v>
      </c>
      <c r="AE15" s="69" t="n">
        <v>3.56894804246693</v>
      </c>
      <c r="AF15" s="69" t="n">
        <v>0.224097018984488</v>
      </c>
      <c r="AG15" s="69" t="n">
        <v>1.86119440135589</v>
      </c>
      <c r="AH15" s="69" t="n">
        <v>8.62373272767262</v>
      </c>
      <c r="AI15" s="69" t="n">
        <v>1.68313160092669</v>
      </c>
      <c r="AJ15" s="69" t="n">
        <v>0.412430995809687</v>
      </c>
      <c r="AK15" s="69" t="n">
        <v>0.691410950087683</v>
      </c>
      <c r="AL15" s="69" t="n">
        <v>3.80856756314976</v>
      </c>
      <c r="AM15" s="69" t="n">
        <v>4.34407133109445</v>
      </c>
      <c r="AN15" s="69" t="n">
        <v>0.475429667582627</v>
      </c>
      <c r="AO15" s="69" t="n">
        <v>2.65706969989701</v>
      </c>
      <c r="AP15" s="69" t="n">
        <v>8.10626604000804</v>
      </c>
      <c r="AQ15" s="69" t="n">
        <v>110.749268554864</v>
      </c>
      <c r="AR15" s="69" t="n">
        <v>1.16686319368603</v>
      </c>
      <c r="AS15" s="69" t="n">
        <v>0.0418685251005972</v>
      </c>
      <c r="AT15" s="69" t="n">
        <v>0.0247091343769843</v>
      </c>
      <c r="AU15" s="69" t="n">
        <v>0.565084127003018</v>
      </c>
      <c r="AV15" s="69" t="n">
        <v>6.74336431435613</v>
      </c>
      <c r="AW15" s="69" t="n">
        <v>574.331150626229</v>
      </c>
      <c r="AX15" s="69" t="n">
        <v>0.0801996540881928</v>
      </c>
      <c r="AY15" s="69" t="n">
        <v>0.0830565851856022</v>
      </c>
      <c r="AZ15" s="69" t="n">
        <v>1.45827439478381</v>
      </c>
      <c r="BA15" s="69" t="n">
        <v>0.221139518787967</v>
      </c>
      <c r="BB15" s="69" t="n">
        <v>2.046768088175</v>
      </c>
      <c r="BC15" s="69" t="n">
        <v>1.02901588684271</v>
      </c>
      <c r="BD15" s="69" t="n">
        <v>0.803121549719312</v>
      </c>
      <c r="BE15" s="69" t="n">
        <v>0.784733379758733</v>
      </c>
      <c r="BF15" s="69" t="n">
        <v>0.360908784389514</v>
      </c>
      <c r="BG15" s="69" t="n">
        <v>0.70916976208167</v>
      </c>
      <c r="BH15" s="69" t="n">
        <v>1.77258442928195</v>
      </c>
      <c r="BI15" s="69" t="n">
        <v>0.0250823245535333</v>
      </c>
      <c r="BJ15" s="69" t="n">
        <v>9.28279751435801</v>
      </c>
      <c r="BK15" s="69" t="n">
        <v>6.31299640141582</v>
      </c>
      <c r="BL15" s="69" t="n">
        <v>8.13685167263817</v>
      </c>
      <c r="BM15" s="69" t="n">
        <v>10.6409918947305</v>
      </c>
      <c r="BN15" s="69" t="n">
        <v>24.1682310386936</v>
      </c>
      <c r="BO15" s="69" t="n">
        <v>0.306627638346394</v>
      </c>
      <c r="BP15" s="69" t="n">
        <v>11.9803882541445</v>
      </c>
      <c r="BQ15" s="69" t="n">
        <v>0</v>
      </c>
      <c r="BR15" s="70" t="n">
        <v>3077.68074693604</v>
      </c>
      <c r="BS15" s="71" t="n">
        <v>0</v>
      </c>
      <c r="BT15" s="72" t="n">
        <v>2.06015900679176</v>
      </c>
      <c r="BU15" s="72" t="n">
        <v>0</v>
      </c>
      <c r="BV15" s="72" t="n">
        <v>2556.0000021472</v>
      </c>
      <c r="BW15" s="72" t="n">
        <v>18.1664988402174</v>
      </c>
      <c r="BX15" s="73" t="n">
        <v>158.195779216254</v>
      </c>
      <c r="BY15" s="70" t="n">
        <v>2734.42243921046</v>
      </c>
      <c r="BZ15" s="74" t="n">
        <v>5812.10318614651</v>
      </c>
    </row>
    <row r="16" ht="15" customHeight="1">
      <c r="A16" s="39" t="s">
        <v>29</v>
      </c>
      <c r="B16" s="10" t="s">
        <v>30</v>
      </c>
      <c r="C16" s="67" t="n">
        <v>0.068304003958824</v>
      </c>
      <c r="D16" s="68" t="n">
        <v>0.0860619447865051</v>
      </c>
      <c r="E16" s="68" t="n">
        <v>0.00390285974644715</v>
      </c>
      <c r="F16" s="68" t="n">
        <v>0.022701177434548</v>
      </c>
      <c r="G16" s="68" t="n">
        <v>0.565392960334037</v>
      </c>
      <c r="H16" s="68" t="n">
        <v>0.622578618321293</v>
      </c>
      <c r="I16" s="68" t="n">
        <v>0.118034604704121</v>
      </c>
      <c r="J16" s="68" t="n">
        <v>1.98886424352959</v>
      </c>
      <c r="K16" s="68" t="n">
        <v>0.0299976215733833</v>
      </c>
      <c r="L16" s="68" t="n">
        <v>8.42388251045488</v>
      </c>
      <c r="M16" s="68" t="n">
        <v>404.656596793843</v>
      </c>
      <c r="N16" s="68" t="n">
        <v>0.00834806053895412</v>
      </c>
      <c r="O16" s="68" t="n">
        <v>0.0291112612034791</v>
      </c>
      <c r="P16" s="68" t="n">
        <v>0.0277406068879189</v>
      </c>
      <c r="Q16" s="68" t="n">
        <v>0.0240041706841553</v>
      </c>
      <c r="R16" s="68" t="n">
        <v>0.179914745752746</v>
      </c>
      <c r="S16" s="68" t="n">
        <v>0.0534245818403075</v>
      </c>
      <c r="T16" s="68" t="n">
        <v>0.00948264051640834</v>
      </c>
      <c r="U16" s="68" t="n">
        <v>1.64685472697518</v>
      </c>
      <c r="V16" s="68" t="n">
        <v>0.0165851621658131</v>
      </c>
      <c r="W16" s="68" t="n">
        <v>0.743951272718957</v>
      </c>
      <c r="X16" s="68" t="n">
        <v>0.103176168485806</v>
      </c>
      <c r="Y16" s="68" t="n">
        <v>0.0828352296093594</v>
      </c>
      <c r="Z16" s="68" t="n">
        <v>0.0340960973472123</v>
      </c>
      <c r="AA16" s="68" t="n">
        <v>0.0728785332080142</v>
      </c>
      <c r="AB16" s="68" t="n">
        <v>0.0845552033631141</v>
      </c>
      <c r="AC16" s="69" t="n">
        <v>0.191477738027928</v>
      </c>
      <c r="AD16" s="69" t="n">
        <v>0.0738269494732663</v>
      </c>
      <c r="AE16" s="69" t="n">
        <v>1.56943485282101</v>
      </c>
      <c r="AF16" s="69" t="n">
        <v>0.1807446813821</v>
      </c>
      <c r="AG16" s="69" t="n">
        <v>0.43215574853097</v>
      </c>
      <c r="AH16" s="69" t="n">
        <v>5.86895528342027</v>
      </c>
      <c r="AI16" s="69" t="n">
        <v>1.25865523063924</v>
      </c>
      <c r="AJ16" s="69" t="n">
        <v>0.344407530869907</v>
      </c>
      <c r="AK16" s="69" t="n">
        <v>0.513158478737452</v>
      </c>
      <c r="AL16" s="69" t="n">
        <v>0.378911213131678</v>
      </c>
      <c r="AM16" s="69" t="n">
        <v>2.46597785200956</v>
      </c>
      <c r="AN16" s="69" t="n">
        <v>0.405347060941402</v>
      </c>
      <c r="AO16" s="69" t="n">
        <v>0.12851041559444</v>
      </c>
      <c r="AP16" s="69" t="n">
        <v>3.17095788768182</v>
      </c>
      <c r="AQ16" s="69" t="n">
        <v>1.2245903160233</v>
      </c>
      <c r="AR16" s="69" t="n">
        <v>0.167380513604724</v>
      </c>
      <c r="AS16" s="69" t="n">
        <v>0.0311883536682517</v>
      </c>
      <c r="AT16" s="69" t="n">
        <v>0.839192754224729</v>
      </c>
      <c r="AU16" s="69" t="n">
        <v>0.0779903247267788</v>
      </c>
      <c r="AV16" s="69" t="n">
        <v>48.7363432716593</v>
      </c>
      <c r="AW16" s="69" t="n">
        <v>3075.09413796864</v>
      </c>
      <c r="AX16" s="69" t="n">
        <v>0.0119751885141553</v>
      </c>
      <c r="AY16" s="69" t="n">
        <v>0.014381293579735</v>
      </c>
      <c r="AZ16" s="69" t="n">
        <v>0.103656757639505</v>
      </c>
      <c r="BA16" s="69" t="n">
        <v>0.0516081833877483</v>
      </c>
      <c r="BB16" s="69" t="n">
        <v>1.15428398613894</v>
      </c>
      <c r="BC16" s="69" t="n">
        <v>0.267826471156236</v>
      </c>
      <c r="BD16" s="69" t="n">
        <v>0.189318400227703</v>
      </c>
      <c r="BE16" s="69" t="n">
        <v>0.102756734441728</v>
      </c>
      <c r="BF16" s="69" t="n">
        <v>0.0482228454304504</v>
      </c>
      <c r="BG16" s="69" t="n">
        <v>0.173583431146661</v>
      </c>
      <c r="BH16" s="69" t="n">
        <v>0.317880997725849</v>
      </c>
      <c r="BI16" s="69" t="n">
        <v>0.0162890890750725</v>
      </c>
      <c r="BJ16" s="69" t="n">
        <v>0.0973815009289849</v>
      </c>
      <c r="BK16" s="69" t="n">
        <v>0.0330000516065924</v>
      </c>
      <c r="BL16" s="69" t="n">
        <v>0.13415965713648</v>
      </c>
      <c r="BM16" s="69" t="n">
        <v>0.0186370731183807</v>
      </c>
      <c r="BN16" s="69" t="n">
        <v>1.19862071236464</v>
      </c>
      <c r="BO16" s="69" t="n">
        <v>2.25979096913548</v>
      </c>
      <c r="BP16" s="69" t="n">
        <v>0.152907720159592</v>
      </c>
      <c r="BQ16" s="69" t="n">
        <v>0</v>
      </c>
      <c r="BR16" s="70" t="n">
        <v>3569.20290128871</v>
      </c>
      <c r="BS16" s="71" t="n">
        <v>0</v>
      </c>
      <c r="BT16" s="72" t="n">
        <v>0</v>
      </c>
      <c r="BU16" s="72" t="n">
        <v>0</v>
      </c>
      <c r="BV16" s="72" t="n">
        <v>1361.81183258024</v>
      </c>
      <c r="BW16" s="72" t="n">
        <v>15.9088928705041</v>
      </c>
      <c r="BX16" s="73" t="n">
        <v>-109.297681518864</v>
      </c>
      <c r="BY16" s="70" t="n">
        <v>1268.42304393188</v>
      </c>
      <c r="BZ16" s="74" t="n">
        <v>4837.62594522059</v>
      </c>
    </row>
    <row r="17" ht="15" customHeight="1">
      <c r="A17" s="39" t="s">
        <v>31</v>
      </c>
      <c r="B17" s="10" t="s">
        <v>32</v>
      </c>
      <c r="C17" s="67" t="n">
        <v>0.00100545650932527</v>
      </c>
      <c r="D17" s="68" t="n">
        <v>0.000466675669771464</v>
      </c>
      <c r="E17" s="68" t="n">
        <v>0</v>
      </c>
      <c r="F17" s="68" t="n">
        <v>0.0000149757773279647</v>
      </c>
      <c r="G17" s="68" t="n">
        <v>0.000874607681827262</v>
      </c>
      <c r="H17" s="68" t="n">
        <v>0.00442099313411657</v>
      </c>
      <c r="I17" s="68" t="n">
        <v>0.000437050434427674</v>
      </c>
      <c r="J17" s="68" t="n">
        <v>0.0193431067022667</v>
      </c>
      <c r="K17" s="68" t="n">
        <v>0.00111520964473234</v>
      </c>
      <c r="L17" s="68" t="n">
        <v>0.0228405002148947</v>
      </c>
      <c r="M17" s="68" t="n">
        <v>0.00501771005395879</v>
      </c>
      <c r="N17" s="68" t="n">
        <v>63.3428810728369</v>
      </c>
      <c r="O17" s="68" t="n">
        <v>0.00679924114952591</v>
      </c>
      <c r="P17" s="68" t="n">
        <v>0.0049351761091921</v>
      </c>
      <c r="Q17" s="68" t="n">
        <v>0.00333016114411591</v>
      </c>
      <c r="R17" s="68" t="n">
        <v>0.0236090404601058</v>
      </c>
      <c r="S17" s="68" t="n">
        <v>0.194391814100917</v>
      </c>
      <c r="T17" s="68" t="n">
        <v>0.0698853345130782</v>
      </c>
      <c r="U17" s="68" t="n">
        <v>0.00532519409648613</v>
      </c>
      <c r="V17" s="68" t="n">
        <v>0.00169903658250444</v>
      </c>
      <c r="W17" s="68" t="n">
        <v>0.000503053951433182</v>
      </c>
      <c r="X17" s="68" t="n">
        <v>0.00199216899805986</v>
      </c>
      <c r="Y17" s="68" t="n">
        <v>0.0062570035865502</v>
      </c>
      <c r="Z17" s="68" t="n">
        <v>0.00565668183674449</v>
      </c>
      <c r="AA17" s="68" t="n">
        <v>0.0695167574801788</v>
      </c>
      <c r="AB17" s="68" t="n">
        <v>0.0273076804717328</v>
      </c>
      <c r="AC17" s="69" t="n">
        <v>0.00154083210382438</v>
      </c>
      <c r="AD17" s="69" t="n">
        <v>0.000249045794533986</v>
      </c>
      <c r="AE17" s="69" t="n">
        <v>0.0126305576461905</v>
      </c>
      <c r="AF17" s="69" t="n">
        <v>0.013244885909257</v>
      </c>
      <c r="AG17" s="69" t="n">
        <v>0.0145233398837465</v>
      </c>
      <c r="AH17" s="69" t="n">
        <v>0.00609519709555559</v>
      </c>
      <c r="AI17" s="69" t="n">
        <v>0.0210620753933769</v>
      </c>
      <c r="AJ17" s="69" t="n">
        <v>0.00927918473953137</v>
      </c>
      <c r="AK17" s="69" t="n">
        <v>0.00109510303388531</v>
      </c>
      <c r="AL17" s="69" t="n">
        <v>0.0213300234259938</v>
      </c>
      <c r="AM17" s="69" t="n">
        <v>0</v>
      </c>
      <c r="AN17" s="69" t="n">
        <v>0.000483501546655142</v>
      </c>
      <c r="AO17" s="69" t="n">
        <v>0.00399286599171448</v>
      </c>
      <c r="AP17" s="69" t="n">
        <v>0.0134906368381672</v>
      </c>
      <c r="AQ17" s="69" t="n">
        <v>0.13160308374701</v>
      </c>
      <c r="AR17" s="69" t="n">
        <v>0.00305293968394656</v>
      </c>
      <c r="AS17" s="69" t="n">
        <v>0.000432045868715586</v>
      </c>
      <c r="AT17" s="69" t="n">
        <v>0</v>
      </c>
      <c r="AU17" s="69" t="n">
        <v>0.00192260259002366</v>
      </c>
      <c r="AV17" s="69" t="n">
        <v>0.0014879049857539</v>
      </c>
      <c r="AW17" s="69" t="n">
        <v>0.00767704426360618</v>
      </c>
      <c r="AX17" s="69" t="n">
        <v>0.180226015350148</v>
      </c>
      <c r="AY17" s="69" t="n">
        <v>0.00561451476611947</v>
      </c>
      <c r="AZ17" s="69" t="n">
        <v>0.00403246087675788</v>
      </c>
      <c r="BA17" s="69" t="n">
        <v>0.0115955264485018</v>
      </c>
      <c r="BB17" s="69" t="n">
        <v>0.0887855453842522</v>
      </c>
      <c r="BC17" s="69" t="n">
        <v>0.00796842783256046</v>
      </c>
      <c r="BD17" s="69" t="n">
        <v>0.0386214502438107</v>
      </c>
      <c r="BE17" s="69" t="n">
        <v>0.0106125990445572</v>
      </c>
      <c r="BF17" s="69" t="n">
        <v>0.0144027469172645</v>
      </c>
      <c r="BG17" s="69" t="n">
        <v>0.0214205465412566</v>
      </c>
      <c r="BH17" s="69" t="n">
        <v>0.0544846477497067</v>
      </c>
      <c r="BI17" s="69" t="n">
        <v>0.000536240602860668</v>
      </c>
      <c r="BJ17" s="69" t="n">
        <v>0.0370567472823176</v>
      </c>
      <c r="BK17" s="69" t="n">
        <v>0.0300041787428239</v>
      </c>
      <c r="BL17" s="69" t="n">
        <v>0.0184870809369602</v>
      </c>
      <c r="BM17" s="69" t="n">
        <v>0.00246650176735192</v>
      </c>
      <c r="BN17" s="69" t="n">
        <v>0.016223221551271</v>
      </c>
      <c r="BO17" s="69" t="n">
        <v>0.000412109416191005</v>
      </c>
      <c r="BP17" s="69" t="n">
        <v>0.0146717011413842</v>
      </c>
      <c r="BQ17" s="69" t="n">
        <v>0</v>
      </c>
      <c r="BR17" s="70" t="n">
        <v>64.6424408362777</v>
      </c>
      <c r="BS17" s="71" t="n">
        <v>0</v>
      </c>
      <c r="BT17" s="72" t="n">
        <v>0</v>
      </c>
      <c r="BU17" s="72" t="n">
        <v>0</v>
      </c>
      <c r="BV17" s="72" t="n">
        <v>2988.99504408402</v>
      </c>
      <c r="BW17" s="72" t="n">
        <v>0</v>
      </c>
      <c r="BX17" s="73" t="n">
        <v>93.93805754745</v>
      </c>
      <c r="BY17" s="70" t="n">
        <v>3082.93310163146</v>
      </c>
      <c r="BZ17" s="74" t="n">
        <v>3147.57554246775</v>
      </c>
    </row>
    <row r="18" ht="15" customHeight="1">
      <c r="A18" s="39" t="s">
        <v>33</v>
      </c>
      <c r="B18" s="10" t="s">
        <v>34</v>
      </c>
      <c r="C18" s="67" t="n">
        <v>54.8476738093488</v>
      </c>
      <c r="D18" s="68" t="n">
        <v>1.47045830129422</v>
      </c>
      <c r="E18" s="68" t="n">
        <v>0.0205846699472011</v>
      </c>
      <c r="F18" s="68" t="n">
        <v>22.6019301004441</v>
      </c>
      <c r="G18" s="68" t="n">
        <v>17.6175907439393</v>
      </c>
      <c r="H18" s="68" t="n">
        <v>0.983135104192634</v>
      </c>
      <c r="I18" s="68" t="n">
        <v>1.44941389753098</v>
      </c>
      <c r="J18" s="68" t="n">
        <v>0.533291023497143</v>
      </c>
      <c r="K18" s="68" t="n">
        <v>17.7163721253745</v>
      </c>
      <c r="L18" s="68" t="n">
        <v>19.1462057922978</v>
      </c>
      <c r="M18" s="68" t="n">
        <v>0.573632581364025</v>
      </c>
      <c r="N18" s="68" t="n">
        <v>0.0557607658318806</v>
      </c>
      <c r="O18" s="68" t="n">
        <v>1698.88545050331</v>
      </c>
      <c r="P18" s="68" t="n">
        <v>1891.53665699985</v>
      </c>
      <c r="Q18" s="68" t="n">
        <v>517.339152972339</v>
      </c>
      <c r="R18" s="68" t="n">
        <v>0.84008729672063</v>
      </c>
      <c r="S18" s="68" t="n">
        <v>21.2063495801272</v>
      </c>
      <c r="T18" s="68" t="n">
        <v>0.803174832206414</v>
      </c>
      <c r="U18" s="68" t="n">
        <v>0.0429311330179186</v>
      </c>
      <c r="V18" s="68" t="n">
        <v>0.0173781027782879</v>
      </c>
      <c r="W18" s="68" t="n">
        <v>3.56215600996708</v>
      </c>
      <c r="X18" s="68" t="n">
        <v>6.90378972925664</v>
      </c>
      <c r="Y18" s="68" t="n">
        <v>1.65577389441401</v>
      </c>
      <c r="Z18" s="68" t="n">
        <v>0.759972325692331</v>
      </c>
      <c r="AA18" s="68" t="n">
        <v>120.044675337725</v>
      </c>
      <c r="AB18" s="68" t="n">
        <v>4.81016407266588</v>
      </c>
      <c r="AC18" s="69" t="n">
        <v>0.312715516960058</v>
      </c>
      <c r="AD18" s="69" t="n">
        <v>0.303852009606608</v>
      </c>
      <c r="AE18" s="69" t="n">
        <v>1.9229314624418</v>
      </c>
      <c r="AF18" s="69" t="n">
        <v>3.22815358241974</v>
      </c>
      <c r="AG18" s="69" t="n">
        <v>7.72185745997392</v>
      </c>
      <c r="AH18" s="69" t="n">
        <v>9.94293886168421</v>
      </c>
      <c r="AI18" s="69" t="n">
        <v>37.4537672387128</v>
      </c>
      <c r="AJ18" s="69" t="n">
        <v>267.02272132906</v>
      </c>
      <c r="AK18" s="69" t="n">
        <v>10.103169503998</v>
      </c>
      <c r="AL18" s="69" t="n">
        <v>193.710704014525</v>
      </c>
      <c r="AM18" s="69" t="n">
        <v>3.29957442051461</v>
      </c>
      <c r="AN18" s="69" t="n">
        <v>3.87349136066355</v>
      </c>
      <c r="AO18" s="69" t="n">
        <v>2.61809913213127</v>
      </c>
      <c r="AP18" s="69" t="n">
        <v>108.248293223345</v>
      </c>
      <c r="AQ18" s="69" t="n">
        <v>24.3900623849014</v>
      </c>
      <c r="AR18" s="69" t="n">
        <v>16.397102829239</v>
      </c>
      <c r="AS18" s="69" t="n">
        <v>2.48878335670713</v>
      </c>
      <c r="AT18" s="69" t="n">
        <v>0.493738539082522</v>
      </c>
      <c r="AU18" s="69" t="n">
        <v>0.272497503180605</v>
      </c>
      <c r="AV18" s="69" t="n">
        <v>2.67601400674266</v>
      </c>
      <c r="AW18" s="69" t="n">
        <v>0.923678345904799</v>
      </c>
      <c r="AX18" s="69" t="n">
        <v>0.0556768820658556</v>
      </c>
      <c r="AY18" s="69" t="n">
        <v>0.0978706657534999</v>
      </c>
      <c r="AZ18" s="69" t="n">
        <v>0.180158652568104</v>
      </c>
      <c r="BA18" s="69" t="n">
        <v>0.16286064032237</v>
      </c>
      <c r="BB18" s="69" t="n">
        <v>0.317245740873377</v>
      </c>
      <c r="BC18" s="69" t="n">
        <v>0.556415891978855</v>
      </c>
      <c r="BD18" s="69" t="n">
        <v>0.617815241478349</v>
      </c>
      <c r="BE18" s="69" t="n">
        <v>2.23965463024783</v>
      </c>
      <c r="BF18" s="69" t="n">
        <v>0.323859938572127</v>
      </c>
      <c r="BG18" s="69" t="n">
        <v>0.875892071279164</v>
      </c>
      <c r="BH18" s="69" t="n">
        <v>0.899670586176146</v>
      </c>
      <c r="BI18" s="69" t="n">
        <v>0.0495635652399716</v>
      </c>
      <c r="BJ18" s="69" t="n">
        <v>4.83055323284706</v>
      </c>
      <c r="BK18" s="69" t="n">
        <v>2.47691971883926</v>
      </c>
      <c r="BL18" s="69" t="n">
        <v>0.141437330169128</v>
      </c>
      <c r="BM18" s="69" t="n">
        <v>3.65409185025787</v>
      </c>
      <c r="BN18" s="69" t="n">
        <v>6.63007534989558</v>
      </c>
      <c r="BO18" s="69" t="n">
        <v>0.20451954692312</v>
      </c>
      <c r="BP18" s="69" t="n">
        <v>11.5861945056644</v>
      </c>
      <c r="BQ18" s="69" t="n">
        <v>0</v>
      </c>
      <c r="BR18" s="70" t="n">
        <v>5138.72838382807</v>
      </c>
      <c r="BS18" s="71" t="n">
        <v>0</v>
      </c>
      <c r="BT18" s="72" t="n">
        <v>0.159092267830895</v>
      </c>
      <c r="BU18" s="72" t="n">
        <v>0</v>
      </c>
      <c r="BV18" s="72" t="n">
        <v>921.869382631366</v>
      </c>
      <c r="BW18" s="72" t="n">
        <v>34.2739620957167</v>
      </c>
      <c r="BX18" s="73" t="n">
        <v>-18.6552730433947</v>
      </c>
      <c r="BY18" s="70" t="n">
        <v>937.647163951521</v>
      </c>
      <c r="BZ18" s="74" t="n">
        <v>6076.37554777959</v>
      </c>
    </row>
    <row r="19" ht="15" customHeight="1">
      <c r="A19" s="39" t="s">
        <v>35</v>
      </c>
      <c r="B19" s="10" t="s">
        <v>36</v>
      </c>
      <c r="C19" s="67" t="n">
        <v>0.386750619062415</v>
      </c>
      <c r="D19" s="68" t="n">
        <v>0.0231149909786343</v>
      </c>
      <c r="E19" s="68" t="n">
        <v>0.0127314660286227</v>
      </c>
      <c r="F19" s="68" t="n">
        <v>0.215551701576777</v>
      </c>
      <c r="G19" s="68" t="n">
        <v>1.78383725883629</v>
      </c>
      <c r="H19" s="68" t="n">
        <v>2.06884244642959</v>
      </c>
      <c r="I19" s="68" t="n">
        <v>0.354135224995891</v>
      </c>
      <c r="J19" s="68" t="n">
        <v>0.065320849815407</v>
      </c>
      <c r="K19" s="68" t="n">
        <v>0.133015284021508</v>
      </c>
      <c r="L19" s="68" t="n">
        <v>0.176180179640613</v>
      </c>
      <c r="M19" s="68" t="n">
        <v>0.00551744351994388</v>
      </c>
      <c r="N19" s="68" t="n">
        <v>0.00311144731976244</v>
      </c>
      <c r="O19" s="68" t="n">
        <v>14.8939130797544</v>
      </c>
      <c r="P19" s="68" t="n">
        <v>254.576180751481</v>
      </c>
      <c r="Q19" s="68" t="n">
        <v>9.27153768137105</v>
      </c>
      <c r="R19" s="68" t="n">
        <v>0.0459077316634386</v>
      </c>
      <c r="S19" s="68" t="n">
        <v>0.249609940034914</v>
      </c>
      <c r="T19" s="68" t="n">
        <v>0.00137642731974153</v>
      </c>
      <c r="U19" s="68" t="n">
        <v>0.00696695991496713</v>
      </c>
      <c r="V19" s="68" t="n">
        <v>0.00490018432304626</v>
      </c>
      <c r="W19" s="68" t="n">
        <v>0.0427507777294678</v>
      </c>
      <c r="X19" s="68" t="n">
        <v>0.055845205205977</v>
      </c>
      <c r="Y19" s="68" t="n">
        <v>0.0029453168507952</v>
      </c>
      <c r="Z19" s="68" t="n">
        <v>0.040682258479912</v>
      </c>
      <c r="AA19" s="68" t="n">
        <v>0.817486685430928</v>
      </c>
      <c r="AB19" s="68" t="n">
        <v>0.0788234752621746</v>
      </c>
      <c r="AC19" s="69" t="n">
        <v>0.0339629624770646</v>
      </c>
      <c r="AD19" s="69" t="n">
        <v>0.0230725367391673</v>
      </c>
      <c r="AE19" s="69" t="n">
        <v>0.0913812157312868</v>
      </c>
      <c r="AF19" s="69" t="n">
        <v>0.0833673500942547</v>
      </c>
      <c r="AG19" s="69" t="n">
        <v>0.507094678233939</v>
      </c>
      <c r="AH19" s="69" t="n">
        <v>19.4211723099488</v>
      </c>
      <c r="AI19" s="69" t="n">
        <v>1.95824236865822</v>
      </c>
      <c r="AJ19" s="69" t="n">
        <v>5.25537063673216</v>
      </c>
      <c r="AK19" s="69" t="n">
        <v>0.903247514594868</v>
      </c>
      <c r="AL19" s="69" t="n">
        <v>3.27891499027042</v>
      </c>
      <c r="AM19" s="69" t="n">
        <v>7.34677468639842</v>
      </c>
      <c r="AN19" s="69" t="n">
        <v>0.0802671108737797</v>
      </c>
      <c r="AO19" s="69" t="n">
        <v>0.111909440649865</v>
      </c>
      <c r="AP19" s="69" t="n">
        <v>3.41828173686019</v>
      </c>
      <c r="AQ19" s="69" t="n">
        <v>2.61035268085237</v>
      </c>
      <c r="AR19" s="69" t="n">
        <v>1.71525460555666</v>
      </c>
      <c r="AS19" s="69" t="n">
        <v>0.180329078304243</v>
      </c>
      <c r="AT19" s="69" t="n">
        <v>2.33054717608868</v>
      </c>
      <c r="AU19" s="69" t="n">
        <v>0.214818057296712</v>
      </c>
      <c r="AV19" s="69" t="n">
        <v>0.0365091803380288</v>
      </c>
      <c r="AW19" s="69" t="n">
        <v>1.68272674727462</v>
      </c>
      <c r="AX19" s="69" t="n">
        <v>0.0117776113728839</v>
      </c>
      <c r="AY19" s="69" t="n">
        <v>0.0333942424342744</v>
      </c>
      <c r="AZ19" s="69" t="n">
        <v>0.141246578451274</v>
      </c>
      <c r="BA19" s="69" t="n">
        <v>0.0596438050657783</v>
      </c>
      <c r="BB19" s="69" t="n">
        <v>4.51310420263127</v>
      </c>
      <c r="BC19" s="69" t="n">
        <v>1.55660584979104</v>
      </c>
      <c r="BD19" s="69" t="n">
        <v>0.190918049779683</v>
      </c>
      <c r="BE19" s="69" t="n">
        <v>1.50824255942186</v>
      </c>
      <c r="BF19" s="69" t="n">
        <v>1.42433191051992</v>
      </c>
      <c r="BG19" s="69" t="n">
        <v>0.247426640395146</v>
      </c>
      <c r="BH19" s="69" t="n">
        <v>1.8264866148914</v>
      </c>
      <c r="BI19" s="69" t="n">
        <v>1.4786030722443</v>
      </c>
      <c r="BJ19" s="69" t="n">
        <v>0.327386583803544</v>
      </c>
      <c r="BK19" s="69" t="n">
        <v>0.349225746485118</v>
      </c>
      <c r="BL19" s="69" t="n">
        <v>0.0430015207142362</v>
      </c>
      <c r="BM19" s="69" t="n">
        <v>0.771676795006127</v>
      </c>
      <c r="BN19" s="69" t="n">
        <v>3.3091052079229</v>
      </c>
      <c r="BO19" s="69" t="n">
        <v>0.0721723523567671</v>
      </c>
      <c r="BP19" s="69" t="n">
        <v>2.54964257299011</v>
      </c>
      <c r="BQ19" s="69" t="n">
        <v>0</v>
      </c>
      <c r="BR19" s="70" t="n">
        <v>357.014624367299</v>
      </c>
      <c r="BS19" s="71" t="n">
        <v>0</v>
      </c>
      <c r="BT19" s="72" t="n">
        <v>0</v>
      </c>
      <c r="BU19" s="72" t="n">
        <v>0</v>
      </c>
      <c r="BV19" s="72" t="n">
        <v>5115.81025836562</v>
      </c>
      <c r="BW19" s="72" t="n">
        <v>58.8272098302836</v>
      </c>
      <c r="BX19" s="73" t="n">
        <v>9.04240672082341</v>
      </c>
      <c r="BY19" s="70" t="n">
        <v>5183.67987491673</v>
      </c>
      <c r="BZ19" s="74" t="n">
        <v>5540.69449928403</v>
      </c>
    </row>
    <row r="20" ht="15" customHeight="1">
      <c r="A20" s="39" t="s">
        <v>37</v>
      </c>
      <c r="B20" s="10" t="s">
        <v>38</v>
      </c>
      <c r="C20" s="67" t="n">
        <v>0.131149959440776</v>
      </c>
      <c r="D20" s="68" t="n">
        <v>0.16600149929527</v>
      </c>
      <c r="E20" s="68" t="n">
        <v>0.00819929106053168</v>
      </c>
      <c r="F20" s="68" t="n">
        <v>1.67499387193031</v>
      </c>
      <c r="G20" s="68" t="n">
        <v>0.862405786980275</v>
      </c>
      <c r="H20" s="68" t="n">
        <v>0.512919408633805</v>
      </c>
      <c r="I20" s="68" t="n">
        <v>0.130831005783904</v>
      </c>
      <c r="J20" s="68" t="n">
        <v>1.00377789823523</v>
      </c>
      <c r="K20" s="68" t="n">
        <v>0.0434681100940929</v>
      </c>
      <c r="L20" s="68" t="n">
        <v>2.61342282496516</v>
      </c>
      <c r="M20" s="68" t="n">
        <v>0.28903244291362</v>
      </c>
      <c r="N20" s="68" t="n">
        <v>0.0232521291696868</v>
      </c>
      <c r="O20" s="68" t="n">
        <v>2.97183647261516</v>
      </c>
      <c r="P20" s="68" t="n">
        <v>3.00297412150874</v>
      </c>
      <c r="Q20" s="68" t="n">
        <v>245.800272398151</v>
      </c>
      <c r="R20" s="68" t="n">
        <v>0.501602953693016</v>
      </c>
      <c r="S20" s="68" t="n">
        <v>26.0513447868522</v>
      </c>
      <c r="T20" s="68" t="n">
        <v>0.294085234318405</v>
      </c>
      <c r="U20" s="68" t="n">
        <v>0.207502615600974</v>
      </c>
      <c r="V20" s="68" t="n">
        <v>0.14008706516985</v>
      </c>
      <c r="W20" s="68" t="n">
        <v>3.03519894505143</v>
      </c>
      <c r="X20" s="68" t="n">
        <v>4.20739367586183</v>
      </c>
      <c r="Y20" s="68" t="n">
        <v>1.68395051015998</v>
      </c>
      <c r="Z20" s="68" t="n">
        <v>0.913150303159012</v>
      </c>
      <c r="AA20" s="68" t="n">
        <v>9.77648778772519</v>
      </c>
      <c r="AB20" s="68" t="n">
        <v>1.27072511335795</v>
      </c>
      <c r="AC20" s="69" t="n">
        <v>0.498779790122886</v>
      </c>
      <c r="AD20" s="69" t="n">
        <v>0.179644936178793</v>
      </c>
      <c r="AE20" s="69" t="n">
        <v>2.32941665782236</v>
      </c>
      <c r="AF20" s="69" t="n">
        <v>0.262020956673756</v>
      </c>
      <c r="AG20" s="69" t="n">
        <v>1.95612379176746</v>
      </c>
      <c r="AH20" s="69" t="n">
        <v>2.2086445458378</v>
      </c>
      <c r="AI20" s="69" t="n">
        <v>3.4221651304841</v>
      </c>
      <c r="AJ20" s="69" t="n">
        <v>2.03406354048304</v>
      </c>
      <c r="AK20" s="69" t="n">
        <v>0.583349059579264</v>
      </c>
      <c r="AL20" s="69" t="n">
        <v>12.3164587923227</v>
      </c>
      <c r="AM20" s="69" t="n">
        <v>0.955859118441046</v>
      </c>
      <c r="AN20" s="69" t="n">
        <v>3.44539124157677</v>
      </c>
      <c r="AO20" s="69" t="n">
        <v>0.238376693255111</v>
      </c>
      <c r="AP20" s="69" t="n">
        <v>2.28177795199241</v>
      </c>
      <c r="AQ20" s="69" t="n">
        <v>1.79869935492659</v>
      </c>
      <c r="AR20" s="69" t="n">
        <v>1.4727644753357</v>
      </c>
      <c r="AS20" s="69" t="n">
        <v>0.0582817971777568</v>
      </c>
      <c r="AT20" s="69" t="n">
        <v>0.258836511617989</v>
      </c>
      <c r="AU20" s="69" t="n">
        <v>0.0885664395989049</v>
      </c>
      <c r="AV20" s="69" t="n">
        <v>0.0501792178883129</v>
      </c>
      <c r="AW20" s="69" t="n">
        <v>1.03829196973675</v>
      </c>
      <c r="AX20" s="69" t="n">
        <v>0.00197877306308735</v>
      </c>
      <c r="AY20" s="69" t="n">
        <v>1.07232958729351</v>
      </c>
      <c r="AZ20" s="69" t="n">
        <v>0.0180052411275322</v>
      </c>
      <c r="BA20" s="69" t="n">
        <v>0.915270972807894</v>
      </c>
      <c r="BB20" s="69" t="n">
        <v>0.132311627165617</v>
      </c>
      <c r="BC20" s="69" t="n">
        <v>0.0816814297797733</v>
      </c>
      <c r="BD20" s="69" t="n">
        <v>0.106443641854513</v>
      </c>
      <c r="BE20" s="69" t="n">
        <v>0.181823681809365</v>
      </c>
      <c r="BF20" s="69" t="n">
        <v>0.107080104191664</v>
      </c>
      <c r="BG20" s="69" t="n">
        <v>0.231184219951106</v>
      </c>
      <c r="BH20" s="69" t="n">
        <v>0.186107474216562</v>
      </c>
      <c r="BI20" s="69" t="n">
        <v>4.9302106856355</v>
      </c>
      <c r="BJ20" s="69" t="n">
        <v>0.401093280019449</v>
      </c>
      <c r="BK20" s="69" t="n">
        <v>0.608980134741868</v>
      </c>
      <c r="BL20" s="69" t="n">
        <v>0.0148952511548237</v>
      </c>
      <c r="BM20" s="69" t="n">
        <v>1.44184306494616</v>
      </c>
      <c r="BN20" s="69" t="n">
        <v>2.40390819692931</v>
      </c>
      <c r="BO20" s="69" t="n">
        <v>0.0623602909304336</v>
      </c>
      <c r="BP20" s="69" t="n">
        <v>0.0795455321990005</v>
      </c>
      <c r="BQ20" s="69" t="n">
        <v>0</v>
      </c>
      <c r="BR20" s="70" t="n">
        <v>357.770811374363</v>
      </c>
      <c r="BS20" s="71" t="n">
        <v>0</v>
      </c>
      <c r="BT20" s="72" t="n">
        <v>0</v>
      </c>
      <c r="BU20" s="72" t="n">
        <v>0</v>
      </c>
      <c r="BV20" s="72" t="n">
        <v>1483.73009564554</v>
      </c>
      <c r="BW20" s="72" t="n">
        <v>6.77509764738991</v>
      </c>
      <c r="BX20" s="73" t="n">
        <v>148.19084661547</v>
      </c>
      <c r="BY20" s="70" t="n">
        <v>1638.6960399084</v>
      </c>
      <c r="BZ20" s="74" t="n">
        <v>1996.46685128276</v>
      </c>
    </row>
    <row r="21" ht="15" customHeight="1">
      <c r="A21" s="39" t="s">
        <v>39</v>
      </c>
      <c r="B21" s="10" t="s">
        <v>40</v>
      </c>
      <c r="C21" s="67" t="n">
        <v>2.49136915001459</v>
      </c>
      <c r="D21" s="68" t="n">
        <v>3.54339500600051</v>
      </c>
      <c r="E21" s="68" t="n">
        <v>0.00856476765983497</v>
      </c>
      <c r="F21" s="68" t="n">
        <v>0.052801070282634</v>
      </c>
      <c r="G21" s="68" t="n">
        <v>1.74520862458583</v>
      </c>
      <c r="H21" s="68" t="n">
        <v>2.07627395545113</v>
      </c>
      <c r="I21" s="68" t="n">
        <v>0.3514887000833</v>
      </c>
      <c r="J21" s="68" t="n">
        <v>0.19675693466186</v>
      </c>
      <c r="K21" s="68" t="n">
        <v>0.0264249712267581</v>
      </c>
      <c r="L21" s="68" t="n">
        <v>0.31926019584928</v>
      </c>
      <c r="M21" s="68" t="n">
        <v>1.26265370455322</v>
      </c>
      <c r="N21" s="68" t="n">
        <v>0.00943294487975231</v>
      </c>
      <c r="O21" s="68" t="n">
        <v>0.0377965446101855</v>
      </c>
      <c r="P21" s="68" t="n">
        <v>0.13533695808885</v>
      </c>
      <c r="Q21" s="68" t="n">
        <v>0.0740719108976993</v>
      </c>
      <c r="R21" s="68" t="n">
        <v>32.4196205026971</v>
      </c>
      <c r="S21" s="68" t="n">
        <v>3.35675573115981</v>
      </c>
      <c r="T21" s="68" t="n">
        <v>0.130554459818288</v>
      </c>
      <c r="U21" s="68" t="n">
        <v>0.0259192225077003</v>
      </c>
      <c r="V21" s="68" t="n">
        <v>0.0141401253428591</v>
      </c>
      <c r="W21" s="68" t="n">
        <v>0.0752673193645965</v>
      </c>
      <c r="X21" s="68" t="n">
        <v>0.0822612386127072</v>
      </c>
      <c r="Y21" s="68" t="n">
        <v>0.0827918508311571</v>
      </c>
      <c r="Z21" s="68" t="n">
        <v>0.0460542813107327</v>
      </c>
      <c r="AA21" s="68" t="n">
        <v>1.55069171638119</v>
      </c>
      <c r="AB21" s="68" t="n">
        <v>0.242042911353949</v>
      </c>
      <c r="AC21" s="69" t="n">
        <v>0.334379907758043</v>
      </c>
      <c r="AD21" s="69" t="n">
        <v>0.930730858463795</v>
      </c>
      <c r="AE21" s="69" t="n">
        <v>4.45229167790549</v>
      </c>
      <c r="AF21" s="69" t="n">
        <v>0.256214768300197</v>
      </c>
      <c r="AG21" s="69" t="n">
        <v>2.13561536723767</v>
      </c>
      <c r="AH21" s="69" t="n">
        <v>21.2179744900709</v>
      </c>
      <c r="AI21" s="69" t="n">
        <v>3.33739011329932</v>
      </c>
      <c r="AJ21" s="69" t="n">
        <v>0.873444713567264</v>
      </c>
      <c r="AK21" s="69" t="n">
        <v>3.32698271481474</v>
      </c>
      <c r="AL21" s="69" t="n">
        <v>98.6614496332033</v>
      </c>
      <c r="AM21" s="69" t="n">
        <v>7.5954228547729</v>
      </c>
      <c r="AN21" s="69" t="n">
        <v>3.59339600397822</v>
      </c>
      <c r="AO21" s="69" t="n">
        <v>0.14432394697204</v>
      </c>
      <c r="AP21" s="69" t="n">
        <v>76.1186289295954</v>
      </c>
      <c r="AQ21" s="69" t="n">
        <v>23.6420128413654</v>
      </c>
      <c r="AR21" s="69" t="n">
        <v>0.291776913485051</v>
      </c>
      <c r="AS21" s="69" t="n">
        <v>0.13415635585691</v>
      </c>
      <c r="AT21" s="69" t="n">
        <v>0.00703776786380987</v>
      </c>
      <c r="AU21" s="69" t="n">
        <v>0.30463439186297</v>
      </c>
      <c r="AV21" s="69" t="n">
        <v>0.0793119636931883</v>
      </c>
      <c r="AW21" s="69" t="n">
        <v>1.26691133935218</v>
      </c>
      <c r="AX21" s="69" t="n">
        <v>0.0876976345773317</v>
      </c>
      <c r="AY21" s="69" t="n">
        <v>3.39464615547782</v>
      </c>
      <c r="AZ21" s="69" t="n">
        <v>0.255221020839574</v>
      </c>
      <c r="BA21" s="69" t="n">
        <v>0.182813519112133</v>
      </c>
      <c r="BB21" s="69" t="n">
        <v>0.107341670301276</v>
      </c>
      <c r="BC21" s="69" t="n">
        <v>6.53238737737606</v>
      </c>
      <c r="BD21" s="69" t="n">
        <v>0.694194244373938</v>
      </c>
      <c r="BE21" s="69" t="n">
        <v>0.373492502257467</v>
      </c>
      <c r="BF21" s="69" t="n">
        <v>0.188290183771197</v>
      </c>
      <c r="BG21" s="69" t="n">
        <v>0.642086216154018</v>
      </c>
      <c r="BH21" s="69" t="n">
        <v>3.63610535371618</v>
      </c>
      <c r="BI21" s="69" t="n">
        <v>0.0186055150747785</v>
      </c>
      <c r="BJ21" s="69" t="n">
        <v>0.10957323628024</v>
      </c>
      <c r="BK21" s="69" t="n">
        <v>0.117427787337314</v>
      </c>
      <c r="BL21" s="69" t="n">
        <v>0.203694424631804</v>
      </c>
      <c r="BM21" s="69" t="n">
        <v>0.227774211418401</v>
      </c>
      <c r="BN21" s="69" t="n">
        <v>0.735673805476232</v>
      </c>
      <c r="BO21" s="69" t="n">
        <v>0.157880968080751</v>
      </c>
      <c r="BP21" s="69" t="n">
        <v>3.94991909376609</v>
      </c>
      <c r="BQ21" s="69" t="n">
        <v>0</v>
      </c>
      <c r="BR21" s="70" t="n">
        <v>320.675847271667</v>
      </c>
      <c r="BS21" s="71" t="n">
        <v>0</v>
      </c>
      <c r="BT21" s="72" t="n">
        <v>0</v>
      </c>
      <c r="BU21" s="72" t="n">
        <v>0</v>
      </c>
      <c r="BV21" s="72" t="n">
        <v>36.3345559243563</v>
      </c>
      <c r="BW21" s="72" t="n">
        <v>57.8546803820149</v>
      </c>
      <c r="BX21" s="73" t="n">
        <v>13.612507292091</v>
      </c>
      <c r="BY21" s="70" t="n">
        <v>107.801743598462</v>
      </c>
      <c r="BZ21" s="74" t="n">
        <v>428.477590870129</v>
      </c>
    </row>
    <row r="22" ht="15" customHeight="1">
      <c r="A22" s="39" t="s">
        <v>41</v>
      </c>
      <c r="B22" s="10" t="s">
        <v>42</v>
      </c>
      <c r="C22" s="67" t="n">
        <v>4.0815979190784</v>
      </c>
      <c r="D22" s="68" t="n">
        <v>1.99339114527278</v>
      </c>
      <c r="E22" s="68" t="n">
        <v>0.121021471956207</v>
      </c>
      <c r="F22" s="68" t="n">
        <v>0.8990330776072</v>
      </c>
      <c r="G22" s="68" t="n">
        <v>9.38144802176925</v>
      </c>
      <c r="H22" s="68" t="n">
        <v>20.4962456280457</v>
      </c>
      <c r="I22" s="68" t="n">
        <v>2.74138995622692</v>
      </c>
      <c r="J22" s="68" t="n">
        <v>47.7621228179498</v>
      </c>
      <c r="K22" s="68" t="n">
        <v>3.05641041943249</v>
      </c>
      <c r="L22" s="68" t="n">
        <v>61.6263555544736</v>
      </c>
      <c r="M22" s="68" t="n">
        <v>14.8366813637967</v>
      </c>
      <c r="N22" s="68" t="n">
        <v>43.2972502661202</v>
      </c>
      <c r="O22" s="68" t="n">
        <v>19.6658314118034</v>
      </c>
      <c r="P22" s="68" t="n">
        <v>14.1954730062945</v>
      </c>
      <c r="Q22" s="68" t="n">
        <v>9.01013121040781</v>
      </c>
      <c r="R22" s="68" t="n">
        <v>67.2798730679026</v>
      </c>
      <c r="S22" s="68" t="n">
        <v>1121.44474574439</v>
      </c>
      <c r="T22" s="68" t="n">
        <v>199.411326833883</v>
      </c>
      <c r="U22" s="68" t="n">
        <v>14.6667719293062</v>
      </c>
      <c r="V22" s="68" t="n">
        <v>4.61472819281437</v>
      </c>
      <c r="W22" s="68" t="n">
        <v>10.5960495643947</v>
      </c>
      <c r="X22" s="68" t="n">
        <v>6.10353722144643</v>
      </c>
      <c r="Y22" s="68" t="n">
        <v>27.9643621378047</v>
      </c>
      <c r="Z22" s="68" t="n">
        <v>17.9781314450761</v>
      </c>
      <c r="AA22" s="68" t="n">
        <v>206.434692067473</v>
      </c>
      <c r="AB22" s="68" t="n">
        <v>78.8935882116004</v>
      </c>
      <c r="AC22" s="69" t="n">
        <v>7.59016916684341</v>
      </c>
      <c r="AD22" s="69" t="n">
        <v>4.6903724624242</v>
      </c>
      <c r="AE22" s="69" t="n">
        <v>37.1092926287097</v>
      </c>
      <c r="AF22" s="69" t="n">
        <v>37.5244343483343</v>
      </c>
      <c r="AG22" s="69" t="n">
        <v>48.2657285827124</v>
      </c>
      <c r="AH22" s="69" t="n">
        <v>80.7098491823846</v>
      </c>
      <c r="AI22" s="69" t="n">
        <v>68.7751032049108</v>
      </c>
      <c r="AJ22" s="69" t="n">
        <v>30.870953692476</v>
      </c>
      <c r="AK22" s="69" t="n">
        <v>6.28827432442568</v>
      </c>
      <c r="AL22" s="69" t="n">
        <v>63.7623897803355</v>
      </c>
      <c r="AM22" s="69" t="n">
        <v>25.5122314532707</v>
      </c>
      <c r="AN22" s="69" t="n">
        <v>1.73543550963566</v>
      </c>
      <c r="AO22" s="69" t="n">
        <v>12.7040152032361</v>
      </c>
      <c r="AP22" s="69" t="n">
        <v>55.9045940536291</v>
      </c>
      <c r="AQ22" s="69" t="n">
        <v>384.096010751906</v>
      </c>
      <c r="AR22" s="69" t="n">
        <v>12.0618849582318</v>
      </c>
      <c r="AS22" s="69" t="n">
        <v>1.8113106791323</v>
      </c>
      <c r="AT22" s="69" t="n">
        <v>0.28666006775982</v>
      </c>
      <c r="AU22" s="69" t="n">
        <v>8.22454992019988</v>
      </c>
      <c r="AV22" s="69" t="n">
        <v>4.74886117761488</v>
      </c>
      <c r="AW22" s="69" t="n">
        <v>25.222758148229</v>
      </c>
      <c r="AX22" s="69" t="n">
        <v>510.08486258653</v>
      </c>
      <c r="AY22" s="69" t="n">
        <v>15.5035495564435</v>
      </c>
      <c r="AZ22" s="69" t="n">
        <v>5.98354021022167</v>
      </c>
      <c r="BA22" s="69" t="n">
        <v>33.4590597443436</v>
      </c>
      <c r="BB22" s="69" t="n">
        <v>252.027356955431</v>
      </c>
      <c r="BC22" s="69" t="n">
        <v>24.544890132858</v>
      </c>
      <c r="BD22" s="69" t="n">
        <v>111.671117849881</v>
      </c>
      <c r="BE22" s="69" t="n">
        <v>31.5355631516967</v>
      </c>
      <c r="BF22" s="69" t="n">
        <v>43.921995205358</v>
      </c>
      <c r="BG22" s="69" t="n">
        <v>63.0906344801757</v>
      </c>
      <c r="BH22" s="69" t="n">
        <v>162.024578019828</v>
      </c>
      <c r="BI22" s="69" t="n">
        <v>1.60326465546398</v>
      </c>
      <c r="BJ22" s="69" t="n">
        <v>106.682898161188</v>
      </c>
      <c r="BK22" s="69" t="n">
        <v>86.6288127733183</v>
      </c>
      <c r="BL22" s="69" t="n">
        <v>53.1569104753571</v>
      </c>
      <c r="BM22" s="69" t="n">
        <v>10.5438461001912</v>
      </c>
      <c r="BN22" s="69" t="n">
        <v>55.1866340164458</v>
      </c>
      <c r="BO22" s="69" t="n">
        <v>2.22773855539704</v>
      </c>
      <c r="BP22" s="69" t="n">
        <v>47.7086114997101</v>
      </c>
      <c r="BQ22" s="69" t="n">
        <v>0</v>
      </c>
      <c r="BR22" s="70" t="n">
        <v>4544.03293311257</v>
      </c>
      <c r="BS22" s="71" t="n">
        <v>0</v>
      </c>
      <c r="BT22" s="72" t="n">
        <v>1.01819051411773</v>
      </c>
      <c r="BU22" s="72" t="n">
        <v>0</v>
      </c>
      <c r="BV22" s="72" t="n">
        <v>399.224515318869</v>
      </c>
      <c r="BW22" s="72" t="n">
        <v>194.504307492388</v>
      </c>
      <c r="BX22" s="73" t="n">
        <v>-761.899425889062</v>
      </c>
      <c r="BY22" s="70" t="n">
        <v>-167.152412563688</v>
      </c>
      <c r="BZ22" s="74" t="n">
        <v>4376.88052054888</v>
      </c>
    </row>
    <row r="23" ht="15" customHeight="1">
      <c r="A23" s="39" t="s">
        <v>43</v>
      </c>
      <c r="B23" s="10" t="s">
        <v>44</v>
      </c>
      <c r="C23" s="67" t="n">
        <v>0.0608509302005783</v>
      </c>
      <c r="D23" s="68" t="n">
        <v>0.02120417669518</v>
      </c>
      <c r="E23" s="68" t="n">
        <v>0.0305573127594303</v>
      </c>
      <c r="F23" s="68" t="n">
        <v>0.0319247742553</v>
      </c>
      <c r="G23" s="68" t="n">
        <v>0.74182197067048</v>
      </c>
      <c r="H23" s="68" t="n">
        <v>0.890388660551769</v>
      </c>
      <c r="I23" s="68" t="n">
        <v>0.148744713361504</v>
      </c>
      <c r="J23" s="68" t="n">
        <v>0.406398335936963</v>
      </c>
      <c r="K23" s="68" t="n">
        <v>0.0576835039190436</v>
      </c>
      <c r="L23" s="68" t="n">
        <v>0.58144479370628</v>
      </c>
      <c r="M23" s="68" t="n">
        <v>2.07514356495873</v>
      </c>
      <c r="N23" s="68" t="n">
        <v>0.22734182101592</v>
      </c>
      <c r="O23" s="68" t="n">
        <v>0.345776604446772</v>
      </c>
      <c r="P23" s="68" t="n">
        <v>2.20036770883827</v>
      </c>
      <c r="Q23" s="68" t="n">
        <v>0.63792996135826</v>
      </c>
      <c r="R23" s="68" t="n">
        <v>0.384683672698033</v>
      </c>
      <c r="S23" s="68" t="n">
        <v>3.78279223120413</v>
      </c>
      <c r="T23" s="68" t="n">
        <v>16.2012334208074</v>
      </c>
      <c r="U23" s="68" t="n">
        <v>0.0993203117377541</v>
      </c>
      <c r="V23" s="68" t="n">
        <v>0.0387102413915365</v>
      </c>
      <c r="W23" s="68" t="n">
        <v>0.198281221708961</v>
      </c>
      <c r="X23" s="68" t="n">
        <v>0.141927050680099</v>
      </c>
      <c r="Y23" s="68" t="n">
        <v>0.156161039546632</v>
      </c>
      <c r="Z23" s="68" t="n">
        <v>0.224877297201675</v>
      </c>
      <c r="AA23" s="68" t="n">
        <v>2.17307167313129</v>
      </c>
      <c r="AB23" s="68" t="n">
        <v>0.788994133514925</v>
      </c>
      <c r="AC23" s="69" t="n">
        <v>0.087307588289235</v>
      </c>
      <c r="AD23" s="69" t="n">
        <v>0.0117965459937139</v>
      </c>
      <c r="AE23" s="69" t="n">
        <v>0.342890289835545</v>
      </c>
      <c r="AF23" s="69" t="n">
        <v>4.53253577948994</v>
      </c>
      <c r="AG23" s="69" t="n">
        <v>0.557795455187264</v>
      </c>
      <c r="AH23" s="69" t="n">
        <v>8.36568263228505</v>
      </c>
      <c r="AI23" s="69" t="n">
        <v>1.86400084129027</v>
      </c>
      <c r="AJ23" s="69" t="n">
        <v>0.506837983982966</v>
      </c>
      <c r="AK23" s="69" t="n">
        <v>0.38526563210361</v>
      </c>
      <c r="AL23" s="69" t="n">
        <v>1.69395178943376</v>
      </c>
      <c r="AM23" s="69" t="n">
        <v>3.02495741727276</v>
      </c>
      <c r="AN23" s="69" t="n">
        <v>0.190230055153925</v>
      </c>
      <c r="AO23" s="69" t="n">
        <v>0.196015456890978</v>
      </c>
      <c r="AP23" s="69" t="n">
        <v>3.46502476543767</v>
      </c>
      <c r="AQ23" s="69" t="n">
        <v>56.1161226991157</v>
      </c>
      <c r="AR23" s="69" t="n">
        <v>0.522126083259703</v>
      </c>
      <c r="AS23" s="69" t="n">
        <v>0.259341965854888</v>
      </c>
      <c r="AT23" s="69" t="n">
        <v>0.0115964647144689</v>
      </c>
      <c r="AU23" s="69" t="n">
        <v>0.483162816702331</v>
      </c>
      <c r="AV23" s="69" t="n">
        <v>0.109563238718164</v>
      </c>
      <c r="AW23" s="69" t="n">
        <v>1.67634325081982</v>
      </c>
      <c r="AX23" s="69" t="n">
        <v>25.8366258653978</v>
      </c>
      <c r="AY23" s="69" t="n">
        <v>5.7865294593425</v>
      </c>
      <c r="AZ23" s="69" t="n">
        <v>8.96012162699102</v>
      </c>
      <c r="BA23" s="69" t="n">
        <v>14.1450187821018</v>
      </c>
      <c r="BB23" s="69" t="n">
        <v>21.4328288721774</v>
      </c>
      <c r="BC23" s="69" t="n">
        <v>5.44084944174487</v>
      </c>
      <c r="BD23" s="69" t="n">
        <v>4.87272334191155</v>
      </c>
      <c r="BE23" s="69" t="n">
        <v>3.30512368517831</v>
      </c>
      <c r="BF23" s="69" t="n">
        <v>35.7679949931842</v>
      </c>
      <c r="BG23" s="69" t="n">
        <v>1.67853564837708</v>
      </c>
      <c r="BH23" s="69" t="n">
        <v>17.6332181475245</v>
      </c>
      <c r="BI23" s="69" t="n">
        <v>0.0889320116316697</v>
      </c>
      <c r="BJ23" s="69" t="n">
        <v>11.9356922985861</v>
      </c>
      <c r="BK23" s="69" t="n">
        <v>4.19823484569527</v>
      </c>
      <c r="BL23" s="69" t="n">
        <v>0.563641308953422</v>
      </c>
      <c r="BM23" s="69" t="n">
        <v>4.52290530796915</v>
      </c>
      <c r="BN23" s="69" t="n">
        <v>9.96122468130098</v>
      </c>
      <c r="BO23" s="69" t="n">
        <v>2.40894793535866</v>
      </c>
      <c r="BP23" s="69" t="n">
        <v>5.47299914371058</v>
      </c>
      <c r="BQ23" s="69" t="n">
        <v>0</v>
      </c>
      <c r="BR23" s="70" t="n">
        <v>301.062327275266</v>
      </c>
      <c r="BS23" s="71" t="n">
        <v>0</v>
      </c>
      <c r="BT23" s="72" t="n">
        <v>0</v>
      </c>
      <c r="BU23" s="72" t="n">
        <v>0</v>
      </c>
      <c r="BV23" s="72" t="n">
        <v>32.0914263795147</v>
      </c>
      <c r="BW23" s="72" t="n">
        <v>36.8762829006283</v>
      </c>
      <c r="BX23" s="73" t="n">
        <v>-0.315053187815065</v>
      </c>
      <c r="BY23" s="70" t="n">
        <v>68.6526560923279</v>
      </c>
      <c r="BZ23" s="74" t="n">
        <v>369.714983367594</v>
      </c>
    </row>
    <row r="24" ht="15" customHeight="1">
      <c r="A24" s="39" t="s">
        <v>45</v>
      </c>
      <c r="B24" s="10" t="s">
        <v>46</v>
      </c>
      <c r="C24" s="67" t="n">
        <v>143.991867301777</v>
      </c>
      <c r="D24" s="68" t="n">
        <v>107.743939319921</v>
      </c>
      <c r="E24" s="68" t="n">
        <v>8.51803659621996</v>
      </c>
      <c r="F24" s="68" t="n">
        <v>32.6568765558979</v>
      </c>
      <c r="G24" s="68" t="n">
        <v>352.721666488828</v>
      </c>
      <c r="H24" s="68" t="n">
        <v>61.502089251417</v>
      </c>
      <c r="I24" s="68" t="n">
        <v>25.1405862730192</v>
      </c>
      <c r="J24" s="68" t="n">
        <v>33.3782042438055</v>
      </c>
      <c r="K24" s="68" t="n">
        <v>0.0478537000534244</v>
      </c>
      <c r="L24" s="68" t="n">
        <v>74.3250386023839</v>
      </c>
      <c r="M24" s="68" t="n">
        <v>14.6807461915615</v>
      </c>
      <c r="N24" s="68" t="n">
        <v>0.883310563204357</v>
      </c>
      <c r="O24" s="68" t="n">
        <v>18.752310901018</v>
      </c>
      <c r="P24" s="68" t="n">
        <v>0.711032437738348</v>
      </c>
      <c r="Q24" s="68" t="n">
        <v>18.1732080832813</v>
      </c>
      <c r="R24" s="68" t="n">
        <v>0.373729909207149</v>
      </c>
      <c r="S24" s="68" t="n">
        <v>98.8117540811358</v>
      </c>
      <c r="T24" s="68" t="n">
        <v>0.350049052043429</v>
      </c>
      <c r="U24" s="68" t="n">
        <v>12493.8416375418</v>
      </c>
      <c r="V24" s="68" t="n">
        <v>0.322282090064277</v>
      </c>
      <c r="W24" s="68" t="n">
        <v>7268.75172034762</v>
      </c>
      <c r="X24" s="68" t="n">
        <v>161.820882182748</v>
      </c>
      <c r="Y24" s="68" t="n">
        <v>51.2172730288879</v>
      </c>
      <c r="Z24" s="68" t="n">
        <v>10.2961577885385</v>
      </c>
      <c r="AA24" s="68" t="n">
        <v>202.153267416886</v>
      </c>
      <c r="AB24" s="68" t="n">
        <v>1239.29474922502</v>
      </c>
      <c r="AC24" s="69" t="n">
        <v>1362.86889776435</v>
      </c>
      <c r="AD24" s="69" t="n">
        <v>95.639954549934</v>
      </c>
      <c r="AE24" s="69" t="n">
        <v>19.9581505497281</v>
      </c>
      <c r="AF24" s="69" t="n">
        <v>0.0644303354892694</v>
      </c>
      <c r="AG24" s="69" t="n">
        <v>90.207613633798</v>
      </c>
      <c r="AH24" s="69" t="n">
        <v>53.3574995567255</v>
      </c>
      <c r="AI24" s="69" t="n">
        <v>25.3345841324155</v>
      </c>
      <c r="AJ24" s="69" t="n">
        <v>44.8327964490801</v>
      </c>
      <c r="AK24" s="69" t="n">
        <v>3.17704927433762</v>
      </c>
      <c r="AL24" s="69" t="n">
        <v>9.88466524722657</v>
      </c>
      <c r="AM24" s="69" t="n">
        <v>23.3709086706183</v>
      </c>
      <c r="AN24" s="69" t="n">
        <v>95.2439052769919</v>
      </c>
      <c r="AO24" s="69" t="n">
        <v>25.1810959984315</v>
      </c>
      <c r="AP24" s="69" t="n">
        <v>358.996780291894</v>
      </c>
      <c r="AQ24" s="69" t="n">
        <v>1410.16133358645</v>
      </c>
      <c r="AR24" s="69" t="n">
        <v>433.943034698531</v>
      </c>
      <c r="AS24" s="69" t="n">
        <v>713.563254292176</v>
      </c>
      <c r="AT24" s="69" t="n">
        <v>4024.56292391083</v>
      </c>
      <c r="AU24" s="69" t="n">
        <v>32.2592511639109</v>
      </c>
      <c r="AV24" s="69" t="n">
        <v>2.61560931525804</v>
      </c>
      <c r="AW24" s="69" t="n">
        <v>253.218133767273</v>
      </c>
      <c r="AX24" s="69" t="n">
        <v>0.0275562189573147</v>
      </c>
      <c r="AY24" s="69" t="n">
        <v>1.12334378806059</v>
      </c>
      <c r="AZ24" s="69" t="n">
        <v>0.234915644392017</v>
      </c>
      <c r="BA24" s="69" t="n">
        <v>0.17042197476096</v>
      </c>
      <c r="BB24" s="69" t="n">
        <v>0.0875913411105184</v>
      </c>
      <c r="BC24" s="69" t="n">
        <v>0.789631251590316</v>
      </c>
      <c r="BD24" s="69" t="n">
        <v>0.639330888593104</v>
      </c>
      <c r="BE24" s="69" t="n">
        <v>19.6998150654837</v>
      </c>
      <c r="BF24" s="69" t="n">
        <v>2.5269000436862</v>
      </c>
      <c r="BG24" s="69" t="n">
        <v>25.1558917128389</v>
      </c>
      <c r="BH24" s="69" t="n">
        <v>2.13658989342505</v>
      </c>
      <c r="BI24" s="69" t="n">
        <v>0.0147723959150442</v>
      </c>
      <c r="BJ24" s="69" t="n">
        <v>163.380869513342</v>
      </c>
      <c r="BK24" s="69" t="n">
        <v>8.17743989320387</v>
      </c>
      <c r="BL24" s="69" t="n">
        <v>0.191834358341913</v>
      </c>
      <c r="BM24" s="69" t="n">
        <v>2.26546291547699</v>
      </c>
      <c r="BN24" s="69" t="n">
        <v>3.60487849577394</v>
      </c>
      <c r="BO24" s="69" t="n">
        <v>1.18969962444538</v>
      </c>
      <c r="BP24" s="69" t="n">
        <v>18.8123958900727</v>
      </c>
      <c r="BQ24" s="69" t="n">
        <v>0</v>
      </c>
      <c r="BR24" s="70" t="n">
        <v>31749.1314825489</v>
      </c>
      <c r="BS24" s="71" t="n">
        <v>0</v>
      </c>
      <c r="BT24" s="72" t="n">
        <v>0</v>
      </c>
      <c r="BU24" s="72" t="n">
        <v>0</v>
      </c>
      <c r="BV24" s="72" t="n">
        <v>1852.43262965402</v>
      </c>
      <c r="BW24" s="72" t="n">
        <v>40.2633466825688</v>
      </c>
      <c r="BX24" s="73" t="n">
        <v>619.510696976607</v>
      </c>
      <c r="BY24" s="70" t="n">
        <v>2512.20667331319</v>
      </c>
      <c r="BZ24" s="74" t="n">
        <v>34261.3381558622</v>
      </c>
    </row>
    <row r="25" ht="15" customHeight="1">
      <c r="A25" s="39" t="s">
        <v>47</v>
      </c>
      <c r="B25" s="10" t="s">
        <v>48</v>
      </c>
      <c r="C25" s="67" t="n">
        <v>0.985579594202496</v>
      </c>
      <c r="D25" s="68" t="n">
        <v>0.33804344445688</v>
      </c>
      <c r="E25" s="68" t="n">
        <v>0.0208943261350472</v>
      </c>
      <c r="F25" s="68" t="n">
        <v>1.66555218504076</v>
      </c>
      <c r="G25" s="68" t="n">
        <v>0.911152701633554</v>
      </c>
      <c r="H25" s="68" t="n">
        <v>0.558255287578467</v>
      </c>
      <c r="I25" s="68" t="n">
        <v>0.158193133267702</v>
      </c>
      <c r="J25" s="68" t="n">
        <v>2.18915801889873</v>
      </c>
      <c r="K25" s="68" t="n">
        <v>0.77314391192335</v>
      </c>
      <c r="L25" s="68" t="n">
        <v>11.0930863095577</v>
      </c>
      <c r="M25" s="68" t="n">
        <v>0.389056457734462</v>
      </c>
      <c r="N25" s="68" t="n">
        <v>0.00922425093779756</v>
      </c>
      <c r="O25" s="68" t="n">
        <v>0.754217147821786</v>
      </c>
      <c r="P25" s="68" t="n">
        <v>0.0612459561718321</v>
      </c>
      <c r="Q25" s="68" t="n">
        <v>0.35395441298457</v>
      </c>
      <c r="R25" s="68" t="n">
        <v>0.246871470529728</v>
      </c>
      <c r="S25" s="68" t="n">
        <v>1.06400186339576</v>
      </c>
      <c r="T25" s="68" t="n">
        <v>0.211798084233521</v>
      </c>
      <c r="U25" s="68" t="n">
        <v>265.224022537985</v>
      </c>
      <c r="V25" s="68" t="n">
        <v>0.57421658154803</v>
      </c>
      <c r="W25" s="68" t="n">
        <v>116.647121971973</v>
      </c>
      <c r="X25" s="68" t="n">
        <v>5.02010288162612</v>
      </c>
      <c r="Y25" s="68" t="n">
        <v>3.39605929662659</v>
      </c>
      <c r="Z25" s="68" t="n">
        <v>1.10452454656904</v>
      </c>
      <c r="AA25" s="68" t="n">
        <v>2.38344307046382</v>
      </c>
      <c r="AB25" s="68" t="n">
        <v>0.691899604400417</v>
      </c>
      <c r="AC25" s="69" t="n">
        <v>0.502322224698056</v>
      </c>
      <c r="AD25" s="69" t="n">
        <v>0.5561328127195</v>
      </c>
      <c r="AE25" s="69" t="n">
        <v>0.544584997525451</v>
      </c>
      <c r="AF25" s="69" t="n">
        <v>0.0698308551380869</v>
      </c>
      <c r="AG25" s="69" t="n">
        <v>0.950666212734574</v>
      </c>
      <c r="AH25" s="69" t="n">
        <v>2.89490058766074</v>
      </c>
      <c r="AI25" s="69" t="n">
        <v>0.270745921577726</v>
      </c>
      <c r="AJ25" s="69" t="n">
        <v>0.289795024267266</v>
      </c>
      <c r="AK25" s="69" t="n">
        <v>0.180544583854136</v>
      </c>
      <c r="AL25" s="69" t="n">
        <v>0.534690331428519</v>
      </c>
      <c r="AM25" s="69" t="n">
        <v>1.14781339601913</v>
      </c>
      <c r="AN25" s="69" t="n">
        <v>3.18171350690899</v>
      </c>
      <c r="AO25" s="69" t="n">
        <v>0.311286962459025</v>
      </c>
      <c r="AP25" s="69" t="n">
        <v>1.11444416675163</v>
      </c>
      <c r="AQ25" s="69" t="n">
        <v>2.6651735645451</v>
      </c>
      <c r="AR25" s="69" t="n">
        <v>9.87383024255825</v>
      </c>
      <c r="AS25" s="69" t="n">
        <v>0.0208787382441578</v>
      </c>
      <c r="AT25" s="69" t="n">
        <v>0.00156357557910478</v>
      </c>
      <c r="AU25" s="69" t="n">
        <v>0.115190329190119</v>
      </c>
      <c r="AV25" s="69" t="n">
        <v>0.111874554992461</v>
      </c>
      <c r="AW25" s="69" t="n">
        <v>6.84528540380558</v>
      </c>
      <c r="AX25" s="69" t="n">
        <v>0.014308941049017</v>
      </c>
      <c r="AY25" s="69" t="n">
        <v>0.0321566894947658</v>
      </c>
      <c r="AZ25" s="69" t="n">
        <v>0.121837027572865</v>
      </c>
      <c r="BA25" s="69" t="n">
        <v>0.036864943549695</v>
      </c>
      <c r="BB25" s="69" t="n">
        <v>0.0370543134245616</v>
      </c>
      <c r="BC25" s="69" t="n">
        <v>0.153872739109819</v>
      </c>
      <c r="BD25" s="69" t="n">
        <v>0.213444915879305</v>
      </c>
      <c r="BE25" s="69" t="n">
        <v>0.139599902951651</v>
      </c>
      <c r="BF25" s="69" t="n">
        <v>0.279685956089922</v>
      </c>
      <c r="BG25" s="69" t="n">
        <v>0.151979243485871</v>
      </c>
      <c r="BH25" s="69" t="n">
        <v>0.711597227921404</v>
      </c>
      <c r="BI25" s="69" t="n">
        <v>0.00282618279896454</v>
      </c>
      <c r="BJ25" s="69" t="n">
        <v>0.128151992850487</v>
      </c>
      <c r="BK25" s="69" t="n">
        <v>0.287296700047284</v>
      </c>
      <c r="BL25" s="69" t="n">
        <v>0.0776349825403271</v>
      </c>
      <c r="BM25" s="69" t="n">
        <v>0.578744817022947</v>
      </c>
      <c r="BN25" s="69" t="n">
        <v>0.180239237980048</v>
      </c>
      <c r="BO25" s="69" t="n">
        <v>0.0840956867213381</v>
      </c>
      <c r="BP25" s="69" t="n">
        <v>0.632933569684978</v>
      </c>
      <c r="BQ25" s="69" t="n">
        <v>0</v>
      </c>
      <c r="BR25" s="70" t="n">
        <v>452.872412110529</v>
      </c>
      <c r="BS25" s="71" t="n">
        <v>0</v>
      </c>
      <c r="BT25" s="72" t="n">
        <v>0</v>
      </c>
      <c r="BU25" s="72" t="n">
        <v>0</v>
      </c>
      <c r="BV25" s="72" t="n">
        <v>327.076344840446</v>
      </c>
      <c r="BW25" s="72" t="n">
        <v>7.63161473068296</v>
      </c>
      <c r="BX25" s="73" t="n">
        <v>36.7874169138712</v>
      </c>
      <c r="BY25" s="70" t="n">
        <v>371.495376485</v>
      </c>
      <c r="BZ25" s="74" t="n">
        <v>824.367788595529</v>
      </c>
    </row>
    <row r="26" ht="15" customHeight="1">
      <c r="A26" s="39" t="s">
        <v>49</v>
      </c>
      <c r="B26" s="10" t="s">
        <v>50</v>
      </c>
      <c r="C26" s="67" t="n">
        <v>2820.96809218514</v>
      </c>
      <c r="D26" s="68" t="n">
        <v>562.928302848902</v>
      </c>
      <c r="E26" s="68" t="n">
        <v>48.4977462802039</v>
      </c>
      <c r="F26" s="68" t="n">
        <v>57.6189544216551</v>
      </c>
      <c r="G26" s="68" t="n">
        <v>925.861441590948</v>
      </c>
      <c r="H26" s="68" t="n">
        <v>112.128061996001</v>
      </c>
      <c r="I26" s="68" t="n">
        <v>47.420834400234</v>
      </c>
      <c r="J26" s="68" t="n">
        <v>141.283463447723</v>
      </c>
      <c r="K26" s="68" t="n">
        <v>62.0477467094039</v>
      </c>
      <c r="L26" s="68" t="n">
        <v>282.396654585644</v>
      </c>
      <c r="M26" s="68" t="n">
        <v>13.3186929425971</v>
      </c>
      <c r="N26" s="68" t="n">
        <v>8.6015790083177</v>
      </c>
      <c r="O26" s="68" t="n">
        <v>1533.93062272928</v>
      </c>
      <c r="P26" s="68" t="n">
        <v>62.9519076893886</v>
      </c>
      <c r="Q26" s="68" t="n">
        <v>596.661068870829</v>
      </c>
      <c r="R26" s="68" t="n">
        <v>136.008387964063</v>
      </c>
      <c r="S26" s="68" t="n">
        <v>1326.16276857036</v>
      </c>
      <c r="T26" s="68" t="n">
        <v>20.5331182409325</v>
      </c>
      <c r="U26" s="68" t="n">
        <v>152.187765132799</v>
      </c>
      <c r="V26" s="68" t="n">
        <v>19.658663261744</v>
      </c>
      <c r="W26" s="68" t="n">
        <v>14073.429213249</v>
      </c>
      <c r="X26" s="68" t="n">
        <v>4862.44164687756</v>
      </c>
      <c r="Y26" s="68" t="n">
        <v>1696.84664670842</v>
      </c>
      <c r="Z26" s="68" t="n">
        <v>771.913545456436</v>
      </c>
      <c r="AA26" s="68" t="n">
        <v>4881.57163849743</v>
      </c>
      <c r="AB26" s="68" t="n">
        <v>849.389580979815</v>
      </c>
      <c r="AC26" s="69" t="n">
        <v>263.076782143497</v>
      </c>
      <c r="AD26" s="69" t="n">
        <v>328.214118753387</v>
      </c>
      <c r="AE26" s="69" t="n">
        <v>414.039487179074</v>
      </c>
      <c r="AF26" s="69" t="n">
        <v>52.7048581965227</v>
      </c>
      <c r="AG26" s="69" t="n">
        <v>1025.43155617032</v>
      </c>
      <c r="AH26" s="69" t="n">
        <v>96.1210229026867</v>
      </c>
      <c r="AI26" s="69" t="n">
        <v>45.1848411673265</v>
      </c>
      <c r="AJ26" s="69" t="n">
        <v>473.974140332488</v>
      </c>
      <c r="AK26" s="69" t="n">
        <v>105.231224599003</v>
      </c>
      <c r="AL26" s="69" t="n">
        <v>552.608537525702</v>
      </c>
      <c r="AM26" s="69" t="n">
        <v>18.6891377379414</v>
      </c>
      <c r="AN26" s="69" t="n">
        <v>47.1596024978793</v>
      </c>
      <c r="AO26" s="69" t="n">
        <v>219.031628290004</v>
      </c>
      <c r="AP26" s="69" t="n">
        <v>40.7872007603215</v>
      </c>
      <c r="AQ26" s="69" t="n">
        <v>206.953922544031</v>
      </c>
      <c r="AR26" s="69" t="n">
        <v>8.59886388839796</v>
      </c>
      <c r="AS26" s="69" t="n">
        <v>0.374965571473439</v>
      </c>
      <c r="AT26" s="69" t="n">
        <v>0.187626906598401</v>
      </c>
      <c r="AU26" s="69" t="n">
        <v>1.5428676977315</v>
      </c>
      <c r="AV26" s="69" t="n">
        <v>0.467139150387916</v>
      </c>
      <c r="AW26" s="69" t="n">
        <v>7.34477054108958</v>
      </c>
      <c r="AX26" s="69" t="n">
        <v>0.193962696664563</v>
      </c>
      <c r="AY26" s="69" t="n">
        <v>0.24578334024054</v>
      </c>
      <c r="AZ26" s="69" t="n">
        <v>1.13107503243466</v>
      </c>
      <c r="BA26" s="69" t="n">
        <v>0.607404300267095</v>
      </c>
      <c r="BB26" s="69" t="n">
        <v>0.629543530911111</v>
      </c>
      <c r="BC26" s="69" t="n">
        <v>3.04159058719428</v>
      </c>
      <c r="BD26" s="69" t="n">
        <v>2.64737327861361</v>
      </c>
      <c r="BE26" s="69" t="n">
        <v>23.8351618509503</v>
      </c>
      <c r="BF26" s="69" t="n">
        <v>1.77026619531965</v>
      </c>
      <c r="BG26" s="69" t="n">
        <v>2.58935883058129</v>
      </c>
      <c r="BH26" s="69" t="n">
        <v>7.15616634830324</v>
      </c>
      <c r="BI26" s="69" t="n">
        <v>0.0574695497869135</v>
      </c>
      <c r="BJ26" s="69" t="n">
        <v>8.93859328999321</v>
      </c>
      <c r="BK26" s="69" t="n">
        <v>23.8394392631374</v>
      </c>
      <c r="BL26" s="69" t="n">
        <v>0.860902995122685</v>
      </c>
      <c r="BM26" s="69" t="n">
        <v>58.5238362387035</v>
      </c>
      <c r="BN26" s="69" t="n">
        <v>40.1288696357853</v>
      </c>
      <c r="BO26" s="69" t="n">
        <v>0.8387390830701</v>
      </c>
      <c r="BP26" s="69" t="n">
        <v>67.6075999233772</v>
      </c>
      <c r="BQ26" s="69" t="n">
        <v>0</v>
      </c>
      <c r="BR26" s="70" t="n">
        <v>40219.1255751711</v>
      </c>
      <c r="BS26" s="71" t="n">
        <v>0</v>
      </c>
      <c r="BT26" s="72" t="n">
        <v>0.876640245482757</v>
      </c>
      <c r="BU26" s="72" t="n">
        <v>0</v>
      </c>
      <c r="BV26" s="72" t="n">
        <v>171.350471011737</v>
      </c>
      <c r="BW26" s="72" t="n">
        <v>101.27127505698</v>
      </c>
      <c r="BX26" s="73" t="n">
        <v>994.154705808199</v>
      </c>
      <c r="BY26" s="70" t="n">
        <v>1267.6530921224</v>
      </c>
      <c r="BZ26" s="74" t="n">
        <v>41486.7786672935</v>
      </c>
    </row>
    <row r="27" ht="15" customHeight="1">
      <c r="A27" s="39" t="s">
        <v>51</v>
      </c>
      <c r="B27" s="10" t="s">
        <v>52</v>
      </c>
      <c r="C27" s="67" t="n">
        <v>2138.27380649464</v>
      </c>
      <c r="D27" s="68" t="n">
        <v>223.268367036035</v>
      </c>
      <c r="E27" s="68" t="n">
        <v>8.88332705321138</v>
      </c>
      <c r="F27" s="68" t="n">
        <v>415.579480646113</v>
      </c>
      <c r="G27" s="68" t="n">
        <v>94.7488244905227</v>
      </c>
      <c r="H27" s="68" t="n">
        <v>53.7613836679981</v>
      </c>
      <c r="I27" s="68" t="n">
        <v>20.8797905865475</v>
      </c>
      <c r="J27" s="68" t="n">
        <v>144.681031510262</v>
      </c>
      <c r="K27" s="68" t="n">
        <v>10.7160716250113</v>
      </c>
      <c r="L27" s="68" t="n">
        <v>386.179438969188</v>
      </c>
      <c r="M27" s="68" t="n">
        <v>22.920894188119</v>
      </c>
      <c r="N27" s="68" t="n">
        <v>1.96568054654929</v>
      </c>
      <c r="O27" s="68" t="n">
        <v>103.056575211467</v>
      </c>
      <c r="P27" s="68" t="n">
        <v>6.3348874085513</v>
      </c>
      <c r="Q27" s="68" t="n">
        <v>51.791538056276</v>
      </c>
      <c r="R27" s="68" t="n">
        <v>67.7996900394758</v>
      </c>
      <c r="S27" s="68" t="n">
        <v>185.621618858553</v>
      </c>
      <c r="T27" s="68" t="n">
        <v>101.950893527191</v>
      </c>
      <c r="U27" s="68" t="n">
        <v>64.8497134149202</v>
      </c>
      <c r="V27" s="68" t="n">
        <v>18.2638906131392</v>
      </c>
      <c r="W27" s="68" t="n">
        <v>488.965977849391</v>
      </c>
      <c r="X27" s="68" t="n">
        <v>2217.94379032354</v>
      </c>
      <c r="Y27" s="68" t="n">
        <v>329.109741781502</v>
      </c>
      <c r="Z27" s="68" t="n">
        <v>185.041065763695</v>
      </c>
      <c r="AA27" s="68" t="n">
        <v>494.059871906948</v>
      </c>
      <c r="AB27" s="68" t="n">
        <v>140.528501944967</v>
      </c>
      <c r="AC27" s="69" t="n">
        <v>89.9080463033062</v>
      </c>
      <c r="AD27" s="69" t="n">
        <v>19.6075719100235</v>
      </c>
      <c r="AE27" s="69" t="n">
        <v>81.0993204809263</v>
      </c>
      <c r="AF27" s="69" t="n">
        <v>23.648724703414</v>
      </c>
      <c r="AG27" s="69" t="n">
        <v>66.9382759369766</v>
      </c>
      <c r="AH27" s="69" t="n">
        <v>46.5139117506877</v>
      </c>
      <c r="AI27" s="69" t="n">
        <v>75.4609968453375</v>
      </c>
      <c r="AJ27" s="69" t="n">
        <v>43.9487083514015</v>
      </c>
      <c r="AK27" s="69" t="n">
        <v>19.7010350959221</v>
      </c>
      <c r="AL27" s="69" t="n">
        <v>84.2058854304581</v>
      </c>
      <c r="AM27" s="69" t="n">
        <v>59.4294269328426</v>
      </c>
      <c r="AN27" s="69" t="n">
        <v>5.26993631649628</v>
      </c>
      <c r="AO27" s="69" t="n">
        <v>40.7846344829193</v>
      </c>
      <c r="AP27" s="69" t="n">
        <v>375.530738708957</v>
      </c>
      <c r="AQ27" s="69" t="n">
        <v>343.71943240276</v>
      </c>
      <c r="AR27" s="69" t="n">
        <v>27.5402791770212</v>
      </c>
      <c r="AS27" s="69" t="n">
        <v>2.07149566132203</v>
      </c>
      <c r="AT27" s="69" t="n">
        <v>5.87427129381457</v>
      </c>
      <c r="AU27" s="69" t="n">
        <v>9.01245502140359</v>
      </c>
      <c r="AV27" s="69" t="n">
        <v>1.53449846700561</v>
      </c>
      <c r="AW27" s="69" t="n">
        <v>4.3787202004572</v>
      </c>
      <c r="AX27" s="69" t="n">
        <v>12.2145566345571</v>
      </c>
      <c r="AY27" s="69" t="n">
        <v>1.60731064535887</v>
      </c>
      <c r="AZ27" s="69" t="n">
        <v>8.0918947051389</v>
      </c>
      <c r="BA27" s="69" t="n">
        <v>2.9988331969371</v>
      </c>
      <c r="BB27" s="69" t="n">
        <v>8.00157326061387</v>
      </c>
      <c r="BC27" s="69" t="n">
        <v>14.7512597612701</v>
      </c>
      <c r="BD27" s="69" t="n">
        <v>2.27686724962887</v>
      </c>
      <c r="BE27" s="69" t="n">
        <v>11.8290515778979</v>
      </c>
      <c r="BF27" s="69" t="n">
        <v>4.17529481535444</v>
      </c>
      <c r="BG27" s="69" t="n">
        <v>5.83917749016127</v>
      </c>
      <c r="BH27" s="69" t="n">
        <v>148.984538698996</v>
      </c>
      <c r="BI27" s="69" t="n">
        <v>0.493353884170862</v>
      </c>
      <c r="BJ27" s="69" t="n">
        <v>13.7043682396126</v>
      </c>
      <c r="BK27" s="69" t="n">
        <v>52.3141011108667</v>
      </c>
      <c r="BL27" s="69" t="n">
        <v>1.44103304454489</v>
      </c>
      <c r="BM27" s="69" t="n">
        <v>136.084128500431</v>
      </c>
      <c r="BN27" s="69" t="n">
        <v>8.53099330329144</v>
      </c>
      <c r="BO27" s="69" t="n">
        <v>3.2521618624336</v>
      </c>
      <c r="BP27" s="69" t="n">
        <v>8.27794845401504</v>
      </c>
      <c r="BQ27" s="69" t="n">
        <v>0</v>
      </c>
      <c r="BR27" s="70" t="n">
        <v>9848.22266542252</v>
      </c>
      <c r="BS27" s="71" t="n">
        <v>0</v>
      </c>
      <c r="BT27" s="72" t="n">
        <v>1.03409974090082</v>
      </c>
      <c r="BU27" s="72" t="n">
        <v>0</v>
      </c>
      <c r="BV27" s="72" t="n">
        <v>194.527073237439</v>
      </c>
      <c r="BW27" s="72" t="n">
        <v>3.81509163811826</v>
      </c>
      <c r="BX27" s="73" t="n">
        <v>316.767721638108</v>
      </c>
      <c r="BY27" s="70" t="n">
        <v>516.143986254566</v>
      </c>
      <c r="BZ27" s="74" t="n">
        <v>10364.3666516771</v>
      </c>
    </row>
    <row r="28" ht="15" customHeight="1">
      <c r="A28" s="39" t="s">
        <v>53</v>
      </c>
      <c r="B28" s="10" t="s">
        <v>54</v>
      </c>
      <c r="C28" s="67" t="n">
        <v>69.3872441759864</v>
      </c>
      <c r="D28" s="68" t="n">
        <v>9.29352676288414</v>
      </c>
      <c r="E28" s="68" t="n">
        <v>0.370862102254739</v>
      </c>
      <c r="F28" s="68" t="n">
        <v>3.11568449493236</v>
      </c>
      <c r="G28" s="68" t="n">
        <v>9.97266085821786</v>
      </c>
      <c r="H28" s="68" t="n">
        <v>8.41606628830181</v>
      </c>
      <c r="I28" s="68" t="n">
        <v>2.06991929670383</v>
      </c>
      <c r="J28" s="68" t="n">
        <v>6.48064611284824</v>
      </c>
      <c r="K28" s="68" t="n">
        <v>2.1290024471083</v>
      </c>
      <c r="L28" s="68" t="n">
        <v>17.2894751110462</v>
      </c>
      <c r="M28" s="68" t="n">
        <v>2.56011950738847</v>
      </c>
      <c r="N28" s="68" t="n">
        <v>0.036750147593152</v>
      </c>
      <c r="O28" s="68" t="n">
        <v>8.83660890609291</v>
      </c>
      <c r="P28" s="68" t="n">
        <v>4.49267368328101</v>
      </c>
      <c r="Q28" s="68" t="n">
        <v>2.45469648293515</v>
      </c>
      <c r="R28" s="68" t="n">
        <v>2.45522489614047</v>
      </c>
      <c r="S28" s="68" t="n">
        <v>9.98201042684729</v>
      </c>
      <c r="T28" s="68" t="n">
        <v>0.533548039668602</v>
      </c>
      <c r="U28" s="68" t="n">
        <v>7.96002161355295</v>
      </c>
      <c r="V28" s="68" t="n">
        <v>0.310155280587115</v>
      </c>
      <c r="W28" s="68" t="n">
        <v>62.583570108355</v>
      </c>
      <c r="X28" s="68" t="n">
        <v>84.4148913845411</v>
      </c>
      <c r="Y28" s="68" t="n">
        <v>238.547435235015</v>
      </c>
      <c r="Z28" s="68" t="n">
        <v>14.4603555135973</v>
      </c>
      <c r="AA28" s="68" t="n">
        <v>11.9609831474805</v>
      </c>
      <c r="AB28" s="68" t="n">
        <v>8.88989952443426</v>
      </c>
      <c r="AC28" s="69" t="n">
        <v>3.44436705646182</v>
      </c>
      <c r="AD28" s="69" t="n">
        <v>5.18447589879517</v>
      </c>
      <c r="AE28" s="69" t="n">
        <v>34.0232760192086</v>
      </c>
      <c r="AF28" s="69" t="n">
        <v>6.17141068931877</v>
      </c>
      <c r="AG28" s="69" t="n">
        <v>2.44807122467358</v>
      </c>
      <c r="AH28" s="69" t="n">
        <v>9.31340549295544</v>
      </c>
      <c r="AI28" s="69" t="n">
        <v>3.40944761859783</v>
      </c>
      <c r="AJ28" s="69" t="n">
        <v>4.45768090779115</v>
      </c>
      <c r="AK28" s="69" t="n">
        <v>0.810922441610048</v>
      </c>
      <c r="AL28" s="69" t="n">
        <v>2.47074577241827</v>
      </c>
      <c r="AM28" s="69" t="n">
        <v>2.72928721633762</v>
      </c>
      <c r="AN28" s="69" t="n">
        <v>1.77630097400365</v>
      </c>
      <c r="AO28" s="69" t="n">
        <v>6.96213851068909</v>
      </c>
      <c r="AP28" s="69" t="n">
        <v>18.7057979195314</v>
      </c>
      <c r="AQ28" s="69" t="n">
        <v>168.482349655207</v>
      </c>
      <c r="AR28" s="69" t="n">
        <v>30.1866279302955</v>
      </c>
      <c r="AS28" s="69" t="n">
        <v>0.953629130831398</v>
      </c>
      <c r="AT28" s="69" t="n">
        <v>0.000922401114206409</v>
      </c>
      <c r="AU28" s="69" t="n">
        <v>9.47742772647316</v>
      </c>
      <c r="AV28" s="69" t="n">
        <v>8.96925579028857</v>
      </c>
      <c r="AW28" s="69" t="n">
        <v>11.2403166988482</v>
      </c>
      <c r="AX28" s="69" t="n">
        <v>1.73184605960658</v>
      </c>
      <c r="AY28" s="69" t="n">
        <v>5.31054203352439</v>
      </c>
      <c r="AZ28" s="69" t="n">
        <v>13.6120521235571</v>
      </c>
      <c r="BA28" s="69" t="n">
        <v>0.991518435328791</v>
      </c>
      <c r="BB28" s="69" t="n">
        <v>1.69701285251609</v>
      </c>
      <c r="BC28" s="69" t="n">
        <v>0.19412357648316</v>
      </c>
      <c r="BD28" s="69" t="n">
        <v>19.8038367104638</v>
      </c>
      <c r="BE28" s="69" t="n">
        <v>11.2514228556507</v>
      </c>
      <c r="BF28" s="69" t="n">
        <v>51.1125581777084</v>
      </c>
      <c r="BG28" s="69" t="n">
        <v>9.01091217628248</v>
      </c>
      <c r="BH28" s="69" t="n">
        <v>103.857279942973</v>
      </c>
      <c r="BI28" s="69" t="n">
        <v>0.0396636695396807</v>
      </c>
      <c r="BJ28" s="69" t="n">
        <v>17.025046288395</v>
      </c>
      <c r="BK28" s="69" t="n">
        <v>18.1281325321758</v>
      </c>
      <c r="BL28" s="69" t="n">
        <v>7.3405181512848</v>
      </c>
      <c r="BM28" s="69" t="n">
        <v>9.87500176634131</v>
      </c>
      <c r="BN28" s="69" t="n">
        <v>31.2705581722719</v>
      </c>
      <c r="BO28" s="69" t="n">
        <v>10.814697341515</v>
      </c>
      <c r="BP28" s="69" t="n">
        <v>105.184026166602</v>
      </c>
      <c r="BQ28" s="69" t="n">
        <v>0</v>
      </c>
      <c r="BR28" s="70" t="n">
        <v>1338.47263765546</v>
      </c>
      <c r="BS28" s="71" t="n">
        <v>0</v>
      </c>
      <c r="BT28" s="72" t="n">
        <v>1.22501046229789</v>
      </c>
      <c r="BU28" s="72" t="n">
        <v>0</v>
      </c>
      <c r="BV28" s="72" t="n">
        <v>6092.91506833303</v>
      </c>
      <c r="BW28" s="72" t="n">
        <v>18.2645128985849</v>
      </c>
      <c r="BX28" s="73" t="n">
        <v>-160.637357020607</v>
      </c>
      <c r="BY28" s="70" t="n">
        <v>5951.7672346733</v>
      </c>
      <c r="BZ28" s="74" t="n">
        <v>7290.23987232877</v>
      </c>
    </row>
    <row r="29" ht="15" customHeight="1">
      <c r="A29" s="39" t="s">
        <v>55</v>
      </c>
      <c r="B29" s="10" t="s">
        <v>56</v>
      </c>
      <c r="C29" s="67" t="n">
        <v>38.3782903328457</v>
      </c>
      <c r="D29" s="68" t="n">
        <v>133.468485362938</v>
      </c>
      <c r="E29" s="68" t="n">
        <v>0.135237747317001</v>
      </c>
      <c r="F29" s="68" t="n">
        <v>0.0356537185145259</v>
      </c>
      <c r="G29" s="68" t="n">
        <v>104.504980317845</v>
      </c>
      <c r="H29" s="68" t="n">
        <v>0.551930929131112</v>
      </c>
      <c r="I29" s="68" t="n">
        <v>0.145463298993893</v>
      </c>
      <c r="J29" s="68" t="n">
        <v>1.21108003222189</v>
      </c>
      <c r="K29" s="68" t="n">
        <v>0.156736653898788</v>
      </c>
      <c r="L29" s="68" t="n">
        <v>64.834784650975</v>
      </c>
      <c r="M29" s="68" t="n">
        <v>0.178340088580477</v>
      </c>
      <c r="N29" s="68" t="n">
        <v>0.03355002107305</v>
      </c>
      <c r="O29" s="68" t="n">
        <v>3.06347461787088</v>
      </c>
      <c r="P29" s="68" t="n">
        <v>5.85388641283144</v>
      </c>
      <c r="Q29" s="68" t="n">
        <v>2.31235058530066</v>
      </c>
      <c r="R29" s="68" t="n">
        <v>0.0756118758123647</v>
      </c>
      <c r="S29" s="68" t="n">
        <v>2.40680505981021</v>
      </c>
      <c r="T29" s="68" t="n">
        <v>0.19041258007632</v>
      </c>
      <c r="U29" s="68" t="n">
        <v>0.0641868233241906</v>
      </c>
      <c r="V29" s="68" t="n">
        <v>0.0798461884563702</v>
      </c>
      <c r="W29" s="68" t="n">
        <v>23.023248096804</v>
      </c>
      <c r="X29" s="68" t="n">
        <v>141.08050793091</v>
      </c>
      <c r="Y29" s="68" t="n">
        <v>7.87387202511412</v>
      </c>
      <c r="Z29" s="68" t="n">
        <v>1982.88391412339</v>
      </c>
      <c r="AA29" s="68" t="n">
        <v>3.81948765608798</v>
      </c>
      <c r="AB29" s="68" t="n">
        <v>0.756087991388421</v>
      </c>
      <c r="AC29" s="69" t="n">
        <v>0.777842035187685</v>
      </c>
      <c r="AD29" s="69" t="n">
        <v>0.511025317234237</v>
      </c>
      <c r="AE29" s="69" t="n">
        <v>0.87459860984366</v>
      </c>
      <c r="AF29" s="69" t="n">
        <v>0.238703092873424</v>
      </c>
      <c r="AG29" s="69" t="n">
        <v>0.39940666232134</v>
      </c>
      <c r="AH29" s="69" t="n">
        <v>0.971778467610974</v>
      </c>
      <c r="AI29" s="69" t="n">
        <v>1.59632435120991</v>
      </c>
      <c r="AJ29" s="69" t="n">
        <v>1.35524222537245</v>
      </c>
      <c r="AK29" s="69" t="n">
        <v>0.122102863750619</v>
      </c>
      <c r="AL29" s="69" t="n">
        <v>1.38588208393313</v>
      </c>
      <c r="AM29" s="69" t="n">
        <v>0.263930977868796</v>
      </c>
      <c r="AN29" s="69" t="n">
        <v>0.123671372278486</v>
      </c>
      <c r="AO29" s="69" t="n">
        <v>0.463494934530994</v>
      </c>
      <c r="AP29" s="69" t="n">
        <v>1.36038669686637</v>
      </c>
      <c r="AQ29" s="69" t="n">
        <v>117.677996386274</v>
      </c>
      <c r="AR29" s="69" t="n">
        <v>1.0504992633604</v>
      </c>
      <c r="AS29" s="69" t="n">
        <v>0.105125978427411</v>
      </c>
      <c r="AT29" s="69" t="n">
        <v>0.098206649924856</v>
      </c>
      <c r="AU29" s="69" t="n">
        <v>0.271520390899945</v>
      </c>
      <c r="AV29" s="69" t="n">
        <v>0.152056711296393</v>
      </c>
      <c r="AW29" s="69" t="n">
        <v>0.777599842679391</v>
      </c>
      <c r="AX29" s="69" t="n">
        <v>0.339422770385844</v>
      </c>
      <c r="AY29" s="69" t="n">
        <v>0.138264984276725</v>
      </c>
      <c r="AZ29" s="69" t="n">
        <v>0.387835581030846</v>
      </c>
      <c r="BA29" s="69" t="n">
        <v>0.160559242519692</v>
      </c>
      <c r="BB29" s="69" t="n">
        <v>0.360709616222982</v>
      </c>
      <c r="BC29" s="69" t="n">
        <v>0.424405558117354</v>
      </c>
      <c r="BD29" s="69" t="n">
        <v>0.746020691352154</v>
      </c>
      <c r="BE29" s="69" t="n">
        <v>9.3746288971665</v>
      </c>
      <c r="BF29" s="69" t="n">
        <v>2.46630476697762</v>
      </c>
      <c r="BG29" s="69" t="n">
        <v>0.689932340069503</v>
      </c>
      <c r="BH29" s="69" t="n">
        <v>2.96509032044412</v>
      </c>
      <c r="BI29" s="69" t="n">
        <v>0.0277295316143607</v>
      </c>
      <c r="BJ29" s="69" t="n">
        <v>179.89196518639</v>
      </c>
      <c r="BK29" s="69" t="n">
        <v>123.776047254456</v>
      </c>
      <c r="BL29" s="69" t="n">
        <v>50.8363280122985</v>
      </c>
      <c r="BM29" s="69" t="n">
        <v>1040.6341816438</v>
      </c>
      <c r="BN29" s="69" t="n">
        <v>2590.31382873192</v>
      </c>
      <c r="BO29" s="69" t="n">
        <v>0.291203221718238</v>
      </c>
      <c r="BP29" s="69" t="n">
        <v>182.373364019673</v>
      </c>
      <c r="BQ29" s="69" t="n">
        <v>0</v>
      </c>
      <c r="BR29" s="70" t="n">
        <v>6833.89344240569</v>
      </c>
      <c r="BS29" s="71" t="n">
        <v>0</v>
      </c>
      <c r="BT29" s="72" t="n">
        <v>638.644090753561</v>
      </c>
      <c r="BU29" s="72" t="n">
        <v>0</v>
      </c>
      <c r="BV29" s="72" t="n">
        <v>5027.56909182871</v>
      </c>
      <c r="BW29" s="72" t="n">
        <v>6.78818888394121</v>
      </c>
      <c r="BX29" s="73" t="n">
        <v>-513.389665047322</v>
      </c>
      <c r="BY29" s="70" t="n">
        <v>5159.61170641889</v>
      </c>
      <c r="BZ29" s="74" t="n">
        <v>11993.5051488246</v>
      </c>
    </row>
    <row r="30" ht="15" customHeight="1">
      <c r="A30" s="39" t="s">
        <v>57</v>
      </c>
      <c r="B30" s="10" t="s">
        <v>58</v>
      </c>
      <c r="C30" s="67" t="n">
        <v>16.8268515518355</v>
      </c>
      <c r="D30" s="68" t="n">
        <v>6.54017113625245</v>
      </c>
      <c r="E30" s="68" t="n">
        <v>0.0886289901711003</v>
      </c>
      <c r="F30" s="68" t="n">
        <v>11.975269801776</v>
      </c>
      <c r="G30" s="68" t="n">
        <v>29.2359642695839</v>
      </c>
      <c r="H30" s="68" t="n">
        <v>103.249027098293</v>
      </c>
      <c r="I30" s="68" t="n">
        <v>10.6627761257023</v>
      </c>
      <c r="J30" s="68" t="n">
        <v>78.3769038651553</v>
      </c>
      <c r="K30" s="68" t="n">
        <v>6.28557271332592</v>
      </c>
      <c r="L30" s="68" t="n">
        <v>185.110641168437</v>
      </c>
      <c r="M30" s="68" t="n">
        <v>75.7268636118699</v>
      </c>
      <c r="N30" s="68" t="n">
        <v>0.476975630236588</v>
      </c>
      <c r="O30" s="68" t="n">
        <v>44.571407092741</v>
      </c>
      <c r="P30" s="68" t="n">
        <v>14.8377488270071</v>
      </c>
      <c r="Q30" s="68" t="n">
        <v>122.851652898961</v>
      </c>
      <c r="R30" s="68" t="n">
        <v>7.31896951257779</v>
      </c>
      <c r="S30" s="68" t="n">
        <v>47.1761945230542</v>
      </c>
      <c r="T30" s="68" t="n">
        <v>75.7682333302918</v>
      </c>
      <c r="U30" s="68" t="n">
        <v>5.89019601029576</v>
      </c>
      <c r="V30" s="68" t="n">
        <v>1.10843593959836</v>
      </c>
      <c r="W30" s="68" t="n">
        <v>62.2541238366644</v>
      </c>
      <c r="X30" s="68" t="n">
        <v>50.5766184669271</v>
      </c>
      <c r="Y30" s="68" t="n">
        <v>58.2175617525014</v>
      </c>
      <c r="Z30" s="68" t="n">
        <v>20.3266720036932</v>
      </c>
      <c r="AA30" s="68" t="n">
        <v>1529.35874110641</v>
      </c>
      <c r="AB30" s="68" t="n">
        <v>165.093980164175</v>
      </c>
      <c r="AC30" s="69" t="n">
        <v>69.6705159043722</v>
      </c>
      <c r="AD30" s="69" t="n">
        <v>9.0318176847847</v>
      </c>
      <c r="AE30" s="69" t="n">
        <v>52.454935979153</v>
      </c>
      <c r="AF30" s="69" t="n">
        <v>108.421747299076</v>
      </c>
      <c r="AG30" s="69" t="n">
        <v>199.381258269269</v>
      </c>
      <c r="AH30" s="69" t="n">
        <v>398.754405198483</v>
      </c>
      <c r="AI30" s="69" t="n">
        <v>1964.95728207382</v>
      </c>
      <c r="AJ30" s="69" t="n">
        <v>637.090329981104</v>
      </c>
      <c r="AK30" s="69" t="n">
        <v>171.587856770961</v>
      </c>
      <c r="AL30" s="69" t="n">
        <v>156.973978463266</v>
      </c>
      <c r="AM30" s="69" t="n">
        <v>170.797907608966</v>
      </c>
      <c r="AN30" s="69" t="n">
        <v>7.06379948685214</v>
      </c>
      <c r="AO30" s="69" t="n">
        <v>19.6682042493195</v>
      </c>
      <c r="AP30" s="69" t="n">
        <v>463.915608748783</v>
      </c>
      <c r="AQ30" s="69" t="n">
        <v>352.420636877774</v>
      </c>
      <c r="AR30" s="69" t="n">
        <v>937.667022682075</v>
      </c>
      <c r="AS30" s="69" t="n">
        <v>0.657322164668317</v>
      </c>
      <c r="AT30" s="69" t="n">
        <v>167.280785950444</v>
      </c>
      <c r="AU30" s="69" t="n">
        <v>4.25841705028398</v>
      </c>
      <c r="AV30" s="69" t="n">
        <v>0.544585023202659</v>
      </c>
      <c r="AW30" s="69" t="n">
        <v>18.8700428802979</v>
      </c>
      <c r="AX30" s="69" t="n">
        <v>3.91347792453977</v>
      </c>
      <c r="AY30" s="69" t="n">
        <v>0.440876203774283</v>
      </c>
      <c r="AZ30" s="69" t="n">
        <v>1.09494129498752</v>
      </c>
      <c r="BA30" s="69" t="n">
        <v>0.889065433395517</v>
      </c>
      <c r="BB30" s="69" t="n">
        <v>4.28758312526868</v>
      </c>
      <c r="BC30" s="69" t="n">
        <v>4.65024699335228</v>
      </c>
      <c r="BD30" s="69" t="n">
        <v>13.8517434448689</v>
      </c>
      <c r="BE30" s="69" t="n">
        <v>2.88127370840862</v>
      </c>
      <c r="BF30" s="69" t="n">
        <v>1.40722297071042</v>
      </c>
      <c r="BG30" s="69" t="n">
        <v>52.5290684183861</v>
      </c>
      <c r="BH30" s="69" t="n">
        <v>38.3861301255249</v>
      </c>
      <c r="BI30" s="69" t="n">
        <v>0.184231701429425</v>
      </c>
      <c r="BJ30" s="69" t="n">
        <v>12.0879004834981</v>
      </c>
      <c r="BK30" s="69" t="n">
        <v>22.9831679528689</v>
      </c>
      <c r="BL30" s="69" t="n">
        <v>0.953777930783204</v>
      </c>
      <c r="BM30" s="69" t="n">
        <v>48.5705078540971</v>
      </c>
      <c r="BN30" s="69" t="n">
        <v>44.6571470457064</v>
      </c>
      <c r="BO30" s="69" t="n">
        <v>0.742362669644743</v>
      </c>
      <c r="BP30" s="69" t="n">
        <v>8.91328541029222</v>
      </c>
      <c r="BQ30" s="69" t="n">
        <v>0</v>
      </c>
      <c r="BR30" s="70" t="n">
        <v>8904.79865246603</v>
      </c>
      <c r="BS30" s="71" t="n">
        <v>0</v>
      </c>
      <c r="BT30" s="72" t="n">
        <v>0.222729174963253</v>
      </c>
      <c r="BU30" s="72" t="n">
        <v>0</v>
      </c>
      <c r="BV30" s="72" t="n">
        <v>750.243990549038</v>
      </c>
      <c r="BW30" s="72" t="n">
        <v>194.950307038</v>
      </c>
      <c r="BX30" s="73" t="n">
        <v>227.724344785662</v>
      </c>
      <c r="BY30" s="70" t="n">
        <v>1173.14137154766</v>
      </c>
      <c r="BZ30" s="74" t="n">
        <v>10077.9400240137</v>
      </c>
    </row>
    <row r="31" ht="15" customHeight="1">
      <c r="A31" s="39" t="s">
        <v>59</v>
      </c>
      <c r="B31" s="10" t="s">
        <v>134</v>
      </c>
      <c r="C31" s="67" t="n">
        <v>214.108777276985</v>
      </c>
      <c r="D31" s="68" t="n">
        <v>141.580314197562</v>
      </c>
      <c r="E31" s="68" t="n">
        <v>2.28848737029813</v>
      </c>
      <c r="F31" s="68" t="n">
        <v>10.1054883122958</v>
      </c>
      <c r="G31" s="68" t="n">
        <v>7.49189037798595</v>
      </c>
      <c r="H31" s="68" t="n">
        <v>2.16354536186821</v>
      </c>
      <c r="I31" s="68" t="n">
        <v>1.50503873206242</v>
      </c>
      <c r="J31" s="68" t="n">
        <v>3.17649314675182</v>
      </c>
      <c r="K31" s="68" t="n">
        <v>13.6440306160013</v>
      </c>
      <c r="L31" s="68" t="n">
        <v>130.327164078206</v>
      </c>
      <c r="M31" s="68" t="n">
        <v>163.35828531092</v>
      </c>
      <c r="N31" s="68" t="n">
        <v>0.116475534401803</v>
      </c>
      <c r="O31" s="68" t="n">
        <v>4.0164317470213</v>
      </c>
      <c r="P31" s="68" t="n">
        <v>3.71340681746332</v>
      </c>
      <c r="Q31" s="68" t="n">
        <v>2.39982450768601</v>
      </c>
      <c r="R31" s="68" t="n">
        <v>1.27207650140594</v>
      </c>
      <c r="S31" s="68" t="n">
        <v>19.2314142235287</v>
      </c>
      <c r="T31" s="68" t="n">
        <v>1.93963834922927</v>
      </c>
      <c r="U31" s="68" t="n">
        <v>15.4827253863604</v>
      </c>
      <c r="V31" s="68" t="n">
        <v>0.380659538055654</v>
      </c>
      <c r="W31" s="68" t="n">
        <v>144.848447171734</v>
      </c>
      <c r="X31" s="68" t="n">
        <v>38.8023705321064</v>
      </c>
      <c r="Y31" s="68" t="n">
        <v>36.518411562712</v>
      </c>
      <c r="Z31" s="68" t="n">
        <v>13.8008558738897</v>
      </c>
      <c r="AA31" s="68" t="n">
        <v>48.7843039266485</v>
      </c>
      <c r="AB31" s="68" t="n">
        <v>443.772220872764</v>
      </c>
      <c r="AC31" s="69" t="n">
        <v>28.5751994218431</v>
      </c>
      <c r="AD31" s="69" t="n">
        <v>2.84025621498251</v>
      </c>
      <c r="AE31" s="69" t="n">
        <v>15.3287435337166</v>
      </c>
      <c r="AF31" s="69" t="n">
        <v>1.38981489281669</v>
      </c>
      <c r="AG31" s="69" t="n">
        <v>39.8007767218282</v>
      </c>
      <c r="AH31" s="69" t="n">
        <v>41.3323589990001</v>
      </c>
      <c r="AI31" s="69" t="n">
        <v>282.085525439811</v>
      </c>
      <c r="AJ31" s="69" t="n">
        <v>18.3041106922269</v>
      </c>
      <c r="AK31" s="69" t="n">
        <v>14.4991764397547</v>
      </c>
      <c r="AL31" s="69" t="n">
        <v>49.3800018265326</v>
      </c>
      <c r="AM31" s="69" t="n">
        <v>17.0120926122012</v>
      </c>
      <c r="AN31" s="69" t="n">
        <v>8.75957119092848</v>
      </c>
      <c r="AO31" s="69" t="n">
        <v>5.52579541933673</v>
      </c>
      <c r="AP31" s="69" t="n">
        <v>1773.27030481452</v>
      </c>
      <c r="AQ31" s="69" t="n">
        <v>31.0832610204986</v>
      </c>
      <c r="AR31" s="69" t="n">
        <v>3.73940975668485</v>
      </c>
      <c r="AS31" s="69" t="n">
        <v>0.121308630176668</v>
      </c>
      <c r="AT31" s="69" t="n">
        <v>0.0109587717307258</v>
      </c>
      <c r="AU31" s="69" t="n">
        <v>0.487962542533767</v>
      </c>
      <c r="AV31" s="69" t="n">
        <v>14.5662862552415</v>
      </c>
      <c r="AW31" s="69" t="n">
        <v>36.7949374771987</v>
      </c>
      <c r="AX31" s="69" t="n">
        <v>1.03400501308232</v>
      </c>
      <c r="AY31" s="69" t="n">
        <v>0.114435301981657</v>
      </c>
      <c r="AZ31" s="69" t="n">
        <v>0.654333315158411</v>
      </c>
      <c r="BA31" s="69" t="n">
        <v>0.33538780716662</v>
      </c>
      <c r="BB31" s="69" t="n">
        <v>0.682350175239968</v>
      </c>
      <c r="BC31" s="69" t="n">
        <v>35.8419514669816</v>
      </c>
      <c r="BD31" s="69" t="n">
        <v>1.38997767587101</v>
      </c>
      <c r="BE31" s="69" t="n">
        <v>0.807225364816371</v>
      </c>
      <c r="BF31" s="69" t="n">
        <v>0.446965680841865</v>
      </c>
      <c r="BG31" s="69" t="n">
        <v>1.1546540235486</v>
      </c>
      <c r="BH31" s="69" t="n">
        <v>7.86451363638438</v>
      </c>
      <c r="BI31" s="69" t="n">
        <v>0.0345156279700775</v>
      </c>
      <c r="BJ31" s="69" t="n">
        <v>24.6679479180334</v>
      </c>
      <c r="BK31" s="69" t="n">
        <v>13.9790695739308</v>
      </c>
      <c r="BL31" s="69" t="n">
        <v>0.500181715951057</v>
      </c>
      <c r="BM31" s="69" t="n">
        <v>13.7699711718505</v>
      </c>
      <c r="BN31" s="69" t="n">
        <v>14.048967709221</v>
      </c>
      <c r="BO31" s="69" t="n">
        <v>0.293594340957556</v>
      </c>
      <c r="BP31" s="69" t="n">
        <v>5.96988985633678</v>
      </c>
      <c r="BQ31" s="69" t="n">
        <v>0</v>
      </c>
      <c r="BR31" s="70" t="n">
        <v>3973.32656737482</v>
      </c>
      <c r="BS31" s="71" t="n">
        <v>0</v>
      </c>
      <c r="BT31" s="72" t="n">
        <v>1.43183041047805</v>
      </c>
      <c r="BU31" s="72" t="n">
        <v>0</v>
      </c>
      <c r="BV31" s="72" t="n">
        <v>277.054137487108</v>
      </c>
      <c r="BW31" s="72" t="n">
        <v>36.9623330443961</v>
      </c>
      <c r="BX31" s="73" t="n">
        <v>200.575661329218</v>
      </c>
      <c r="BY31" s="70" t="n">
        <v>516.0239622712</v>
      </c>
      <c r="BZ31" s="74" t="n">
        <v>4489.35052964603</v>
      </c>
    </row>
    <row r="32" ht="15" customHeight="1">
      <c r="A32" s="39" t="s">
        <v>60</v>
      </c>
      <c r="B32" s="10" t="s">
        <v>135</v>
      </c>
      <c r="C32" s="67" t="n">
        <v>14.0123740689476</v>
      </c>
      <c r="D32" s="68" t="n">
        <v>18.8358894441329</v>
      </c>
      <c r="E32" s="68" t="n">
        <v>2.04666128543854</v>
      </c>
      <c r="F32" s="68" t="n">
        <v>9.50646254439702</v>
      </c>
      <c r="G32" s="68" t="n">
        <v>229.646678939096</v>
      </c>
      <c r="H32" s="68" t="n">
        <v>5.30616138430005</v>
      </c>
      <c r="I32" s="68" t="n">
        <v>13.9532974814327</v>
      </c>
      <c r="J32" s="68" t="n">
        <v>21.2330761082262</v>
      </c>
      <c r="K32" s="68" t="n">
        <v>0.39719245396427</v>
      </c>
      <c r="L32" s="68" t="n">
        <v>9.42892020542781</v>
      </c>
      <c r="M32" s="68" t="n">
        <v>4.07940125460996</v>
      </c>
      <c r="N32" s="68" t="n">
        <v>0.058033269704215</v>
      </c>
      <c r="O32" s="68" t="n">
        <v>1.43795434687457</v>
      </c>
      <c r="P32" s="68" t="n">
        <v>0.365746258180952</v>
      </c>
      <c r="Q32" s="68" t="n">
        <v>1.29106804290457</v>
      </c>
      <c r="R32" s="68" t="n">
        <v>1.51205547822999</v>
      </c>
      <c r="S32" s="68" t="n">
        <v>15.0834166121546</v>
      </c>
      <c r="T32" s="68" t="n">
        <v>1.58725375412441</v>
      </c>
      <c r="U32" s="68" t="n">
        <v>16.8406008263582</v>
      </c>
      <c r="V32" s="68" t="n">
        <v>0.179364635508093</v>
      </c>
      <c r="W32" s="68" t="n">
        <v>21.0536873720866</v>
      </c>
      <c r="X32" s="68" t="n">
        <v>10.0373826980629</v>
      </c>
      <c r="Y32" s="68" t="n">
        <v>4.61893675901103</v>
      </c>
      <c r="Z32" s="68" t="n">
        <v>2.14623400570913</v>
      </c>
      <c r="AA32" s="68" t="n">
        <v>97.417992335232</v>
      </c>
      <c r="AB32" s="68" t="n">
        <v>60.5585285183949</v>
      </c>
      <c r="AC32" s="69" t="n">
        <v>1168.80145696935</v>
      </c>
      <c r="AD32" s="69" t="n">
        <v>149.35940603414</v>
      </c>
      <c r="AE32" s="69" t="n">
        <v>1650.20001709676</v>
      </c>
      <c r="AF32" s="69" t="n">
        <v>9.23126773732033</v>
      </c>
      <c r="AG32" s="69" t="n">
        <v>304.300672572863</v>
      </c>
      <c r="AH32" s="69" t="n">
        <v>899.762787709983</v>
      </c>
      <c r="AI32" s="69" t="n">
        <v>764.517839929423</v>
      </c>
      <c r="AJ32" s="69" t="n">
        <v>838.052652710727</v>
      </c>
      <c r="AK32" s="69" t="n">
        <v>103.765046200269</v>
      </c>
      <c r="AL32" s="69" t="n">
        <v>119.235875270071</v>
      </c>
      <c r="AM32" s="69" t="n">
        <v>89.1824748168338</v>
      </c>
      <c r="AN32" s="69" t="n">
        <v>18.3393698076948</v>
      </c>
      <c r="AO32" s="69" t="n">
        <v>10.7415073205464</v>
      </c>
      <c r="AP32" s="69" t="n">
        <v>1634.86053659798</v>
      </c>
      <c r="AQ32" s="69" t="n">
        <v>94.3875232853953</v>
      </c>
      <c r="AR32" s="69" t="n">
        <v>5.62304247844976</v>
      </c>
      <c r="AS32" s="69" t="n">
        <v>0.214646499166012</v>
      </c>
      <c r="AT32" s="69" t="n">
        <v>0.0893643391915159</v>
      </c>
      <c r="AU32" s="69" t="n">
        <v>1.45725416399086</v>
      </c>
      <c r="AV32" s="69" t="n">
        <v>1.04749087160025</v>
      </c>
      <c r="AW32" s="69" t="n">
        <v>13.3148116597851</v>
      </c>
      <c r="AX32" s="69" t="n">
        <v>0.0733917852834053</v>
      </c>
      <c r="AY32" s="69" t="n">
        <v>0.100859625295455</v>
      </c>
      <c r="AZ32" s="69" t="n">
        <v>0.644321911582919</v>
      </c>
      <c r="BA32" s="69" t="n">
        <v>2.09706899436286</v>
      </c>
      <c r="BB32" s="69" t="n">
        <v>0.179559438343087</v>
      </c>
      <c r="BC32" s="69" t="n">
        <v>2.56683451131418</v>
      </c>
      <c r="BD32" s="69" t="n">
        <v>1.97091189496494</v>
      </c>
      <c r="BE32" s="69" t="n">
        <v>4.48436451839899</v>
      </c>
      <c r="BF32" s="69" t="n">
        <v>0.449156722054233</v>
      </c>
      <c r="BG32" s="69" t="n">
        <v>19.8871421421384</v>
      </c>
      <c r="BH32" s="69" t="n">
        <v>3.31610341828986</v>
      </c>
      <c r="BI32" s="69" t="n">
        <v>0.13644148835129</v>
      </c>
      <c r="BJ32" s="69" t="n">
        <v>8.0666994977348</v>
      </c>
      <c r="BK32" s="69" t="n">
        <v>3.76407295537956</v>
      </c>
      <c r="BL32" s="69" t="n">
        <v>0.530160408508557</v>
      </c>
      <c r="BM32" s="69" t="n">
        <v>1.32684194480631</v>
      </c>
      <c r="BN32" s="69" t="n">
        <v>1.17193368277866</v>
      </c>
      <c r="BO32" s="69" t="n">
        <v>0.385755275659237</v>
      </c>
      <c r="BP32" s="69" t="n">
        <v>1.50694325155142</v>
      </c>
      <c r="BQ32" s="69" t="n">
        <v>0</v>
      </c>
      <c r="BR32" s="70" t="n">
        <v>8491.77797762085</v>
      </c>
      <c r="BS32" s="71" t="n">
        <v>0</v>
      </c>
      <c r="BT32" s="72" t="n">
        <v>0</v>
      </c>
      <c r="BU32" s="72" t="n">
        <v>0</v>
      </c>
      <c r="BV32" s="72" t="n">
        <v>13.9161052724196</v>
      </c>
      <c r="BW32" s="72" t="n">
        <v>122.372786341211</v>
      </c>
      <c r="BX32" s="73" t="n">
        <v>104.336617912077</v>
      </c>
      <c r="BY32" s="70" t="n">
        <v>240.625509525707</v>
      </c>
      <c r="BZ32" s="74" t="n">
        <v>8732.40348714655</v>
      </c>
    </row>
    <row r="33" ht="15" customHeight="1">
      <c r="A33" s="39" t="s">
        <v>61</v>
      </c>
      <c r="B33" s="10" t="s">
        <v>136</v>
      </c>
      <c r="C33" s="67" t="n">
        <v>40.0382556502031</v>
      </c>
      <c r="D33" s="68" t="n">
        <v>11.572616131774</v>
      </c>
      <c r="E33" s="68" t="n">
        <v>0.833791405691385</v>
      </c>
      <c r="F33" s="68" t="n">
        <v>1.48227025570551</v>
      </c>
      <c r="G33" s="68" t="n">
        <v>10.6686944054256</v>
      </c>
      <c r="H33" s="68" t="n">
        <v>4.63023011913285</v>
      </c>
      <c r="I33" s="68" t="n">
        <v>2.22729919476006</v>
      </c>
      <c r="J33" s="68" t="n">
        <v>26.5841755340724</v>
      </c>
      <c r="K33" s="68" t="n">
        <v>1.3712845785219</v>
      </c>
      <c r="L33" s="68" t="n">
        <v>39.473364195972</v>
      </c>
      <c r="M33" s="68" t="n">
        <v>0.863124711606122</v>
      </c>
      <c r="N33" s="68" t="n">
        <v>0.0258550508700373</v>
      </c>
      <c r="O33" s="68" t="n">
        <v>1.48729864015066</v>
      </c>
      <c r="P33" s="68" t="n">
        <v>0.113682147148974</v>
      </c>
      <c r="Q33" s="68" t="n">
        <v>1.49388316294065</v>
      </c>
      <c r="R33" s="68" t="n">
        <v>0.567265092951534</v>
      </c>
      <c r="S33" s="68" t="n">
        <v>33.054662653159</v>
      </c>
      <c r="T33" s="68" t="n">
        <v>24.3234583597771</v>
      </c>
      <c r="U33" s="68" t="n">
        <v>0.194213550148924</v>
      </c>
      <c r="V33" s="68" t="n">
        <v>0.138213190730048</v>
      </c>
      <c r="W33" s="68" t="n">
        <v>233.305150979614</v>
      </c>
      <c r="X33" s="68" t="n">
        <v>65.4433923847928</v>
      </c>
      <c r="Y33" s="68" t="n">
        <v>7.20682458974273</v>
      </c>
      <c r="Z33" s="68" t="n">
        <v>2.533007060807</v>
      </c>
      <c r="AA33" s="68" t="n">
        <v>10.4348285522155</v>
      </c>
      <c r="AB33" s="68" t="n">
        <v>30.7943343164033</v>
      </c>
      <c r="AC33" s="69" t="n">
        <v>293.076315662805</v>
      </c>
      <c r="AD33" s="69" t="n">
        <v>1502.14140702894</v>
      </c>
      <c r="AE33" s="69" t="n">
        <v>483.992405927636</v>
      </c>
      <c r="AF33" s="69" t="n">
        <v>60.0565269783581</v>
      </c>
      <c r="AG33" s="69" t="n">
        <v>2308.93815245003</v>
      </c>
      <c r="AH33" s="69" t="n">
        <v>473.642794141138</v>
      </c>
      <c r="AI33" s="69" t="n">
        <v>91.4939903657106</v>
      </c>
      <c r="AJ33" s="69" t="n">
        <v>625.784096945788</v>
      </c>
      <c r="AK33" s="69" t="n">
        <v>107.952342219038</v>
      </c>
      <c r="AL33" s="69" t="n">
        <v>629.486278796904</v>
      </c>
      <c r="AM33" s="69" t="n">
        <v>130.831983481983</v>
      </c>
      <c r="AN33" s="69" t="n">
        <v>2.90530497180275</v>
      </c>
      <c r="AO33" s="69" t="n">
        <v>29.4477716254768</v>
      </c>
      <c r="AP33" s="69" t="n">
        <v>1099.61103032659</v>
      </c>
      <c r="AQ33" s="69" t="n">
        <v>29.0344714258895</v>
      </c>
      <c r="AR33" s="69" t="n">
        <v>3.97639463144847</v>
      </c>
      <c r="AS33" s="69" t="n">
        <v>0.249102898406211</v>
      </c>
      <c r="AT33" s="69" t="n">
        <v>0.0189603614967508</v>
      </c>
      <c r="AU33" s="69" t="n">
        <v>0.758898659099159</v>
      </c>
      <c r="AV33" s="69" t="n">
        <v>0.45862367701665</v>
      </c>
      <c r="AW33" s="69" t="n">
        <v>6.36681884430752</v>
      </c>
      <c r="AX33" s="69" t="n">
        <v>0.0825828693139345</v>
      </c>
      <c r="AY33" s="69" t="n">
        <v>0.101470603640227</v>
      </c>
      <c r="AZ33" s="69" t="n">
        <v>0.745767503013435</v>
      </c>
      <c r="BA33" s="69" t="n">
        <v>0.550549228067617</v>
      </c>
      <c r="BB33" s="69" t="n">
        <v>0.185196005895374</v>
      </c>
      <c r="BC33" s="69" t="n">
        <v>14.9209960275806</v>
      </c>
      <c r="BD33" s="69" t="n">
        <v>2.09582174503705</v>
      </c>
      <c r="BE33" s="69" t="n">
        <v>1.32653522987434</v>
      </c>
      <c r="BF33" s="69" t="n">
        <v>0.526741076752817</v>
      </c>
      <c r="BG33" s="69" t="n">
        <v>1.93665308384544</v>
      </c>
      <c r="BH33" s="69" t="n">
        <v>3.20881706232732</v>
      </c>
      <c r="BI33" s="69" t="n">
        <v>0.0752384794047348</v>
      </c>
      <c r="BJ33" s="69" t="n">
        <v>1.98069130325839</v>
      </c>
      <c r="BK33" s="69" t="n">
        <v>0.275750691866807</v>
      </c>
      <c r="BL33" s="69" t="n">
        <v>0.621281728720966</v>
      </c>
      <c r="BM33" s="69" t="n">
        <v>0.611085898439453</v>
      </c>
      <c r="BN33" s="69" t="n">
        <v>0.983725563375936</v>
      </c>
      <c r="BO33" s="69" t="n">
        <v>0.455506302757305</v>
      </c>
      <c r="BP33" s="69" t="n">
        <v>3.15534730827633</v>
      </c>
      <c r="BQ33" s="69" t="n">
        <v>0</v>
      </c>
      <c r="BR33" s="70" t="n">
        <v>8464.92460504562</v>
      </c>
      <c r="BS33" s="71" t="n">
        <v>0</v>
      </c>
      <c r="BT33" s="72" t="n">
        <v>0</v>
      </c>
      <c r="BU33" s="72" t="n">
        <v>0</v>
      </c>
      <c r="BV33" s="72" t="n">
        <v>5.91875700560266</v>
      </c>
      <c r="BW33" s="72" t="n">
        <v>124.8787760355</v>
      </c>
      <c r="BX33" s="73" t="n">
        <v>138.172116822239</v>
      </c>
      <c r="BY33" s="70" t="n">
        <v>268.969649863342</v>
      </c>
      <c r="BZ33" s="74" t="n">
        <v>8733.89425490896</v>
      </c>
    </row>
    <row r="34" ht="15" customHeight="1">
      <c r="A34" s="39" t="s">
        <v>62</v>
      </c>
      <c r="B34" s="10" t="s">
        <v>63</v>
      </c>
      <c r="C34" s="67" t="n">
        <v>30.9574644079471</v>
      </c>
      <c r="D34" s="68" t="n">
        <v>31.8720463931432</v>
      </c>
      <c r="E34" s="68" t="n">
        <v>1.12328783859821</v>
      </c>
      <c r="F34" s="68" t="n">
        <v>6.36856609757843</v>
      </c>
      <c r="G34" s="68" t="n">
        <v>76.3888056659284</v>
      </c>
      <c r="H34" s="68" t="n">
        <v>59.5289652564863</v>
      </c>
      <c r="I34" s="68" t="n">
        <v>16.296965855248</v>
      </c>
      <c r="J34" s="68" t="n">
        <v>103.238665993889</v>
      </c>
      <c r="K34" s="68" t="n">
        <v>10.8309276690224</v>
      </c>
      <c r="L34" s="68" t="n">
        <v>97.7701291491063</v>
      </c>
      <c r="M34" s="68" t="n">
        <v>144.367658367964</v>
      </c>
      <c r="N34" s="68" t="n">
        <v>2.64943136675507</v>
      </c>
      <c r="O34" s="68" t="n">
        <v>8.55048198739727</v>
      </c>
      <c r="P34" s="68" t="n">
        <v>9.00547692217846</v>
      </c>
      <c r="Q34" s="68" t="n">
        <v>7.59639469933157</v>
      </c>
      <c r="R34" s="68" t="n">
        <v>75.7126066228269</v>
      </c>
      <c r="S34" s="68" t="n">
        <v>14.6890231197996</v>
      </c>
      <c r="T34" s="68" t="n">
        <v>6.92116690972368</v>
      </c>
      <c r="U34" s="68" t="n">
        <v>14.2938817477415</v>
      </c>
      <c r="V34" s="68" t="n">
        <v>5.49346553306466</v>
      </c>
      <c r="W34" s="68" t="n">
        <v>37.1306038921569</v>
      </c>
      <c r="X34" s="68" t="n">
        <v>39.6502850629909</v>
      </c>
      <c r="Y34" s="68" t="n">
        <v>38.020609771649</v>
      </c>
      <c r="Z34" s="68" t="n">
        <v>10.6682900377797</v>
      </c>
      <c r="AA34" s="68" t="n">
        <v>24.1618111316579</v>
      </c>
      <c r="AB34" s="68" t="n">
        <v>35.8997517031683</v>
      </c>
      <c r="AC34" s="69" t="n">
        <v>92.2500534288756</v>
      </c>
      <c r="AD34" s="69" t="n">
        <v>41.7127630826497</v>
      </c>
      <c r="AE34" s="69" t="n">
        <v>711.288275331048</v>
      </c>
      <c r="AF34" s="69" t="n">
        <v>91.0021628790698</v>
      </c>
      <c r="AG34" s="69" t="n">
        <v>167.496493804301</v>
      </c>
      <c r="AH34" s="69" t="n">
        <v>550.707885357337</v>
      </c>
      <c r="AI34" s="69" t="n">
        <v>464.206689268549</v>
      </c>
      <c r="AJ34" s="69" t="n">
        <v>171.043748754829</v>
      </c>
      <c r="AK34" s="69" t="n">
        <v>156.931091551372</v>
      </c>
      <c r="AL34" s="69" t="n">
        <v>175.759442125919</v>
      </c>
      <c r="AM34" s="69" t="n">
        <v>319.031713953831</v>
      </c>
      <c r="AN34" s="69" t="n">
        <v>178.906824688903</v>
      </c>
      <c r="AO34" s="69" t="n">
        <v>48.5724534236206</v>
      </c>
      <c r="AP34" s="69" t="n">
        <v>1139.70188646663</v>
      </c>
      <c r="AQ34" s="69" t="n">
        <v>152.005818041313</v>
      </c>
      <c r="AR34" s="69" t="n">
        <v>26.6509765371157</v>
      </c>
      <c r="AS34" s="69" t="n">
        <v>0.735804556362567</v>
      </c>
      <c r="AT34" s="69" t="n">
        <v>0.599996861776697</v>
      </c>
      <c r="AU34" s="69" t="n">
        <v>2.67842293457246</v>
      </c>
      <c r="AV34" s="69" t="n">
        <v>48.4440956124812</v>
      </c>
      <c r="AW34" s="69" t="n">
        <v>539.931328938632</v>
      </c>
      <c r="AX34" s="69" t="n">
        <v>0.476229282689121</v>
      </c>
      <c r="AY34" s="69" t="n">
        <v>1.41661299055494</v>
      </c>
      <c r="AZ34" s="69" t="n">
        <v>4.17664388021381</v>
      </c>
      <c r="BA34" s="69" t="n">
        <v>0.959784807393342</v>
      </c>
      <c r="BB34" s="69" t="n">
        <v>0.535751256563732</v>
      </c>
      <c r="BC34" s="69" t="n">
        <v>21.4651260434985</v>
      </c>
      <c r="BD34" s="69" t="n">
        <v>3.12183160959971</v>
      </c>
      <c r="BE34" s="69" t="n">
        <v>5.93856841994077</v>
      </c>
      <c r="BF34" s="69" t="n">
        <v>1.21296771103963</v>
      </c>
      <c r="BG34" s="69" t="n">
        <v>3.00237202535638</v>
      </c>
      <c r="BH34" s="69" t="n">
        <v>6.18749017018651</v>
      </c>
      <c r="BI34" s="69" t="n">
        <v>5.46355339468064</v>
      </c>
      <c r="BJ34" s="69" t="n">
        <v>15.8504444825771</v>
      </c>
      <c r="BK34" s="69" t="n">
        <v>3.6167766224503</v>
      </c>
      <c r="BL34" s="69" t="n">
        <v>0.660799534331751</v>
      </c>
      <c r="BM34" s="69" t="n">
        <v>4.21685943021253</v>
      </c>
      <c r="BN34" s="69" t="n">
        <v>6.44685551008654</v>
      </c>
      <c r="BO34" s="69" t="n">
        <v>0.853653897193235</v>
      </c>
      <c r="BP34" s="69" t="n">
        <v>3.58200171345825</v>
      </c>
      <c r="BQ34" s="69" t="n">
        <v>0</v>
      </c>
      <c r="BR34" s="70" t="n">
        <v>6078.02901358434</v>
      </c>
      <c r="BS34" s="71" t="n">
        <v>0</v>
      </c>
      <c r="BT34" s="72" t="n">
        <v>0</v>
      </c>
      <c r="BU34" s="72" t="n">
        <v>0</v>
      </c>
      <c r="BV34" s="72" t="n">
        <v>463.349150519512</v>
      </c>
      <c r="BW34" s="72" t="n">
        <v>1123.67841534176</v>
      </c>
      <c r="BX34" s="73" t="n">
        <v>319.401190895888</v>
      </c>
      <c r="BY34" s="70" t="n">
        <v>1906.42875675716</v>
      </c>
      <c r="BZ34" s="74" t="n">
        <v>7984.4577703415</v>
      </c>
    </row>
    <row r="35" ht="15" customHeight="1">
      <c r="A35" s="39" t="s">
        <v>64</v>
      </c>
      <c r="B35" s="10" t="s">
        <v>65</v>
      </c>
      <c r="C35" s="67" t="n">
        <v>0.253280427775387</v>
      </c>
      <c r="D35" s="68" t="n">
        <v>0.411347217265542</v>
      </c>
      <c r="E35" s="68" t="n">
        <v>0.0973241812730274</v>
      </c>
      <c r="F35" s="68" t="n">
        <v>2.05130859895985</v>
      </c>
      <c r="G35" s="68" t="n">
        <v>77.5206355897143</v>
      </c>
      <c r="H35" s="68" t="n">
        <v>9.25054203974939</v>
      </c>
      <c r="I35" s="68" t="n">
        <v>1.80990269789937</v>
      </c>
      <c r="J35" s="68" t="n">
        <v>6.43345842773593</v>
      </c>
      <c r="K35" s="68" t="n">
        <v>0.50761891494362</v>
      </c>
      <c r="L35" s="68" t="n">
        <v>2.1037683772931</v>
      </c>
      <c r="M35" s="68" t="n">
        <v>0.635385707647621</v>
      </c>
      <c r="N35" s="68" t="n">
        <v>0.0313948956743959</v>
      </c>
      <c r="O35" s="68" t="n">
        <v>0.476724014205692</v>
      </c>
      <c r="P35" s="68" t="n">
        <v>0.720308024400064</v>
      </c>
      <c r="Q35" s="68" t="n">
        <v>0.345893869967897</v>
      </c>
      <c r="R35" s="68" t="n">
        <v>0.750552976190551</v>
      </c>
      <c r="S35" s="68" t="n">
        <v>1.74250242457876</v>
      </c>
      <c r="T35" s="68" t="n">
        <v>362.771008615724</v>
      </c>
      <c r="U35" s="68" t="n">
        <v>0.281331450247598</v>
      </c>
      <c r="V35" s="68" t="n">
        <v>0.30263295883507</v>
      </c>
      <c r="W35" s="68" t="n">
        <v>1.36453362322537</v>
      </c>
      <c r="X35" s="68" t="n">
        <v>1.98303594260634</v>
      </c>
      <c r="Y35" s="68" t="n">
        <v>0.658512245358979</v>
      </c>
      <c r="Z35" s="68" t="n">
        <v>0.841717242313285</v>
      </c>
      <c r="AA35" s="68" t="n">
        <v>2.36973617991621</v>
      </c>
      <c r="AB35" s="68" t="n">
        <v>2.29703427388295</v>
      </c>
      <c r="AC35" s="69" t="n">
        <v>4.80135046731784</v>
      </c>
      <c r="AD35" s="69" t="n">
        <v>2.28366864416631</v>
      </c>
      <c r="AE35" s="69" t="n">
        <v>2.44276645781172</v>
      </c>
      <c r="AF35" s="69" t="n">
        <v>19067.603316554</v>
      </c>
      <c r="AG35" s="69" t="n">
        <v>412.516088122565</v>
      </c>
      <c r="AH35" s="69" t="n">
        <v>285.562449849825</v>
      </c>
      <c r="AI35" s="69" t="n">
        <v>254.307351974457</v>
      </c>
      <c r="AJ35" s="69" t="n">
        <v>212.613148847396</v>
      </c>
      <c r="AK35" s="69" t="n">
        <v>49.428131789511</v>
      </c>
      <c r="AL35" s="69" t="n">
        <v>69.8606389344943</v>
      </c>
      <c r="AM35" s="69" t="n">
        <v>400.038751028692</v>
      </c>
      <c r="AN35" s="69" t="n">
        <v>103.262724935215</v>
      </c>
      <c r="AO35" s="69" t="n">
        <v>7.26916621196255</v>
      </c>
      <c r="AP35" s="69" t="n">
        <v>155.293720952978</v>
      </c>
      <c r="AQ35" s="69" t="n">
        <v>87.4832113988916</v>
      </c>
      <c r="AR35" s="69" t="n">
        <v>8.7416736835343</v>
      </c>
      <c r="AS35" s="69" t="n">
        <v>0.68230290954953</v>
      </c>
      <c r="AT35" s="69" t="n">
        <v>7.03851801369559</v>
      </c>
      <c r="AU35" s="69" t="n">
        <v>137.927405790408</v>
      </c>
      <c r="AV35" s="69" t="n">
        <v>0.276133245914857</v>
      </c>
      <c r="AW35" s="69" t="n">
        <v>1.1862852757751</v>
      </c>
      <c r="AX35" s="69" t="n">
        <v>0.499105141775569</v>
      </c>
      <c r="AY35" s="69" t="n">
        <v>189.085875019533</v>
      </c>
      <c r="AZ35" s="69" t="n">
        <v>117.927783672511</v>
      </c>
      <c r="BA35" s="69" t="n">
        <v>850.907411616286</v>
      </c>
      <c r="BB35" s="69" t="n">
        <v>187.494374059438</v>
      </c>
      <c r="BC35" s="69" t="n">
        <v>1.30514401944789</v>
      </c>
      <c r="BD35" s="69" t="n">
        <v>159.103917254969</v>
      </c>
      <c r="BE35" s="69" t="n">
        <v>413.765215404461</v>
      </c>
      <c r="BF35" s="69" t="n">
        <v>46.0322945737618</v>
      </c>
      <c r="BG35" s="69" t="n">
        <v>17.1009463286912</v>
      </c>
      <c r="BH35" s="69" t="n">
        <v>434.599780412441</v>
      </c>
      <c r="BI35" s="69" t="n">
        <v>59.3989203652517</v>
      </c>
      <c r="BJ35" s="69" t="n">
        <v>226.701380117356</v>
      </c>
      <c r="BK35" s="69" t="n">
        <v>458.177163446843</v>
      </c>
      <c r="BL35" s="69" t="n">
        <v>44.5996269598766</v>
      </c>
      <c r="BM35" s="69" t="n">
        <v>149.720314858378</v>
      </c>
      <c r="BN35" s="69" t="n">
        <v>81.4599854124206</v>
      </c>
      <c r="BO35" s="69" t="n">
        <v>45.5692716813415</v>
      </c>
      <c r="BP35" s="69" t="n">
        <v>447.953934585612</v>
      </c>
      <c r="BQ35" s="69" t="n">
        <v>0</v>
      </c>
      <c r="BR35" s="70" t="n">
        <v>25680.032740936</v>
      </c>
      <c r="BS35" s="71" t="n">
        <v>0</v>
      </c>
      <c r="BT35" s="72" t="n">
        <v>0</v>
      </c>
      <c r="BU35" s="72" t="n">
        <v>0</v>
      </c>
      <c r="BV35" s="72" t="n">
        <v>4888.03007790399</v>
      </c>
      <c r="BW35" s="72" t="n">
        <v>12422.8977580412</v>
      </c>
      <c r="BX35" s="73" t="n">
        <v>482.255366313351</v>
      </c>
      <c r="BY35" s="70" t="n">
        <v>17793.1832022586</v>
      </c>
      <c r="BZ35" s="74" t="n">
        <v>43473.2159431946</v>
      </c>
    </row>
    <row r="36" ht="15" customHeight="1">
      <c r="A36" s="39" t="s">
        <v>66</v>
      </c>
      <c r="B36" s="10" t="s">
        <v>67</v>
      </c>
      <c r="C36" s="67" t="n">
        <v>8.40163873320566</v>
      </c>
      <c r="D36" s="68" t="n">
        <v>15.331893101649</v>
      </c>
      <c r="E36" s="68" t="n">
        <v>0.153268207728629</v>
      </c>
      <c r="F36" s="68" t="n">
        <v>8.71207395347987</v>
      </c>
      <c r="G36" s="68" t="n">
        <v>47.5334359895143</v>
      </c>
      <c r="H36" s="68" t="n">
        <v>25.623474973158</v>
      </c>
      <c r="I36" s="68" t="n">
        <v>6.93344271465912</v>
      </c>
      <c r="J36" s="68" t="n">
        <v>15.1486601917819</v>
      </c>
      <c r="K36" s="68" t="n">
        <v>9.30164169933074</v>
      </c>
      <c r="L36" s="68" t="n">
        <v>22.1985185894074</v>
      </c>
      <c r="M36" s="68" t="n">
        <v>8.14441485283563</v>
      </c>
      <c r="N36" s="68" t="n">
        <v>0.708740458279263</v>
      </c>
      <c r="O36" s="68" t="n">
        <v>13.4205457394996</v>
      </c>
      <c r="P36" s="68" t="n">
        <v>2.59593756301875</v>
      </c>
      <c r="Q36" s="68" t="n">
        <v>3.6568030476567</v>
      </c>
      <c r="R36" s="68" t="n">
        <v>7.16559170779637</v>
      </c>
      <c r="S36" s="68" t="n">
        <v>16.4329024986637</v>
      </c>
      <c r="T36" s="68" t="n">
        <v>13.6541036481502</v>
      </c>
      <c r="U36" s="68" t="n">
        <v>1.36980078973672</v>
      </c>
      <c r="V36" s="68" t="n">
        <v>2.00058103946715</v>
      </c>
      <c r="W36" s="68" t="n">
        <v>30.4030523233998</v>
      </c>
      <c r="X36" s="68" t="n">
        <v>6.70524739535494</v>
      </c>
      <c r="Y36" s="68" t="n">
        <v>3.68281423614103</v>
      </c>
      <c r="Z36" s="68" t="n">
        <v>3.42658408038792</v>
      </c>
      <c r="AA36" s="68" t="n">
        <v>26.14636059412</v>
      </c>
      <c r="AB36" s="68" t="n">
        <v>39.7057126020339</v>
      </c>
      <c r="AC36" s="69" t="n">
        <v>14.9037085305743</v>
      </c>
      <c r="AD36" s="69" t="n">
        <v>28.9370393704221</v>
      </c>
      <c r="AE36" s="69" t="n">
        <v>25.2089681298335</v>
      </c>
      <c r="AF36" s="69" t="n">
        <v>956.859216898554</v>
      </c>
      <c r="AG36" s="69" t="n">
        <v>2073.87302935475</v>
      </c>
      <c r="AH36" s="69" t="n">
        <v>942.625625016678</v>
      </c>
      <c r="AI36" s="69" t="n">
        <v>377.282718142466</v>
      </c>
      <c r="AJ36" s="69" t="n">
        <v>269.940394782272</v>
      </c>
      <c r="AK36" s="69" t="n">
        <v>95.0440265826529</v>
      </c>
      <c r="AL36" s="69" t="n">
        <v>73.721618439595</v>
      </c>
      <c r="AM36" s="69" t="n">
        <v>573.901258971768</v>
      </c>
      <c r="AN36" s="69" t="n">
        <v>979.222574018209</v>
      </c>
      <c r="AO36" s="69" t="n">
        <v>38.449277996516</v>
      </c>
      <c r="AP36" s="69" t="n">
        <v>1918.83641167135</v>
      </c>
      <c r="AQ36" s="69" t="n">
        <v>281.6083660305</v>
      </c>
      <c r="AR36" s="69" t="n">
        <v>253.340367987427</v>
      </c>
      <c r="AS36" s="69" t="n">
        <v>6.52816445324611</v>
      </c>
      <c r="AT36" s="69" t="n">
        <v>0.151567297118098</v>
      </c>
      <c r="AU36" s="69" t="n">
        <v>22.3278566089591</v>
      </c>
      <c r="AV36" s="69" t="n">
        <v>9.04043791470866</v>
      </c>
      <c r="AW36" s="69" t="n">
        <v>13.9616910737468</v>
      </c>
      <c r="AX36" s="69" t="n">
        <v>2.27739765257588</v>
      </c>
      <c r="AY36" s="69" t="n">
        <v>15.0087794390265</v>
      </c>
      <c r="AZ36" s="69" t="n">
        <v>181.576447063756</v>
      </c>
      <c r="BA36" s="69" t="n">
        <v>17.0196541797976</v>
      </c>
      <c r="BB36" s="69" t="n">
        <v>11.6858004057854</v>
      </c>
      <c r="BC36" s="69" t="n">
        <v>61.9012426614153</v>
      </c>
      <c r="BD36" s="69" t="n">
        <v>104.678640415033</v>
      </c>
      <c r="BE36" s="69" t="n">
        <v>19.0019940294439</v>
      </c>
      <c r="BF36" s="69" t="n">
        <v>9.00415083026649</v>
      </c>
      <c r="BG36" s="69" t="n">
        <v>8.21782272901164</v>
      </c>
      <c r="BH36" s="69" t="n">
        <v>100.421313889858</v>
      </c>
      <c r="BI36" s="69" t="n">
        <v>0.963382819430613</v>
      </c>
      <c r="BJ36" s="69" t="n">
        <v>17.8527895638413</v>
      </c>
      <c r="BK36" s="69" t="n">
        <v>12.047218227017</v>
      </c>
      <c r="BL36" s="69" t="n">
        <v>0.603838228264468</v>
      </c>
      <c r="BM36" s="69" t="n">
        <v>5.89291405776959</v>
      </c>
      <c r="BN36" s="69" t="n">
        <v>8.07394674907366</v>
      </c>
      <c r="BO36" s="69" t="n">
        <v>12.484994932529</v>
      </c>
      <c r="BP36" s="69" t="n">
        <v>163.664114752227</v>
      </c>
      <c r="BQ36" s="69" t="n">
        <v>0</v>
      </c>
      <c r="BR36" s="70" t="n">
        <v>10046.6980026279</v>
      </c>
      <c r="BS36" s="71" t="n">
        <v>0</v>
      </c>
      <c r="BT36" s="72" t="n">
        <v>0</v>
      </c>
      <c r="BU36" s="72" t="n">
        <v>0</v>
      </c>
      <c r="BV36" s="72" t="n">
        <v>2042.86294995092</v>
      </c>
      <c r="BW36" s="72" t="n">
        <v>3918.40100510942</v>
      </c>
      <c r="BX36" s="73" t="n">
        <v>232.966142646246</v>
      </c>
      <c r="BY36" s="70" t="n">
        <v>6194.23009770658</v>
      </c>
      <c r="BZ36" s="74" t="n">
        <v>16240.9281003345</v>
      </c>
    </row>
    <row r="37" ht="15" customHeight="1">
      <c r="A37" s="39" t="s">
        <v>68</v>
      </c>
      <c r="B37" s="10" t="s">
        <v>69</v>
      </c>
      <c r="C37" s="67" t="n">
        <v>2.30287921240134</v>
      </c>
      <c r="D37" s="68" t="n">
        <v>5.72330779514261</v>
      </c>
      <c r="E37" s="68" t="n">
        <v>2.1776226726762</v>
      </c>
      <c r="F37" s="68" t="n">
        <v>47.6590708393317</v>
      </c>
      <c r="G37" s="68" t="n">
        <v>824.454875303416</v>
      </c>
      <c r="H37" s="68" t="n">
        <v>908.895691698131</v>
      </c>
      <c r="I37" s="68" t="n">
        <v>180.912552853766</v>
      </c>
      <c r="J37" s="68" t="n">
        <v>5.38862456461924</v>
      </c>
      <c r="K37" s="68" t="n">
        <v>1.34180730032911</v>
      </c>
      <c r="L37" s="68" t="n">
        <v>5.56990857444283</v>
      </c>
      <c r="M37" s="68" t="n">
        <v>5.19472129226726</v>
      </c>
      <c r="N37" s="68" t="n">
        <v>0.149621415402675</v>
      </c>
      <c r="O37" s="68" t="n">
        <v>2.15960216448187</v>
      </c>
      <c r="P37" s="68" t="n">
        <v>2.52953155549088</v>
      </c>
      <c r="Q37" s="68" t="n">
        <v>1.59490142597883</v>
      </c>
      <c r="R37" s="68" t="n">
        <v>14.984733497832</v>
      </c>
      <c r="S37" s="68" t="n">
        <v>4.60649228276637</v>
      </c>
      <c r="T37" s="68" t="n">
        <v>9.8995949756159</v>
      </c>
      <c r="U37" s="68" t="n">
        <v>2.30341985000465</v>
      </c>
      <c r="V37" s="68" t="n">
        <v>0.725661397335692</v>
      </c>
      <c r="W37" s="68" t="n">
        <v>4.33575829452325</v>
      </c>
      <c r="X37" s="68" t="n">
        <v>3.57945658953353</v>
      </c>
      <c r="Y37" s="68" t="n">
        <v>2.09773318945638</v>
      </c>
      <c r="Z37" s="68" t="n">
        <v>1.52645896335919</v>
      </c>
      <c r="AA37" s="68" t="n">
        <v>37.8887093661466</v>
      </c>
      <c r="AB37" s="68" t="n">
        <v>6.54720113193556</v>
      </c>
      <c r="AC37" s="69" t="n">
        <v>15.9606922277302</v>
      </c>
      <c r="AD37" s="69" t="n">
        <v>13.387163863107</v>
      </c>
      <c r="AE37" s="69" t="n">
        <v>47.4579111835255</v>
      </c>
      <c r="AF37" s="69" t="n">
        <v>155.86925720078</v>
      </c>
      <c r="AG37" s="69" t="n">
        <v>203.312311922242</v>
      </c>
      <c r="AH37" s="69" t="n">
        <v>6988.78400241857</v>
      </c>
      <c r="AI37" s="69" t="n">
        <v>538.820748752575</v>
      </c>
      <c r="AJ37" s="69" t="n">
        <v>60.4378529610506</v>
      </c>
      <c r="AK37" s="69" t="n">
        <v>301.19949372499</v>
      </c>
      <c r="AL37" s="69" t="n">
        <v>12.3211613115717</v>
      </c>
      <c r="AM37" s="69" t="n">
        <v>2630.33402956571</v>
      </c>
      <c r="AN37" s="69" t="n">
        <v>29.3193542219875</v>
      </c>
      <c r="AO37" s="69" t="n">
        <v>26.6051360829266</v>
      </c>
      <c r="AP37" s="69" t="n">
        <v>793.938375336779</v>
      </c>
      <c r="AQ37" s="69" t="n">
        <v>202.998021811575</v>
      </c>
      <c r="AR37" s="69" t="n">
        <v>43.2275889055929</v>
      </c>
      <c r="AS37" s="69" t="n">
        <v>36.0567668889528</v>
      </c>
      <c r="AT37" s="69" t="n">
        <v>0.537005617297608</v>
      </c>
      <c r="AU37" s="69" t="n">
        <v>48.3231915620121</v>
      </c>
      <c r="AV37" s="69" t="n">
        <v>3.76904799102271</v>
      </c>
      <c r="AW37" s="69" t="n">
        <v>15.3934710672568</v>
      </c>
      <c r="AX37" s="69" t="n">
        <v>1.30065247190661</v>
      </c>
      <c r="AY37" s="69" t="n">
        <v>2.09991705351847</v>
      </c>
      <c r="AZ37" s="69" t="n">
        <v>23.6645682815904</v>
      </c>
      <c r="BA37" s="69" t="n">
        <v>9.04907354497894</v>
      </c>
      <c r="BB37" s="69" t="n">
        <v>3.10403150858182</v>
      </c>
      <c r="BC37" s="69" t="n">
        <v>2.21088439163813</v>
      </c>
      <c r="BD37" s="69" t="n">
        <v>4.27901664351193</v>
      </c>
      <c r="BE37" s="69" t="n">
        <v>11.8417357714399</v>
      </c>
      <c r="BF37" s="69" t="n">
        <v>0.857548878865538</v>
      </c>
      <c r="BG37" s="69" t="n">
        <v>2.10858653047136</v>
      </c>
      <c r="BH37" s="69" t="n">
        <v>127.185466346721</v>
      </c>
      <c r="BI37" s="69" t="n">
        <v>0.52667906816848</v>
      </c>
      <c r="BJ37" s="69" t="n">
        <v>7.14135510475329</v>
      </c>
      <c r="BK37" s="69" t="n">
        <v>6.52828296459986</v>
      </c>
      <c r="BL37" s="69" t="n">
        <v>0.54132858746341</v>
      </c>
      <c r="BM37" s="69" t="n">
        <v>5.14596884253274</v>
      </c>
      <c r="BN37" s="69" t="n">
        <v>2.61240400548575</v>
      </c>
      <c r="BO37" s="69" t="n">
        <v>0.811800986175366</v>
      </c>
      <c r="BP37" s="69" t="n">
        <v>8.29482661623069</v>
      </c>
      <c r="BQ37" s="69" t="n">
        <v>0</v>
      </c>
      <c r="BR37" s="70" t="n">
        <v>14471.9066504223</v>
      </c>
      <c r="BS37" s="71" t="n">
        <v>0</v>
      </c>
      <c r="BT37" s="72" t="n">
        <v>0</v>
      </c>
      <c r="BU37" s="72" t="n">
        <v>0</v>
      </c>
      <c r="BV37" s="72" t="n">
        <v>540.180536393064</v>
      </c>
      <c r="BW37" s="72" t="n">
        <v>20688.2245477325</v>
      </c>
      <c r="BX37" s="73" t="n">
        <v>595.458972563105</v>
      </c>
      <c r="BY37" s="70" t="n">
        <v>21823.8640566887</v>
      </c>
      <c r="BZ37" s="74" t="n">
        <v>36295.770707111</v>
      </c>
    </row>
    <row r="38" ht="15" customHeight="1">
      <c r="A38" s="39" t="s">
        <v>70</v>
      </c>
      <c r="B38" s="10" t="s">
        <v>71</v>
      </c>
      <c r="C38" s="67" t="n">
        <v>0.188829003408949</v>
      </c>
      <c r="D38" s="68" t="n">
        <v>0.31440007656844</v>
      </c>
      <c r="E38" s="68" t="n">
        <v>0.00887777338915595</v>
      </c>
      <c r="F38" s="68" t="n">
        <v>0.21087464885388</v>
      </c>
      <c r="G38" s="68" t="n">
        <v>2.17022699037734</v>
      </c>
      <c r="H38" s="68" t="n">
        <v>2.06931187309671</v>
      </c>
      <c r="I38" s="68" t="n">
        <v>0.402536706210626</v>
      </c>
      <c r="J38" s="68" t="n">
        <v>0.546543433427326</v>
      </c>
      <c r="K38" s="68" t="n">
        <v>4.19181893904727</v>
      </c>
      <c r="L38" s="68" t="n">
        <v>0.604029916609158</v>
      </c>
      <c r="M38" s="68" t="n">
        <v>0.246365027184294</v>
      </c>
      <c r="N38" s="68" t="n">
        <v>0.0242744938774694</v>
      </c>
      <c r="O38" s="68" t="n">
        <v>0.885032534993125</v>
      </c>
      <c r="P38" s="68" t="n">
        <v>1.57358163649503</v>
      </c>
      <c r="Q38" s="68" t="n">
        <v>0.513838872762737</v>
      </c>
      <c r="R38" s="68" t="n">
        <v>0.224841216201766</v>
      </c>
      <c r="S38" s="68" t="n">
        <v>0.38668526053973</v>
      </c>
      <c r="T38" s="68" t="n">
        <v>0.0471578626916562</v>
      </c>
      <c r="U38" s="68" t="n">
        <v>0.0530640899068997</v>
      </c>
      <c r="V38" s="68" t="n">
        <v>0.0549411538105263</v>
      </c>
      <c r="W38" s="68" t="n">
        <v>0.623253323866746</v>
      </c>
      <c r="X38" s="68" t="n">
        <v>1.28945069129801</v>
      </c>
      <c r="Y38" s="68" t="n">
        <v>0.0743865283186411</v>
      </c>
      <c r="Z38" s="68" t="n">
        <v>0.118973412814421</v>
      </c>
      <c r="AA38" s="68" t="n">
        <v>0.537805788526984</v>
      </c>
      <c r="AB38" s="68" t="n">
        <v>0.793652673626489</v>
      </c>
      <c r="AC38" s="69" t="n">
        <v>0.381243610966829</v>
      </c>
      <c r="AD38" s="69" t="n">
        <v>0.44651382972176</v>
      </c>
      <c r="AE38" s="69" t="n">
        <v>0.940844566028502</v>
      </c>
      <c r="AF38" s="69" t="n">
        <v>12.850903239949</v>
      </c>
      <c r="AG38" s="69" t="n">
        <v>35.8103274061334</v>
      </c>
      <c r="AH38" s="69" t="n">
        <v>40.7608858183735</v>
      </c>
      <c r="AI38" s="69" t="n">
        <v>1657.9399152741</v>
      </c>
      <c r="AJ38" s="69" t="n">
        <v>28.2825944146507</v>
      </c>
      <c r="AK38" s="69" t="n">
        <v>2.3210457783067</v>
      </c>
      <c r="AL38" s="69" t="n">
        <v>1.53495381135367</v>
      </c>
      <c r="AM38" s="69" t="n">
        <v>19.3807230492007</v>
      </c>
      <c r="AN38" s="69" t="n">
        <v>18.474200546405</v>
      </c>
      <c r="AO38" s="69" t="n">
        <v>0.814492333482279</v>
      </c>
      <c r="AP38" s="69" t="n">
        <v>38.3760093405253</v>
      </c>
      <c r="AQ38" s="69" t="n">
        <v>98.2822792881277</v>
      </c>
      <c r="AR38" s="69" t="n">
        <v>94.1466256521099</v>
      </c>
      <c r="AS38" s="69" t="n">
        <v>0.213250959109549</v>
      </c>
      <c r="AT38" s="69" t="n">
        <v>0.00551122551992105</v>
      </c>
      <c r="AU38" s="69" t="n">
        <v>0.479339920056419</v>
      </c>
      <c r="AV38" s="69" t="n">
        <v>0.194674006007977</v>
      </c>
      <c r="AW38" s="69" t="n">
        <v>0.711972829348013</v>
      </c>
      <c r="AX38" s="69" t="n">
        <v>0.071843437285492</v>
      </c>
      <c r="AY38" s="69" t="n">
        <v>0.304367778567271</v>
      </c>
      <c r="AZ38" s="69" t="n">
        <v>3.67917862802191</v>
      </c>
      <c r="BA38" s="69" t="n">
        <v>0.121967642189233</v>
      </c>
      <c r="BB38" s="69" t="n">
        <v>0.214690397793056</v>
      </c>
      <c r="BC38" s="69" t="n">
        <v>1.23934032691735</v>
      </c>
      <c r="BD38" s="69" t="n">
        <v>2.03805588448445</v>
      </c>
      <c r="BE38" s="69" t="n">
        <v>11.0101441018187</v>
      </c>
      <c r="BF38" s="69" t="n">
        <v>0.162078474038868</v>
      </c>
      <c r="BG38" s="69" t="n">
        <v>0.387612497110386</v>
      </c>
      <c r="BH38" s="69" t="n">
        <v>2.32672365497946</v>
      </c>
      <c r="BI38" s="69" t="n">
        <v>0.0349978702949308</v>
      </c>
      <c r="BJ38" s="69" t="n">
        <v>10.1017268840761</v>
      </c>
      <c r="BK38" s="69" t="n">
        <v>0.607946630242018</v>
      </c>
      <c r="BL38" s="69" t="n">
        <v>0.0225021559521703</v>
      </c>
      <c r="BM38" s="69" t="n">
        <v>0.212395150305946</v>
      </c>
      <c r="BN38" s="69" t="n">
        <v>0.0409745753047197</v>
      </c>
      <c r="BO38" s="69" t="n">
        <v>0.250367152186305</v>
      </c>
      <c r="BP38" s="69" t="n">
        <v>2.12349872862064</v>
      </c>
      <c r="BQ38" s="69" t="n">
        <v>0</v>
      </c>
      <c r="BR38" s="70" t="n">
        <v>2105.45347279756</v>
      </c>
      <c r="BS38" s="71" t="n">
        <v>0</v>
      </c>
      <c r="BT38" s="72" t="n">
        <v>0</v>
      </c>
      <c r="BU38" s="72" t="n">
        <v>0</v>
      </c>
      <c r="BV38" s="72" t="n">
        <v>14861.6839780149</v>
      </c>
      <c r="BW38" s="72" t="n">
        <v>6953.25805306801</v>
      </c>
      <c r="BX38" s="73" t="n">
        <v>1025.23744721691</v>
      </c>
      <c r="BY38" s="70" t="n">
        <v>22840.1794782999</v>
      </c>
      <c r="BZ38" s="74" t="n">
        <v>24945.6329510975</v>
      </c>
    </row>
    <row r="39" ht="15" customHeight="1">
      <c r="A39" s="39" t="s">
        <v>72</v>
      </c>
      <c r="B39" s="10" t="s">
        <v>73</v>
      </c>
      <c r="C39" s="67" t="n">
        <v>1.72872308013894</v>
      </c>
      <c r="D39" s="68" t="n">
        <v>1.55352994976483</v>
      </c>
      <c r="E39" s="68" t="n">
        <v>0.0908206329032995</v>
      </c>
      <c r="F39" s="68" t="n">
        <v>1.78947147455538</v>
      </c>
      <c r="G39" s="68" t="n">
        <v>17.1569620566036</v>
      </c>
      <c r="H39" s="68" t="n">
        <v>17.2633419832104</v>
      </c>
      <c r="I39" s="68" t="n">
        <v>3.12646836464645</v>
      </c>
      <c r="J39" s="68" t="n">
        <v>3.44827998991435</v>
      </c>
      <c r="K39" s="68" t="n">
        <v>0.44450891335634</v>
      </c>
      <c r="L39" s="68" t="n">
        <v>4.57672099337256</v>
      </c>
      <c r="M39" s="68" t="n">
        <v>3.98326506474298</v>
      </c>
      <c r="N39" s="68" t="n">
        <v>0.0804410061405744</v>
      </c>
      <c r="O39" s="68" t="n">
        <v>1.18880332962461</v>
      </c>
      <c r="P39" s="68" t="n">
        <v>0.460873623096819</v>
      </c>
      <c r="Q39" s="68" t="n">
        <v>0.849545618842175</v>
      </c>
      <c r="R39" s="68" t="n">
        <v>2.05006775934827</v>
      </c>
      <c r="S39" s="68" t="n">
        <v>1.02013684514541</v>
      </c>
      <c r="T39" s="68" t="n">
        <v>7.09748367526815</v>
      </c>
      <c r="U39" s="68" t="n">
        <v>0.488690570079554</v>
      </c>
      <c r="V39" s="68" t="n">
        <v>0.206464703352886</v>
      </c>
      <c r="W39" s="68" t="n">
        <v>10.2948247822471</v>
      </c>
      <c r="X39" s="68" t="n">
        <v>2.57406519892879</v>
      </c>
      <c r="Y39" s="68" t="n">
        <v>1.46825761655134</v>
      </c>
      <c r="Z39" s="68" t="n">
        <v>0.805455630067688</v>
      </c>
      <c r="AA39" s="68" t="n">
        <v>6.76774251261388</v>
      </c>
      <c r="AB39" s="68" t="n">
        <v>3.70930607313389</v>
      </c>
      <c r="AC39" s="69" t="n">
        <v>6.21595004954648</v>
      </c>
      <c r="AD39" s="69" t="n">
        <v>4.71588185598656</v>
      </c>
      <c r="AE39" s="69" t="n">
        <v>22.1709799159709</v>
      </c>
      <c r="AF39" s="69" t="n">
        <v>54.9787854256921</v>
      </c>
      <c r="AG39" s="69" t="n">
        <v>24.8466298544795</v>
      </c>
      <c r="AH39" s="69" t="n">
        <v>174.982829997139</v>
      </c>
      <c r="AI39" s="69" t="n">
        <v>7951.08542611875</v>
      </c>
      <c r="AJ39" s="69" t="n">
        <v>2098.62140520218</v>
      </c>
      <c r="AK39" s="69" t="n">
        <v>57.1091839501897</v>
      </c>
      <c r="AL39" s="69" t="n">
        <v>7.57506219104721</v>
      </c>
      <c r="AM39" s="69" t="n">
        <v>80.9405693898251</v>
      </c>
      <c r="AN39" s="69" t="n">
        <v>8.99826975597233</v>
      </c>
      <c r="AO39" s="69" t="n">
        <v>2.06135774778639</v>
      </c>
      <c r="AP39" s="69" t="n">
        <v>70.780694181833</v>
      </c>
      <c r="AQ39" s="69" t="n">
        <v>2007.79426455889</v>
      </c>
      <c r="AR39" s="69" t="n">
        <v>1476.69174305232</v>
      </c>
      <c r="AS39" s="69" t="n">
        <v>0.943334972851725</v>
      </c>
      <c r="AT39" s="69" t="n">
        <v>0.517795450491456</v>
      </c>
      <c r="AU39" s="69" t="n">
        <v>1.63121439264727</v>
      </c>
      <c r="AV39" s="69" t="n">
        <v>1.20816369677619</v>
      </c>
      <c r="AW39" s="69" t="n">
        <v>12.371494283765</v>
      </c>
      <c r="AX39" s="69" t="n">
        <v>0.099283726788441</v>
      </c>
      <c r="AY39" s="69" t="n">
        <v>0.653896315546115</v>
      </c>
      <c r="AZ39" s="69" t="n">
        <v>2.03307866020882</v>
      </c>
      <c r="BA39" s="69" t="n">
        <v>0.346047301326487</v>
      </c>
      <c r="BB39" s="69" t="n">
        <v>0.204898308743697</v>
      </c>
      <c r="BC39" s="69" t="n">
        <v>1.73127529107947</v>
      </c>
      <c r="BD39" s="69" t="n">
        <v>1.36088975149046</v>
      </c>
      <c r="BE39" s="69" t="n">
        <v>14.806965107047</v>
      </c>
      <c r="BF39" s="69" t="n">
        <v>0.272105495241627</v>
      </c>
      <c r="BG39" s="69" t="n">
        <v>19.4063980944965</v>
      </c>
      <c r="BH39" s="69" t="n">
        <v>4.75448478941675</v>
      </c>
      <c r="BI39" s="69" t="n">
        <v>0.169685222765547</v>
      </c>
      <c r="BJ39" s="69" t="n">
        <v>163.917752204776</v>
      </c>
      <c r="BK39" s="69" t="n">
        <v>49.4570064774402</v>
      </c>
      <c r="BL39" s="69" t="n">
        <v>0.210675646121057</v>
      </c>
      <c r="BM39" s="69" t="n">
        <v>22.9395164476667</v>
      </c>
      <c r="BN39" s="69" t="n">
        <v>2.31930252234871</v>
      </c>
      <c r="BO39" s="69" t="n">
        <v>0.26053828510325</v>
      </c>
      <c r="BP39" s="69" t="n">
        <v>1.73712103763576</v>
      </c>
      <c r="BQ39" s="69" t="n">
        <v>0</v>
      </c>
      <c r="BR39" s="70" t="n">
        <v>14447.1462081771</v>
      </c>
      <c r="BS39" s="71" t="n">
        <v>0</v>
      </c>
      <c r="BT39" s="72" t="n">
        <v>0</v>
      </c>
      <c r="BU39" s="72" t="n">
        <v>0</v>
      </c>
      <c r="BV39" s="72" t="n">
        <v>392.372249719722</v>
      </c>
      <c r="BW39" s="72" t="n">
        <v>774.1425781836</v>
      </c>
      <c r="BX39" s="73" t="n">
        <v>1022.56967471052</v>
      </c>
      <c r="BY39" s="70" t="n">
        <v>2189.08450261385</v>
      </c>
      <c r="BZ39" s="74" t="n">
        <v>16636.2307107909</v>
      </c>
    </row>
    <row r="40" ht="15" customHeight="1">
      <c r="A40" s="39" t="s">
        <v>74</v>
      </c>
      <c r="B40" s="10" t="s">
        <v>75</v>
      </c>
      <c r="C40" s="67" t="n">
        <v>0.0657492453176358</v>
      </c>
      <c r="D40" s="68" t="n">
        <v>0.0722283910102723</v>
      </c>
      <c r="E40" s="68" t="n">
        <v>0.0372881876891156</v>
      </c>
      <c r="F40" s="68" t="n">
        <v>0.264376047579076</v>
      </c>
      <c r="G40" s="68" t="n">
        <v>1.81523134211031</v>
      </c>
      <c r="H40" s="68" t="n">
        <v>2.00141221631038</v>
      </c>
      <c r="I40" s="68" t="n">
        <v>0.440477010470569</v>
      </c>
      <c r="J40" s="68" t="n">
        <v>0.357354275071954</v>
      </c>
      <c r="K40" s="68" t="n">
        <v>0.167353678375424</v>
      </c>
      <c r="L40" s="68" t="n">
        <v>0.266543616753582</v>
      </c>
      <c r="M40" s="68" t="n">
        <v>0.228013489127122</v>
      </c>
      <c r="N40" s="68" t="n">
        <v>0.00856490734901159</v>
      </c>
      <c r="O40" s="68" t="n">
        <v>0.0907623777681598</v>
      </c>
      <c r="P40" s="68" t="n">
        <v>0.246068017821042</v>
      </c>
      <c r="Q40" s="68" t="n">
        <v>0.0899195037463873</v>
      </c>
      <c r="R40" s="68" t="n">
        <v>0.196665877544677</v>
      </c>
      <c r="S40" s="68" t="n">
        <v>0.573422487521174</v>
      </c>
      <c r="T40" s="68" t="n">
        <v>0.346741430900839</v>
      </c>
      <c r="U40" s="68" t="n">
        <v>0.0566670244068769</v>
      </c>
      <c r="V40" s="68" t="n">
        <v>0.10400747596731</v>
      </c>
      <c r="W40" s="68" t="n">
        <v>0.224771954377543</v>
      </c>
      <c r="X40" s="68" t="n">
        <v>0.143677204360601</v>
      </c>
      <c r="Y40" s="68" t="n">
        <v>0.0587484516687071</v>
      </c>
      <c r="Z40" s="68" t="n">
        <v>0.15628895189471</v>
      </c>
      <c r="AA40" s="68" t="n">
        <v>0.427050530110165</v>
      </c>
      <c r="AB40" s="68" t="n">
        <v>0.66837127825415</v>
      </c>
      <c r="AC40" s="69" t="n">
        <v>2.39124699825707</v>
      </c>
      <c r="AD40" s="69" t="n">
        <v>0.447266741372646</v>
      </c>
      <c r="AE40" s="69" t="n">
        <v>1.79402538149313</v>
      </c>
      <c r="AF40" s="69" t="n">
        <v>0.558894993512393</v>
      </c>
      <c r="AG40" s="69" t="n">
        <v>2.63085272127566</v>
      </c>
      <c r="AH40" s="69" t="n">
        <v>15.9170705979372</v>
      </c>
      <c r="AI40" s="69" t="n">
        <v>7.40478761923998</v>
      </c>
      <c r="AJ40" s="69" t="n">
        <v>2.39920931055321</v>
      </c>
      <c r="AK40" s="69" t="n">
        <v>4145.42641564345</v>
      </c>
      <c r="AL40" s="69" t="n">
        <v>0.902215064124389</v>
      </c>
      <c r="AM40" s="69" t="n">
        <v>1139.3597238702</v>
      </c>
      <c r="AN40" s="69" t="n">
        <v>1.06558940571356</v>
      </c>
      <c r="AO40" s="69" t="n">
        <v>0.384147534408946</v>
      </c>
      <c r="AP40" s="69" t="n">
        <v>6.04830856963831</v>
      </c>
      <c r="AQ40" s="69" t="n">
        <v>22.7330402612055</v>
      </c>
      <c r="AR40" s="69" t="n">
        <v>214.360666382886</v>
      </c>
      <c r="AS40" s="69" t="n">
        <v>0.131363195177639</v>
      </c>
      <c r="AT40" s="69" t="n">
        <v>0.0184484692520185</v>
      </c>
      <c r="AU40" s="69" t="n">
        <v>0.790861571463613</v>
      </c>
      <c r="AV40" s="69" t="n">
        <v>0.0735128310493827</v>
      </c>
      <c r="AW40" s="69" t="n">
        <v>0.814460419401004</v>
      </c>
      <c r="AX40" s="69" t="n">
        <v>0.190893346499115</v>
      </c>
      <c r="AY40" s="69" t="n">
        <v>0.0587670219353101</v>
      </c>
      <c r="AZ40" s="69" t="n">
        <v>0.465209612533379</v>
      </c>
      <c r="BA40" s="69" t="n">
        <v>0.21250702708467</v>
      </c>
      <c r="BB40" s="69" t="n">
        <v>0.0787490406692443</v>
      </c>
      <c r="BC40" s="69" t="n">
        <v>0.295112668248951</v>
      </c>
      <c r="BD40" s="69" t="n">
        <v>0.425640245730366</v>
      </c>
      <c r="BE40" s="69" t="n">
        <v>0.18974223616855</v>
      </c>
      <c r="BF40" s="69" t="n">
        <v>0.0892697148370671</v>
      </c>
      <c r="BG40" s="69" t="n">
        <v>0.419656971000023</v>
      </c>
      <c r="BH40" s="69" t="n">
        <v>0.789108172203811</v>
      </c>
      <c r="BI40" s="69" t="n">
        <v>0.0478130325664455</v>
      </c>
      <c r="BJ40" s="69" t="n">
        <v>0.86638073111551</v>
      </c>
      <c r="BK40" s="69" t="n">
        <v>0.147337262943924</v>
      </c>
      <c r="BL40" s="69" t="n">
        <v>0.0506414171720178</v>
      </c>
      <c r="BM40" s="69" t="n">
        <v>0.2449224752538</v>
      </c>
      <c r="BN40" s="69" t="n">
        <v>0.664715415573195</v>
      </c>
      <c r="BO40" s="69" t="n">
        <v>0.135636096009603</v>
      </c>
      <c r="BP40" s="69" t="n">
        <v>5.10577004431143</v>
      </c>
      <c r="BQ40" s="69" t="n">
        <v>0</v>
      </c>
      <c r="BR40" s="70" t="n">
        <v>5585.23773508698</v>
      </c>
      <c r="BS40" s="71" t="n">
        <v>0</v>
      </c>
      <c r="BT40" s="72" t="n">
        <v>0</v>
      </c>
      <c r="BU40" s="72" t="n">
        <v>0</v>
      </c>
      <c r="BV40" s="72" t="n">
        <v>403.083860777216</v>
      </c>
      <c r="BW40" s="72" t="n">
        <v>4033.70449668589</v>
      </c>
      <c r="BX40" s="73" t="n">
        <v>268.709098376828</v>
      </c>
      <c r="BY40" s="70" t="n">
        <v>4705.49745583994</v>
      </c>
      <c r="BZ40" s="74" t="n">
        <v>10290.7351909269</v>
      </c>
    </row>
    <row r="41" ht="15" customHeight="1">
      <c r="A41" s="39" t="s">
        <v>76</v>
      </c>
      <c r="B41" s="10" t="s">
        <v>77</v>
      </c>
      <c r="C41" s="67" t="n">
        <v>2.59988082134259</v>
      </c>
      <c r="D41" s="68" t="n">
        <v>0.96564521419273</v>
      </c>
      <c r="E41" s="68" t="n">
        <v>2.09129076637353</v>
      </c>
      <c r="F41" s="68" t="n">
        <v>1.05674170659286</v>
      </c>
      <c r="G41" s="68" t="n">
        <v>9.12404092982648</v>
      </c>
      <c r="H41" s="68" t="n">
        <v>6.70349873880558</v>
      </c>
      <c r="I41" s="68" t="n">
        <v>1.23614110247519</v>
      </c>
      <c r="J41" s="68" t="n">
        <v>2.59680312555663</v>
      </c>
      <c r="K41" s="68" t="n">
        <v>1.24051629536387</v>
      </c>
      <c r="L41" s="68" t="n">
        <v>5.7154439078672</v>
      </c>
      <c r="M41" s="68" t="n">
        <v>2.94031062315027</v>
      </c>
      <c r="N41" s="68" t="n">
        <v>0.121276978429519</v>
      </c>
      <c r="O41" s="68" t="n">
        <v>11.5017488672974</v>
      </c>
      <c r="P41" s="68" t="n">
        <v>154.534755496355</v>
      </c>
      <c r="Q41" s="68" t="n">
        <v>40.1243172648689</v>
      </c>
      <c r="R41" s="68" t="n">
        <v>2.24312049794694</v>
      </c>
      <c r="S41" s="68" t="n">
        <v>3.07655911984123</v>
      </c>
      <c r="T41" s="68" t="n">
        <v>3.49340841005136</v>
      </c>
      <c r="U41" s="68" t="n">
        <v>1.06691869837222</v>
      </c>
      <c r="V41" s="68" t="n">
        <v>0.100957392670262</v>
      </c>
      <c r="W41" s="68" t="n">
        <v>13.3967243960817</v>
      </c>
      <c r="X41" s="68" t="n">
        <v>9.09496136253349</v>
      </c>
      <c r="Y41" s="68" t="n">
        <v>2.7461739514349</v>
      </c>
      <c r="Z41" s="68" t="n">
        <v>11.4036038373405</v>
      </c>
      <c r="AA41" s="68" t="n">
        <v>26.2765065190136</v>
      </c>
      <c r="AB41" s="68" t="n">
        <v>21.8184592293612</v>
      </c>
      <c r="AC41" s="69" t="n">
        <v>2.39108859771218</v>
      </c>
      <c r="AD41" s="69" t="n">
        <v>0.892026617607992</v>
      </c>
      <c r="AE41" s="69" t="n">
        <v>6.27935055412385</v>
      </c>
      <c r="AF41" s="69" t="n">
        <v>22.6827404356443</v>
      </c>
      <c r="AG41" s="69" t="n">
        <v>7.32349549691713</v>
      </c>
      <c r="AH41" s="69" t="n">
        <v>94.0256520204175</v>
      </c>
      <c r="AI41" s="69" t="n">
        <v>60.5268347742684</v>
      </c>
      <c r="AJ41" s="69" t="n">
        <v>11.0509541780837</v>
      </c>
      <c r="AK41" s="69" t="n">
        <v>11.2495845999425</v>
      </c>
      <c r="AL41" s="69" t="n">
        <v>399.604146090493</v>
      </c>
      <c r="AM41" s="69" t="n">
        <v>27.8973211641188</v>
      </c>
      <c r="AN41" s="69" t="n">
        <v>7.74046856959566</v>
      </c>
      <c r="AO41" s="69" t="n">
        <v>5.74277712708316</v>
      </c>
      <c r="AP41" s="69" t="n">
        <v>105.500352823042</v>
      </c>
      <c r="AQ41" s="69" t="n">
        <v>43.4594418551782</v>
      </c>
      <c r="AR41" s="69" t="n">
        <v>14.1795985383517</v>
      </c>
      <c r="AS41" s="69" t="n">
        <v>15.1608258326547</v>
      </c>
      <c r="AT41" s="69" t="n">
        <v>0.310021895765944</v>
      </c>
      <c r="AU41" s="69" t="n">
        <v>15.4010073297887</v>
      </c>
      <c r="AV41" s="69" t="n">
        <v>0.44362025754887</v>
      </c>
      <c r="AW41" s="69" t="n">
        <v>4.92498265676457</v>
      </c>
      <c r="AX41" s="69" t="n">
        <v>0.855878074456694</v>
      </c>
      <c r="AY41" s="69" t="n">
        <v>6.29359655894925</v>
      </c>
      <c r="AZ41" s="69" t="n">
        <v>0.367027417632328</v>
      </c>
      <c r="BA41" s="69" t="n">
        <v>7.57415529933879</v>
      </c>
      <c r="BB41" s="69" t="n">
        <v>28.7322940634595</v>
      </c>
      <c r="BC41" s="69" t="n">
        <v>10.1028497540696</v>
      </c>
      <c r="BD41" s="69" t="n">
        <v>24.1451811766979</v>
      </c>
      <c r="BE41" s="69" t="n">
        <v>44.5198342223005</v>
      </c>
      <c r="BF41" s="69" t="n">
        <v>27.5495551648189</v>
      </c>
      <c r="BG41" s="69" t="n">
        <v>42.2892036511709</v>
      </c>
      <c r="BH41" s="69" t="n">
        <v>21.5479799317505</v>
      </c>
      <c r="BI41" s="69" t="n">
        <v>3.11812376336356</v>
      </c>
      <c r="BJ41" s="69" t="n">
        <v>103.982295743154</v>
      </c>
      <c r="BK41" s="69" t="n">
        <v>117.705607103722</v>
      </c>
      <c r="BL41" s="69" t="n">
        <v>2.82283351858374</v>
      </c>
      <c r="BM41" s="69" t="n">
        <v>259.026768647338</v>
      </c>
      <c r="BN41" s="69" t="n">
        <v>700.554290828081</v>
      </c>
      <c r="BO41" s="69" t="n">
        <v>17.5777903206958</v>
      </c>
      <c r="BP41" s="69" t="n">
        <v>11.9845659213488</v>
      </c>
      <c r="BQ41" s="69" t="n">
        <v>0</v>
      </c>
      <c r="BR41" s="70" t="n">
        <v>2624.80592782918</v>
      </c>
      <c r="BS41" s="71" t="n">
        <v>0</v>
      </c>
      <c r="BT41" s="72" t="n">
        <v>0.747733658805206</v>
      </c>
      <c r="BU41" s="72" t="n">
        <v>0</v>
      </c>
      <c r="BV41" s="72" t="n">
        <v>2555.21617552406</v>
      </c>
      <c r="BW41" s="72" t="n">
        <v>1256.95914434919</v>
      </c>
      <c r="BX41" s="73" t="n">
        <v>238.702432566503</v>
      </c>
      <c r="BY41" s="70" t="n">
        <v>4051.62548609855</v>
      </c>
      <c r="BZ41" s="74" t="n">
        <v>6676.43141392773</v>
      </c>
    </row>
    <row r="42" ht="15" customHeight="1">
      <c r="A42" s="39" t="s">
        <v>78</v>
      </c>
      <c r="B42" s="10" t="s">
        <v>7</v>
      </c>
      <c r="C42" s="67" t="n">
        <v>9.44595817937894</v>
      </c>
      <c r="D42" s="68" t="n">
        <v>4.6052403550482</v>
      </c>
      <c r="E42" s="68" t="n">
        <v>13.6751755772895</v>
      </c>
      <c r="F42" s="68" t="n">
        <v>94.8028308322337</v>
      </c>
      <c r="G42" s="68" t="n">
        <v>121.456897894515</v>
      </c>
      <c r="H42" s="68" t="n">
        <v>167.38766582877</v>
      </c>
      <c r="I42" s="68" t="n">
        <v>65.7361303034646</v>
      </c>
      <c r="J42" s="68" t="n">
        <v>91.0664756653995</v>
      </c>
      <c r="K42" s="68" t="n">
        <v>67.5696921962209</v>
      </c>
      <c r="L42" s="68" t="n">
        <v>48.1120287509417</v>
      </c>
      <c r="M42" s="68" t="n">
        <v>34.7374978784252</v>
      </c>
      <c r="N42" s="68" t="n">
        <v>1.68309343022999</v>
      </c>
      <c r="O42" s="68" t="n">
        <v>29.5087562772779</v>
      </c>
      <c r="P42" s="68" t="n">
        <v>46.3069722546848</v>
      </c>
      <c r="Q42" s="68" t="n">
        <v>18.2374705261932</v>
      </c>
      <c r="R42" s="68" t="n">
        <v>42.2549994946699</v>
      </c>
      <c r="S42" s="68" t="n">
        <v>249.529125791175</v>
      </c>
      <c r="T42" s="68" t="n">
        <v>157.764772262302</v>
      </c>
      <c r="U42" s="68" t="n">
        <v>18.7940978063712</v>
      </c>
      <c r="V42" s="68" t="n">
        <v>44.3695180207434</v>
      </c>
      <c r="W42" s="68" t="n">
        <v>68.1994171448649</v>
      </c>
      <c r="X42" s="68" t="n">
        <v>40.8097925333217</v>
      </c>
      <c r="Y42" s="68" t="n">
        <v>5.44760393231146</v>
      </c>
      <c r="Z42" s="68" t="n">
        <v>59.45948431848</v>
      </c>
      <c r="AA42" s="68" t="n">
        <v>52.7283859564356</v>
      </c>
      <c r="AB42" s="68" t="n">
        <v>252.318800414198</v>
      </c>
      <c r="AC42" s="69" t="n">
        <v>893.821747082318</v>
      </c>
      <c r="AD42" s="69" t="n">
        <v>181.424835657478</v>
      </c>
      <c r="AE42" s="69" t="n">
        <v>77.3808756384197</v>
      </c>
      <c r="AF42" s="69" t="n">
        <v>16.7009919977308</v>
      </c>
      <c r="AG42" s="69" t="n">
        <v>59.001382907006</v>
      </c>
      <c r="AH42" s="69" t="n">
        <v>158.407023380066</v>
      </c>
      <c r="AI42" s="69" t="n">
        <v>32.7272444901114</v>
      </c>
      <c r="AJ42" s="69" t="n">
        <v>75.7889650868866</v>
      </c>
      <c r="AK42" s="69" t="n">
        <v>41.8504062060839</v>
      </c>
      <c r="AL42" s="69" t="n">
        <v>67.6586408875544</v>
      </c>
      <c r="AM42" s="69" t="n">
        <v>50.9541823282383</v>
      </c>
      <c r="AN42" s="69" t="n">
        <v>13.7091341250345</v>
      </c>
      <c r="AO42" s="69" t="n">
        <v>113.452990741212</v>
      </c>
      <c r="AP42" s="69" t="n">
        <v>286.169607377802</v>
      </c>
      <c r="AQ42" s="69" t="n">
        <v>413.68783903051</v>
      </c>
      <c r="AR42" s="69" t="n">
        <v>32.0758164542412</v>
      </c>
      <c r="AS42" s="69" t="n">
        <v>13.6528864952691</v>
      </c>
      <c r="AT42" s="69" t="n">
        <v>8.08515100387995</v>
      </c>
      <c r="AU42" s="69" t="n">
        <v>297.533262003315</v>
      </c>
      <c r="AV42" s="69" t="n">
        <v>0.193540343744082</v>
      </c>
      <c r="AW42" s="69" t="n">
        <v>11.397778876919</v>
      </c>
      <c r="AX42" s="69" t="n">
        <v>85.3187124975927</v>
      </c>
      <c r="AY42" s="69" t="n">
        <v>15.060012848715</v>
      </c>
      <c r="AZ42" s="69" t="n">
        <v>94.6688789135384</v>
      </c>
      <c r="BA42" s="69" t="n">
        <v>75.0191350034811</v>
      </c>
      <c r="BB42" s="69" t="n">
        <v>14.2581202098325</v>
      </c>
      <c r="BC42" s="69" t="n">
        <v>10.7816010854989</v>
      </c>
      <c r="BD42" s="69" t="n">
        <v>73.1367197670455</v>
      </c>
      <c r="BE42" s="69" t="n">
        <v>24.128183569801</v>
      </c>
      <c r="BF42" s="69" t="n">
        <v>7.95001197832857</v>
      </c>
      <c r="BG42" s="69" t="n">
        <v>98.20799411727</v>
      </c>
      <c r="BH42" s="69" t="n">
        <v>103.929104940624</v>
      </c>
      <c r="BI42" s="69" t="n">
        <v>17.2460170986934</v>
      </c>
      <c r="BJ42" s="69" t="n">
        <v>6.68680816764483</v>
      </c>
      <c r="BK42" s="69" t="n">
        <v>1.45271153274669</v>
      </c>
      <c r="BL42" s="69" t="n">
        <v>0.0574194419462206</v>
      </c>
      <c r="BM42" s="69" t="n">
        <v>0.466765969407724</v>
      </c>
      <c r="BN42" s="69" t="n">
        <v>0.276005453834537</v>
      </c>
      <c r="BO42" s="69" t="n">
        <v>35.6767563813894</v>
      </c>
      <c r="BP42" s="69" t="n">
        <v>25.4543220010906</v>
      </c>
      <c r="BQ42" s="69" t="n">
        <v>0</v>
      </c>
      <c r="BR42" s="70" t="n">
        <v>5341.45746671725</v>
      </c>
      <c r="BS42" s="71" t="n">
        <v>0</v>
      </c>
      <c r="BT42" s="72" t="n">
        <v>0</v>
      </c>
      <c r="BU42" s="72" t="n">
        <v>0</v>
      </c>
      <c r="BV42" s="72" t="n">
        <v>13.2282702032597</v>
      </c>
      <c r="BW42" s="72" t="n">
        <v>427.933370368279</v>
      </c>
      <c r="BX42" s="73" t="n">
        <v>5.86979584645588</v>
      </c>
      <c r="BY42" s="70" t="n">
        <v>447.031436417995</v>
      </c>
      <c r="BZ42" s="74" t="n">
        <v>5788.48890313524</v>
      </c>
    </row>
    <row r="43" ht="15" customHeight="1">
      <c r="A43" s="39" t="s">
        <v>79</v>
      </c>
      <c r="B43" s="10" t="s">
        <v>80</v>
      </c>
      <c r="C43" s="67" t="n">
        <v>0</v>
      </c>
      <c r="D43" s="68" t="n">
        <v>0</v>
      </c>
      <c r="E43" s="68" t="n">
        <v>0</v>
      </c>
      <c r="F43" s="68" t="n">
        <v>0.00784682950040321</v>
      </c>
      <c r="G43" s="68" t="n">
        <v>0.0324838120483609</v>
      </c>
      <c r="H43" s="68" t="n">
        <v>0.00765428195760984</v>
      </c>
      <c r="I43" s="68" t="n">
        <v>0.00603247927105982</v>
      </c>
      <c r="J43" s="68" t="n">
        <v>0.0874772964895962</v>
      </c>
      <c r="K43" s="68" t="n">
        <v>0.0333994844819041</v>
      </c>
      <c r="L43" s="68" t="n">
        <v>0.0853225307353256</v>
      </c>
      <c r="M43" s="68" t="n">
        <v>0.0139807168618706</v>
      </c>
      <c r="N43" s="68" t="n">
        <v>0.0064713856733384</v>
      </c>
      <c r="O43" s="68" t="n">
        <v>0.0550037778458439</v>
      </c>
      <c r="P43" s="68" t="n">
        <v>0.0515837143636892</v>
      </c>
      <c r="Q43" s="68" t="n">
        <v>0.0269366972721978</v>
      </c>
      <c r="R43" s="68" t="n">
        <v>0.00703825796204861</v>
      </c>
      <c r="S43" s="68" t="n">
        <v>0.0272907633696709</v>
      </c>
      <c r="T43" s="68" t="n">
        <v>0.00716074648257211</v>
      </c>
      <c r="U43" s="68" t="n">
        <v>0.0296190344279719</v>
      </c>
      <c r="V43" s="68" t="n">
        <v>0.0237432889928904</v>
      </c>
      <c r="W43" s="68" t="n">
        <v>0.0303742642517647</v>
      </c>
      <c r="X43" s="68" t="n">
        <v>0.0201608553669389</v>
      </c>
      <c r="Y43" s="68" t="n">
        <v>0.0272371570718192</v>
      </c>
      <c r="Z43" s="68" t="n">
        <v>0.0278284343832477</v>
      </c>
      <c r="AA43" s="68" t="n">
        <v>0.0640624018053796</v>
      </c>
      <c r="AB43" s="68" t="n">
        <v>0.0375085913991637</v>
      </c>
      <c r="AC43" s="69" t="n">
        <v>0.0534790715376591</v>
      </c>
      <c r="AD43" s="69" t="n">
        <v>0</v>
      </c>
      <c r="AE43" s="69" t="n">
        <v>0.0455317700876949</v>
      </c>
      <c r="AF43" s="69" t="n">
        <v>0.027785875022937</v>
      </c>
      <c r="AG43" s="69" t="n">
        <v>0.0219894794422769</v>
      </c>
      <c r="AH43" s="69" t="n">
        <v>0.0519779786643885</v>
      </c>
      <c r="AI43" s="69" t="n">
        <v>0.02182738018084</v>
      </c>
      <c r="AJ43" s="69" t="n">
        <v>0.042346314319521</v>
      </c>
      <c r="AK43" s="69" t="n">
        <v>0.029203133226993</v>
      </c>
      <c r="AL43" s="69" t="n">
        <v>0.0362199041031243</v>
      </c>
      <c r="AM43" s="69" t="n">
        <v>0.00698671848935316</v>
      </c>
      <c r="AN43" s="69" t="n">
        <v>2274.67136398088</v>
      </c>
      <c r="AO43" s="69" t="n">
        <v>0.0352958822344126</v>
      </c>
      <c r="AP43" s="69" t="n">
        <v>1.19913549509804</v>
      </c>
      <c r="AQ43" s="69" t="n">
        <v>5.63101834110991</v>
      </c>
      <c r="AR43" s="69" t="n">
        <v>0.512819489138305</v>
      </c>
      <c r="AS43" s="69" t="n">
        <v>0.00734336961964236</v>
      </c>
      <c r="AT43" s="69" t="n">
        <v>0.0134103097792732</v>
      </c>
      <c r="AU43" s="69" t="n">
        <v>0.328198120595661</v>
      </c>
      <c r="AV43" s="69" t="n">
        <v>0.136836816572957</v>
      </c>
      <c r="AW43" s="69" t="n">
        <v>2.56335501649108</v>
      </c>
      <c r="AX43" s="69" t="n">
        <v>0.0580076227306219</v>
      </c>
      <c r="AY43" s="69" t="n">
        <v>0.0664013505242318</v>
      </c>
      <c r="AZ43" s="69" t="n">
        <v>0.402871669629419</v>
      </c>
      <c r="BA43" s="69" t="n">
        <v>0.395839943671793</v>
      </c>
      <c r="BB43" s="69" t="n">
        <v>0.121091806343017</v>
      </c>
      <c r="BC43" s="69" t="n">
        <v>1.80628986971049</v>
      </c>
      <c r="BD43" s="69" t="n">
        <v>1.49205975159017</v>
      </c>
      <c r="BE43" s="69" t="n">
        <v>0.767542888155697</v>
      </c>
      <c r="BF43" s="69" t="n">
        <v>0.376574979245736</v>
      </c>
      <c r="BG43" s="69" t="n">
        <v>1.38463062519313</v>
      </c>
      <c r="BH43" s="69" t="n">
        <v>1.69388209107971</v>
      </c>
      <c r="BI43" s="69" t="n">
        <v>0.0342420543315689</v>
      </c>
      <c r="BJ43" s="69" t="n">
        <v>0</v>
      </c>
      <c r="BK43" s="69" t="n">
        <v>0</v>
      </c>
      <c r="BL43" s="69" t="n">
        <v>0.448630806213245</v>
      </c>
      <c r="BM43" s="69" t="n">
        <v>0</v>
      </c>
      <c r="BN43" s="69" t="n">
        <v>0.491729035964319</v>
      </c>
      <c r="BO43" s="69" t="n">
        <v>0.325272169610698</v>
      </c>
      <c r="BP43" s="69" t="n">
        <v>1.12648835536092</v>
      </c>
      <c r="BQ43" s="69" t="n">
        <v>0</v>
      </c>
      <c r="BR43" s="70" t="n">
        <v>2297.14389626797</v>
      </c>
      <c r="BS43" s="71" t="n">
        <v>0</v>
      </c>
      <c r="BT43" s="72" t="n">
        <v>0</v>
      </c>
      <c r="BU43" s="72" t="n">
        <v>0</v>
      </c>
      <c r="BV43" s="72" t="n">
        <v>0</v>
      </c>
      <c r="BW43" s="72" t="n">
        <v>0</v>
      </c>
      <c r="BX43" s="73" t="n">
        <v>0</v>
      </c>
      <c r="BY43" s="70" t="n">
        <v>0</v>
      </c>
      <c r="BZ43" s="74" t="n">
        <v>2297.14389626797</v>
      </c>
    </row>
    <row r="44" ht="15" customHeight="1">
      <c r="A44" s="39" t="s">
        <v>81</v>
      </c>
      <c r="B44" s="10" t="s">
        <v>82</v>
      </c>
      <c r="C44" s="67" t="n">
        <v>0.00331598894815526</v>
      </c>
      <c r="D44" s="68" t="n">
        <v>0</v>
      </c>
      <c r="E44" s="68" t="n">
        <v>0.001681816065504</v>
      </c>
      <c r="F44" s="68" t="n">
        <v>0.00199421124526966</v>
      </c>
      <c r="G44" s="68" t="n">
        <v>0.777380946462658</v>
      </c>
      <c r="H44" s="68" t="n">
        <v>0.0000892627633540506</v>
      </c>
      <c r="I44" s="68" t="n">
        <v>0.00170542025095861</v>
      </c>
      <c r="J44" s="68" t="n">
        <v>0.157098309373688</v>
      </c>
      <c r="K44" s="68" t="n">
        <v>0.0156616357424382</v>
      </c>
      <c r="L44" s="68" t="n">
        <v>0.0632237730600367</v>
      </c>
      <c r="M44" s="68" t="n">
        <v>0.00499862054190102</v>
      </c>
      <c r="N44" s="68" t="n">
        <v>0.0000754680544995732</v>
      </c>
      <c r="O44" s="68" t="n">
        <v>0.00349102504096711</v>
      </c>
      <c r="P44" s="68" t="n">
        <v>0.00204693813025044</v>
      </c>
      <c r="Q44" s="68" t="n">
        <v>0.00198460467437288</v>
      </c>
      <c r="R44" s="68" t="n">
        <v>0.0155122761172649</v>
      </c>
      <c r="S44" s="68" t="n">
        <v>0.150286129858606</v>
      </c>
      <c r="T44" s="68" t="n">
        <v>0.00349848570705783</v>
      </c>
      <c r="U44" s="68" t="n">
        <v>0.0104457238455788</v>
      </c>
      <c r="V44" s="68" t="n">
        <v>0.00444747142807982</v>
      </c>
      <c r="W44" s="68" t="n">
        <v>0.124298926219977</v>
      </c>
      <c r="X44" s="68" t="n">
        <v>0.00635155739126771</v>
      </c>
      <c r="Y44" s="68" t="n">
        <v>0.00661196758480434</v>
      </c>
      <c r="Z44" s="68" t="n">
        <v>0.00355408598373526</v>
      </c>
      <c r="AA44" s="68" t="n">
        <v>0.0106653801198832</v>
      </c>
      <c r="AB44" s="68" t="n">
        <v>0.0195274990271739</v>
      </c>
      <c r="AC44" s="69" t="n">
        <v>0.0529507103491042</v>
      </c>
      <c r="AD44" s="69" t="n">
        <v>0.00292620621769656</v>
      </c>
      <c r="AE44" s="69" t="n">
        <v>0.00585521757213194</v>
      </c>
      <c r="AF44" s="69" t="n">
        <v>0.0140014056996977</v>
      </c>
      <c r="AG44" s="69" t="n">
        <v>0.0112125994879552</v>
      </c>
      <c r="AH44" s="69" t="n">
        <v>0.0395719888157316</v>
      </c>
      <c r="AI44" s="69" t="n">
        <v>0.0415421883092311</v>
      </c>
      <c r="AJ44" s="69" t="n">
        <v>0.0170587376739394</v>
      </c>
      <c r="AK44" s="69" t="n">
        <v>0.0258562248825911</v>
      </c>
      <c r="AL44" s="69" t="n">
        <v>0.00209349201824012</v>
      </c>
      <c r="AM44" s="69" t="n">
        <v>0.000081477766639687</v>
      </c>
      <c r="AN44" s="69" t="n">
        <v>0.00137789044544297</v>
      </c>
      <c r="AO44" s="69" t="n">
        <v>0.000411613786990235</v>
      </c>
      <c r="AP44" s="69" t="n">
        <v>0.0156895222990727</v>
      </c>
      <c r="AQ44" s="69" t="n">
        <v>0.224534339512917</v>
      </c>
      <c r="AR44" s="69" t="n">
        <v>0.155278493011203</v>
      </c>
      <c r="AS44" s="69" t="n">
        <v>0.170901247402013</v>
      </c>
      <c r="AT44" s="69" t="n">
        <v>0.000156388452236422</v>
      </c>
      <c r="AU44" s="69" t="n">
        <v>0.0173067457237441</v>
      </c>
      <c r="AV44" s="69" t="n">
        <v>0.00159576462475751</v>
      </c>
      <c r="AW44" s="69" t="n">
        <v>0.0318889192695912</v>
      </c>
      <c r="AX44" s="69" t="n">
        <v>0.00214429571458192</v>
      </c>
      <c r="AY44" s="69" t="n">
        <v>0.000774359772877339</v>
      </c>
      <c r="AZ44" s="69" t="n">
        <v>0.00469821189072208</v>
      </c>
      <c r="BA44" s="69" t="n">
        <v>0.00647002608815655</v>
      </c>
      <c r="BB44" s="69" t="n">
        <v>0.00141214934510807</v>
      </c>
      <c r="BC44" s="69" t="n">
        <v>0.021064604894583</v>
      </c>
      <c r="BD44" s="69" t="n">
        <v>0.0174001137211682</v>
      </c>
      <c r="BE44" s="69" t="n">
        <v>0.00895093747120347</v>
      </c>
      <c r="BF44" s="69" t="n">
        <v>0.00439154494747214</v>
      </c>
      <c r="BG44" s="69" t="n">
        <v>0.0161472959206197</v>
      </c>
      <c r="BH44" s="69" t="n">
        <v>0.0481331361689284</v>
      </c>
      <c r="BI44" s="69" t="n">
        <v>0.000399324248764652</v>
      </c>
      <c r="BJ44" s="69" t="n">
        <v>0.00134077439360866</v>
      </c>
      <c r="BK44" s="69" t="n">
        <v>0</v>
      </c>
      <c r="BL44" s="69" t="n">
        <v>0.00523184613659761</v>
      </c>
      <c r="BM44" s="69" t="n">
        <v>0</v>
      </c>
      <c r="BN44" s="69" t="n">
        <v>0.00573444939900081</v>
      </c>
      <c r="BO44" s="69" t="n">
        <v>0.00379326145318598</v>
      </c>
      <c r="BP44" s="69" t="n">
        <v>0.0131368904415267</v>
      </c>
      <c r="BQ44" s="69" t="n">
        <v>0</v>
      </c>
      <c r="BR44" s="70" t="n">
        <v>2.38346191896651</v>
      </c>
      <c r="BS44" s="71" t="n">
        <v>0</v>
      </c>
      <c r="BT44" s="72" t="n">
        <v>0</v>
      </c>
      <c r="BU44" s="72" t="n">
        <v>0</v>
      </c>
      <c r="BV44" s="72" t="n">
        <v>0.00393791334232425</v>
      </c>
      <c r="BW44" s="72" t="n">
        <v>0</v>
      </c>
      <c r="BX44" s="73" t="n">
        <v>0</v>
      </c>
      <c r="BY44" s="70" t="n">
        <v>0.00393791334232425</v>
      </c>
      <c r="BZ44" s="74" t="n">
        <v>2.38739983230884</v>
      </c>
    </row>
    <row r="45" ht="15" customHeight="1">
      <c r="A45" s="39" t="s">
        <v>83</v>
      </c>
      <c r="B45" s="10" t="s">
        <v>84</v>
      </c>
      <c r="C45" s="67" t="n">
        <v>1.38489140125895</v>
      </c>
      <c r="D45" s="68" t="n">
        <v>0.24384499179815</v>
      </c>
      <c r="E45" s="68" t="n">
        <v>0.502432710970563</v>
      </c>
      <c r="F45" s="68" t="n">
        <v>1.1008566517187</v>
      </c>
      <c r="G45" s="68" t="n">
        <v>53.2026718148889</v>
      </c>
      <c r="H45" s="68" t="n">
        <v>8.87926729590386</v>
      </c>
      <c r="I45" s="68" t="n">
        <v>1.12266837283361</v>
      </c>
      <c r="J45" s="68" t="n">
        <v>1.24586247588641</v>
      </c>
      <c r="K45" s="68" t="n">
        <v>1.61763386495438</v>
      </c>
      <c r="L45" s="68" t="n">
        <v>3.63997021685636</v>
      </c>
      <c r="M45" s="68" t="n">
        <v>1.38121773123609</v>
      </c>
      <c r="N45" s="68" t="n">
        <v>0.220391687728685</v>
      </c>
      <c r="O45" s="68" t="n">
        <v>0.297435770449647</v>
      </c>
      <c r="P45" s="68" t="n">
        <v>0.417297430605527</v>
      </c>
      <c r="Q45" s="68" t="n">
        <v>0.320464081815736</v>
      </c>
      <c r="R45" s="68" t="n">
        <v>0.39542781219755</v>
      </c>
      <c r="S45" s="68" t="n">
        <v>2.30159022352848</v>
      </c>
      <c r="T45" s="68" t="n">
        <v>0.625908265785371</v>
      </c>
      <c r="U45" s="68" t="n">
        <v>1.52662485710074</v>
      </c>
      <c r="V45" s="68" t="n">
        <v>0.209292620145069</v>
      </c>
      <c r="W45" s="68" t="n">
        <v>1.60906215713449</v>
      </c>
      <c r="X45" s="68" t="n">
        <v>1.86048010911089</v>
      </c>
      <c r="Y45" s="68" t="n">
        <v>0.354441801983744</v>
      </c>
      <c r="Z45" s="68" t="n">
        <v>0.661463763423267</v>
      </c>
      <c r="AA45" s="68" t="n">
        <v>2.25407130090498</v>
      </c>
      <c r="AB45" s="68" t="n">
        <v>1.27405357464423</v>
      </c>
      <c r="AC45" s="69" t="n">
        <v>1.73746626141175</v>
      </c>
      <c r="AD45" s="69" t="n">
        <v>0.660236221863511</v>
      </c>
      <c r="AE45" s="69" t="n">
        <v>2.51414134782522</v>
      </c>
      <c r="AF45" s="69" t="n">
        <v>2.26477242953396</v>
      </c>
      <c r="AG45" s="69" t="n">
        <v>0.872368412562635</v>
      </c>
      <c r="AH45" s="69" t="n">
        <v>6.80251234067515</v>
      </c>
      <c r="AI45" s="69" t="n">
        <v>7.10659185077503</v>
      </c>
      <c r="AJ45" s="69" t="n">
        <v>2.53039154916929</v>
      </c>
      <c r="AK45" s="69" t="n">
        <v>2.71130813138516</v>
      </c>
      <c r="AL45" s="69" t="n">
        <v>0.917806141517325</v>
      </c>
      <c r="AM45" s="69" t="n">
        <v>2.28288656835148</v>
      </c>
      <c r="AN45" s="69" t="n">
        <v>2.60435015910866</v>
      </c>
      <c r="AO45" s="69" t="n">
        <v>4.431763065772</v>
      </c>
      <c r="AP45" s="69" t="n">
        <v>653.645937751094</v>
      </c>
      <c r="AQ45" s="69" t="n">
        <v>31.3350337788415</v>
      </c>
      <c r="AR45" s="69" t="n">
        <v>14.4802070549578</v>
      </c>
      <c r="AS45" s="69" t="n">
        <v>4.77995488663412</v>
      </c>
      <c r="AT45" s="69" t="n">
        <v>11.9633011100253</v>
      </c>
      <c r="AU45" s="69" t="n">
        <v>7.13545500266805</v>
      </c>
      <c r="AV45" s="69" t="n">
        <v>0.701423591827592</v>
      </c>
      <c r="AW45" s="69" t="n">
        <v>7.81044256312781</v>
      </c>
      <c r="AX45" s="69" t="n">
        <v>3.08796792834237</v>
      </c>
      <c r="AY45" s="69" t="n">
        <v>3.52583723120109</v>
      </c>
      <c r="AZ45" s="69" t="n">
        <v>18.3886851986783</v>
      </c>
      <c r="BA45" s="69" t="n">
        <v>7.00522406805449</v>
      </c>
      <c r="BB45" s="69" t="n">
        <v>6.88530810681921</v>
      </c>
      <c r="BC45" s="69" t="n">
        <v>3.78100737110631</v>
      </c>
      <c r="BD45" s="69" t="n">
        <v>4.46249507181037</v>
      </c>
      <c r="BE45" s="69" t="n">
        <v>5.50398950976697</v>
      </c>
      <c r="BF45" s="69" t="n">
        <v>1.43117773390099</v>
      </c>
      <c r="BG45" s="69" t="n">
        <v>10.1331575686808</v>
      </c>
      <c r="BH45" s="69" t="n">
        <v>6.5800751510214</v>
      </c>
      <c r="BI45" s="69" t="n">
        <v>1.12874810266674</v>
      </c>
      <c r="BJ45" s="69" t="n">
        <v>206.317552967431</v>
      </c>
      <c r="BK45" s="69" t="n">
        <v>1.04142558027734</v>
      </c>
      <c r="BL45" s="69" t="n">
        <v>2.90562376955751</v>
      </c>
      <c r="BM45" s="69" t="n">
        <v>1.11710326337962</v>
      </c>
      <c r="BN45" s="69" t="n">
        <v>3.16580589133769</v>
      </c>
      <c r="BO45" s="69" t="n">
        <v>2.12778950202466</v>
      </c>
      <c r="BP45" s="69" t="n">
        <v>2.52815980538575</v>
      </c>
      <c r="BQ45" s="69" t="n">
        <v>0</v>
      </c>
      <c r="BR45" s="70" t="n">
        <v>1149.05480702543</v>
      </c>
      <c r="BS45" s="71" t="n">
        <v>0</v>
      </c>
      <c r="BT45" s="72" t="n">
        <v>0</v>
      </c>
      <c r="BU45" s="72" t="n">
        <v>0</v>
      </c>
      <c r="BV45" s="72" t="n">
        <v>0.795667678933927</v>
      </c>
      <c r="BW45" s="72" t="n">
        <v>17.4550912238185</v>
      </c>
      <c r="BX45" s="73" t="n">
        <v>0.228498234108753</v>
      </c>
      <c r="BY45" s="70" t="n">
        <v>18.4792571368612</v>
      </c>
      <c r="BZ45" s="74" t="n">
        <v>1167.53406416229</v>
      </c>
    </row>
    <row r="46" ht="15" customHeight="1">
      <c r="A46" s="39" t="s">
        <v>129</v>
      </c>
      <c r="B46" s="10" t="s">
        <v>128</v>
      </c>
      <c r="C46" s="67" t="n">
        <v>38.4275301414184</v>
      </c>
      <c r="D46" s="68" t="n">
        <v>27.5829747535026</v>
      </c>
      <c r="E46" s="68" t="n">
        <v>7.70094942158714</v>
      </c>
      <c r="F46" s="68" t="n">
        <v>18.8270360645357</v>
      </c>
      <c r="G46" s="68" t="n">
        <v>522.942318797105</v>
      </c>
      <c r="H46" s="68" t="n">
        <v>106.235350257859</v>
      </c>
      <c r="I46" s="68" t="n">
        <v>18.7108713381964</v>
      </c>
      <c r="J46" s="68" t="n">
        <v>234.449650369136</v>
      </c>
      <c r="K46" s="68" t="n">
        <v>40.2296999599112</v>
      </c>
      <c r="L46" s="68" t="n">
        <v>259.998824055803</v>
      </c>
      <c r="M46" s="68" t="n">
        <v>37.7253064927207</v>
      </c>
      <c r="N46" s="68" t="n">
        <v>11.0531209131046</v>
      </c>
      <c r="O46" s="68" t="n">
        <v>31.5785845288452</v>
      </c>
      <c r="P46" s="68" t="n">
        <v>33.2006032069797</v>
      </c>
      <c r="Q46" s="68" t="n">
        <v>39.2597194326199</v>
      </c>
      <c r="R46" s="68" t="n">
        <v>18.3272216826277</v>
      </c>
      <c r="S46" s="68" t="n">
        <v>107.811028075524</v>
      </c>
      <c r="T46" s="68" t="n">
        <v>27.4817854425584</v>
      </c>
      <c r="U46" s="68" t="n">
        <v>572.872876791647</v>
      </c>
      <c r="V46" s="68" t="n">
        <v>17.7732293255839</v>
      </c>
      <c r="W46" s="68" t="n">
        <v>70.6885845922517</v>
      </c>
      <c r="X46" s="68" t="n">
        <v>79.3283201928673</v>
      </c>
      <c r="Y46" s="68" t="n">
        <v>13.0751893343473</v>
      </c>
      <c r="Z46" s="68" t="n">
        <v>247.107520704132</v>
      </c>
      <c r="AA46" s="68" t="n">
        <v>90.2710112412486</v>
      </c>
      <c r="AB46" s="68" t="n">
        <v>129.072394023413</v>
      </c>
      <c r="AC46" s="69" t="n">
        <v>208.010293523427</v>
      </c>
      <c r="AD46" s="69" t="n">
        <v>45.5537717897389</v>
      </c>
      <c r="AE46" s="69" t="n">
        <v>96.7601200170188</v>
      </c>
      <c r="AF46" s="69" t="n">
        <v>139.780375758096</v>
      </c>
      <c r="AG46" s="69" t="n">
        <v>70.1669657615977</v>
      </c>
      <c r="AH46" s="69" t="n">
        <v>182.999266777994</v>
      </c>
      <c r="AI46" s="69" t="n">
        <v>116.450388328112</v>
      </c>
      <c r="AJ46" s="69" t="n">
        <v>45.8447892856477</v>
      </c>
      <c r="AK46" s="69" t="n">
        <v>38.1828399141095</v>
      </c>
      <c r="AL46" s="69" t="n">
        <v>51.7156071367216</v>
      </c>
      <c r="AM46" s="69" t="n">
        <v>36.2910810572221</v>
      </c>
      <c r="AN46" s="69" t="n">
        <v>38.4737470745695</v>
      </c>
      <c r="AO46" s="69" t="n">
        <v>54.132910263293</v>
      </c>
      <c r="AP46" s="69" t="n">
        <v>293.516787152706</v>
      </c>
      <c r="AQ46" s="69" t="n">
        <v>514.29058633727</v>
      </c>
      <c r="AR46" s="69" t="n">
        <v>154.975751617018</v>
      </c>
      <c r="AS46" s="69" t="n">
        <v>60.8265237834706</v>
      </c>
      <c r="AT46" s="69" t="n">
        <v>123.55212992896</v>
      </c>
      <c r="AU46" s="69" t="n">
        <v>85.3267017563061</v>
      </c>
      <c r="AV46" s="69" t="n">
        <v>7.58138298337442</v>
      </c>
      <c r="AW46" s="69" t="n">
        <v>123.434212281034</v>
      </c>
      <c r="AX46" s="69" t="n">
        <v>61.4457018843474</v>
      </c>
      <c r="AY46" s="69" t="n">
        <v>58.2574842853639</v>
      </c>
      <c r="AZ46" s="69" t="n">
        <v>339.81180801702</v>
      </c>
      <c r="BA46" s="69" t="n">
        <v>98.7430877789445</v>
      </c>
      <c r="BB46" s="69" t="n">
        <v>85.9458570353926</v>
      </c>
      <c r="BC46" s="69" t="n">
        <v>13.0712582416319</v>
      </c>
      <c r="BD46" s="69" t="n">
        <v>48.5127850213402</v>
      </c>
      <c r="BE46" s="69" t="n">
        <v>54.8464726200811</v>
      </c>
      <c r="BF46" s="69" t="n">
        <v>18.023040312663</v>
      </c>
      <c r="BG46" s="69" t="n">
        <v>86.467766962243</v>
      </c>
      <c r="BH46" s="69" t="n">
        <v>68.2443777181493</v>
      </c>
      <c r="BI46" s="69" t="n">
        <v>13.5158968104649</v>
      </c>
      <c r="BJ46" s="69" t="n">
        <v>57.5242389010288</v>
      </c>
      <c r="BK46" s="69" t="n">
        <v>37.2324601153028</v>
      </c>
      <c r="BL46" s="69" t="n">
        <v>28.3886528973643</v>
      </c>
      <c r="BM46" s="69" t="n">
        <v>117.871103848133</v>
      </c>
      <c r="BN46" s="69" t="n">
        <v>283.298321700719</v>
      </c>
      <c r="BO46" s="69" t="n">
        <v>19.2166004387643</v>
      </c>
      <c r="BP46" s="69" t="n">
        <v>49.2525703506902</v>
      </c>
      <c r="BQ46" s="69" t="n">
        <v>0</v>
      </c>
      <c r="BR46" s="70" t="n">
        <v>6829.26741860686</v>
      </c>
      <c r="BS46" s="71" t="n">
        <v>0</v>
      </c>
      <c r="BT46" s="72" t="n">
        <v>61.6284996901865</v>
      </c>
      <c r="BU46" s="72" t="n">
        <v>0</v>
      </c>
      <c r="BV46" s="72" t="n">
        <v>1036.54024194588</v>
      </c>
      <c r="BW46" s="72" t="n">
        <v>341.905964443575</v>
      </c>
      <c r="BX46" s="73" t="n">
        <v>-16.4308622249438</v>
      </c>
      <c r="BY46" s="70" t="n">
        <v>1423.64384385471</v>
      </c>
      <c r="BZ46" s="74" t="n">
        <v>8252.91126246156</v>
      </c>
    </row>
    <row r="47" ht="15" customHeight="1">
      <c r="A47" s="39" t="s">
        <v>85</v>
      </c>
      <c r="B47" s="10" t="s">
        <v>86</v>
      </c>
      <c r="C47" s="67" t="n">
        <v>2.16358435282718</v>
      </c>
      <c r="D47" s="68" t="n">
        <v>0.607580585152192</v>
      </c>
      <c r="E47" s="68" t="n">
        <v>3.60780925946351</v>
      </c>
      <c r="F47" s="68" t="n">
        <v>0.929056771347546</v>
      </c>
      <c r="G47" s="68" t="n">
        <v>387.239391732358</v>
      </c>
      <c r="H47" s="68" t="n">
        <v>15.7786453121563</v>
      </c>
      <c r="I47" s="68" t="n">
        <v>3.93832463959826</v>
      </c>
      <c r="J47" s="68" t="n">
        <v>79.2388218344838</v>
      </c>
      <c r="K47" s="68" t="n">
        <v>12.0573523199671</v>
      </c>
      <c r="L47" s="68" t="n">
        <v>37.2432608872492</v>
      </c>
      <c r="M47" s="68" t="n">
        <v>9.53101590931271</v>
      </c>
      <c r="N47" s="68" t="n">
        <v>0.608078462238462</v>
      </c>
      <c r="O47" s="68" t="n">
        <v>1.63002655320594</v>
      </c>
      <c r="P47" s="68" t="n">
        <v>2.34906885493471</v>
      </c>
      <c r="Q47" s="68" t="n">
        <v>2.14375800189123</v>
      </c>
      <c r="R47" s="68" t="n">
        <v>22.7365580756289</v>
      </c>
      <c r="S47" s="68" t="n">
        <v>72.7253678735892</v>
      </c>
      <c r="T47" s="68" t="n">
        <v>1.81267857535499</v>
      </c>
      <c r="U47" s="68" t="n">
        <v>5.68339369503464</v>
      </c>
      <c r="V47" s="68" t="n">
        <v>2.03223239886053</v>
      </c>
      <c r="W47" s="68" t="n">
        <v>62.3796251149374</v>
      </c>
      <c r="X47" s="68" t="n">
        <v>3.67481440222497</v>
      </c>
      <c r="Y47" s="68" t="n">
        <v>4.80676825398388</v>
      </c>
      <c r="Z47" s="68" t="n">
        <v>5.24296536575624</v>
      </c>
      <c r="AA47" s="68" t="n">
        <v>8.21232142404527</v>
      </c>
      <c r="AB47" s="68" t="n">
        <v>11.7998628527308</v>
      </c>
      <c r="AC47" s="69" t="n">
        <v>27.3453277596443</v>
      </c>
      <c r="AD47" s="69" t="n">
        <v>1.44770353456423</v>
      </c>
      <c r="AE47" s="69" t="n">
        <v>4.77526613769566</v>
      </c>
      <c r="AF47" s="69" t="n">
        <v>8.49972077129367</v>
      </c>
      <c r="AG47" s="69" t="n">
        <v>6.34156698600118</v>
      </c>
      <c r="AH47" s="69" t="n">
        <v>24.2661821535433</v>
      </c>
      <c r="AI47" s="69" t="n">
        <v>31.2024328342197</v>
      </c>
      <c r="AJ47" s="69" t="n">
        <v>10.8552359304944</v>
      </c>
      <c r="AK47" s="69" t="n">
        <v>12.7732535605789</v>
      </c>
      <c r="AL47" s="69" t="n">
        <v>1.5281476644659</v>
      </c>
      <c r="AM47" s="69" t="n">
        <v>0.0381988098246082</v>
      </c>
      <c r="AN47" s="69" t="n">
        <v>1.85984741985124</v>
      </c>
      <c r="AO47" s="69" t="n">
        <v>0.194662177001396</v>
      </c>
      <c r="AP47" s="69" t="n">
        <v>4.73481907348167</v>
      </c>
      <c r="AQ47" s="69" t="n">
        <v>107.33798429926</v>
      </c>
      <c r="AR47" s="69" t="n">
        <v>74.7279249260967</v>
      </c>
      <c r="AS47" s="69" t="n">
        <v>96.8387061169461</v>
      </c>
      <c r="AT47" s="69" t="n">
        <v>12.1201095038847</v>
      </c>
      <c r="AU47" s="69" t="n">
        <v>10.92577057664</v>
      </c>
      <c r="AV47" s="69" t="n">
        <v>0.518301973534238</v>
      </c>
      <c r="AW47" s="69" t="n">
        <v>4.95163293601155</v>
      </c>
      <c r="AX47" s="69" t="n">
        <v>2.40083912307822</v>
      </c>
      <c r="AY47" s="69" t="n">
        <v>2.67239315844645</v>
      </c>
      <c r="AZ47" s="69" t="n">
        <v>8.39588287004887</v>
      </c>
      <c r="BA47" s="69" t="n">
        <v>4.64431001715263</v>
      </c>
      <c r="BB47" s="69" t="n">
        <v>17.8502494052507</v>
      </c>
      <c r="BC47" s="69" t="n">
        <v>2.96306213597551</v>
      </c>
      <c r="BD47" s="69" t="n">
        <v>6.10145301783005</v>
      </c>
      <c r="BE47" s="69" t="n">
        <v>6.23270804703577</v>
      </c>
      <c r="BF47" s="69" t="n">
        <v>2.13472728386514</v>
      </c>
      <c r="BG47" s="69" t="n">
        <v>2.44864077537812</v>
      </c>
      <c r="BH47" s="69" t="n">
        <v>18.3392758799036</v>
      </c>
      <c r="BI47" s="69" t="n">
        <v>0.229312384592209</v>
      </c>
      <c r="BJ47" s="69" t="n">
        <v>18.316157819499</v>
      </c>
      <c r="BK47" s="69" t="n">
        <v>9.21130282299027</v>
      </c>
      <c r="BL47" s="69" t="n">
        <v>8.18599588081035</v>
      </c>
      <c r="BM47" s="69" t="n">
        <v>5.15326883598088</v>
      </c>
      <c r="BN47" s="69" t="n">
        <v>0.769878736759863</v>
      </c>
      <c r="BO47" s="69" t="n">
        <v>1.85586781770817</v>
      </c>
      <c r="BP47" s="69" t="n">
        <v>23.9269629428511</v>
      </c>
      <c r="BQ47" s="69" t="n">
        <v>0</v>
      </c>
      <c r="BR47" s="70" t="n">
        <v>1345.28744760852</v>
      </c>
      <c r="BS47" s="71" t="n">
        <v>0</v>
      </c>
      <c r="BT47" s="72" t="n">
        <v>0</v>
      </c>
      <c r="BU47" s="72" t="n">
        <v>0</v>
      </c>
      <c r="BV47" s="72" t="n">
        <v>1177.9663048902</v>
      </c>
      <c r="BW47" s="72" t="n">
        <v>0.00134785161585081</v>
      </c>
      <c r="BX47" s="73" t="n">
        <v>0.433767933794988</v>
      </c>
      <c r="BY47" s="70" t="n">
        <v>1178.40142067562</v>
      </c>
      <c r="BZ47" s="74" t="n">
        <v>2523.68886828414</v>
      </c>
    </row>
    <row r="48" ht="15" customHeight="1">
      <c r="A48" s="39" t="s">
        <v>87</v>
      </c>
      <c r="B48" s="10" t="s">
        <v>5</v>
      </c>
      <c r="C48" s="67" t="n">
        <v>0.120032734089779</v>
      </c>
      <c r="D48" s="68" t="n">
        <v>0</v>
      </c>
      <c r="E48" s="68" t="n">
        <v>0.0608786650784422</v>
      </c>
      <c r="F48" s="68" t="n">
        <v>0.0704910142592405</v>
      </c>
      <c r="G48" s="68" t="n">
        <v>28.1327481198995</v>
      </c>
      <c r="H48" s="68" t="n">
        <v>0.00157697548592156</v>
      </c>
      <c r="I48" s="68" t="n">
        <v>0.060429409283669</v>
      </c>
      <c r="J48" s="68" t="n">
        <v>5.66776663282038</v>
      </c>
      <c r="K48" s="68" t="n">
        <v>0.559704574076737</v>
      </c>
      <c r="L48" s="68" t="n">
        <v>2.27014580820443</v>
      </c>
      <c r="M48" s="68" t="n">
        <v>0.177919535409739</v>
      </c>
      <c r="N48" s="68" t="n">
        <v>0.00133326896282579</v>
      </c>
      <c r="O48" s="68" t="n">
        <v>0.114481808126399</v>
      </c>
      <c r="P48" s="68" t="n">
        <v>0.0629476163542908</v>
      </c>
      <c r="Q48" s="68" t="n">
        <v>0.0660177467096312</v>
      </c>
      <c r="R48" s="68" t="n">
        <v>0.559994975527988</v>
      </c>
      <c r="S48" s="68" t="n">
        <v>5.43418515758126</v>
      </c>
      <c r="T48" s="68" t="n">
        <v>0.125091268027969</v>
      </c>
      <c r="U48" s="68" t="n">
        <v>0.371715100928911</v>
      </c>
      <c r="V48" s="68" t="n">
        <v>0.15585914807815</v>
      </c>
      <c r="W48" s="68" t="n">
        <v>4.49282954548149</v>
      </c>
      <c r="X48" s="68" t="n">
        <v>0.225557779582196</v>
      </c>
      <c r="Y48" s="68" t="n">
        <v>0.233454886760946</v>
      </c>
      <c r="Z48" s="68" t="n">
        <v>0.122637385054861</v>
      </c>
      <c r="AA48" s="68" t="n">
        <v>0.372222671378876</v>
      </c>
      <c r="AB48" s="68" t="n">
        <v>0.698753730757782</v>
      </c>
      <c r="AC48" s="69" t="n">
        <v>1.90516144679961</v>
      </c>
      <c r="AD48" s="69" t="n">
        <v>0.105923312264364</v>
      </c>
      <c r="AE48" s="69" t="n">
        <v>0.202108256513871</v>
      </c>
      <c r="AF48" s="69" t="n">
        <v>0.500820445360877</v>
      </c>
      <c r="AG48" s="69" t="n">
        <v>0.401123425857056</v>
      </c>
      <c r="AH48" s="69" t="n">
        <v>1.42120060299624</v>
      </c>
      <c r="AI48" s="69" t="n">
        <v>1.49903409163875</v>
      </c>
      <c r="AJ48" s="69" t="n">
        <v>0.608343601459781</v>
      </c>
      <c r="AK48" s="69" t="n">
        <v>9.19968936305074</v>
      </c>
      <c r="AL48" s="69" t="n">
        <v>0.0679530677976706</v>
      </c>
      <c r="AM48" s="69" t="n">
        <v>2.26270646232673</v>
      </c>
      <c r="AN48" s="69" t="n">
        <v>0.0243427312028258</v>
      </c>
      <c r="AO48" s="69" t="n">
        <v>0.00727184357016081</v>
      </c>
      <c r="AP48" s="69" t="n">
        <v>0.30878583426334</v>
      </c>
      <c r="AQ48" s="69" t="n">
        <v>6.94895765019848</v>
      </c>
      <c r="AR48" s="69" t="n">
        <v>5.93501663920942</v>
      </c>
      <c r="AS48" s="69" t="n">
        <v>6.18472554998267</v>
      </c>
      <c r="AT48" s="69" t="n">
        <v>0.00276286265617679</v>
      </c>
      <c r="AU48" s="69" t="n">
        <v>0.555545366769559</v>
      </c>
      <c r="AV48" s="69" t="n">
        <v>0.0281918417040493</v>
      </c>
      <c r="AW48" s="69" t="n">
        <v>0.600351752237389</v>
      </c>
      <c r="AX48" s="69" t="n">
        <v>0.0650835066155194</v>
      </c>
      <c r="AY48" s="69" t="n">
        <v>0.0136803559874997</v>
      </c>
      <c r="AZ48" s="69" t="n">
        <v>0.0830017434027568</v>
      </c>
      <c r="BA48" s="69" t="n">
        <v>0.148657808391577</v>
      </c>
      <c r="BB48" s="69" t="n">
        <v>0.024947971763576</v>
      </c>
      <c r="BC48" s="69" t="n">
        <v>0.372141353137633</v>
      </c>
      <c r="BD48" s="69" t="n">
        <v>0.307402009073972</v>
      </c>
      <c r="BE48" s="69" t="n">
        <v>0.158133228657928</v>
      </c>
      <c r="BF48" s="69" t="n">
        <v>0.0775839607386745</v>
      </c>
      <c r="BG48" s="69" t="n">
        <v>0.285268894597614</v>
      </c>
      <c r="BH48" s="69" t="n">
        <v>1.37626520851587</v>
      </c>
      <c r="BI48" s="69" t="n">
        <v>0.00705472839484218</v>
      </c>
      <c r="BJ48" s="69" t="n">
        <v>0.0497777174860231</v>
      </c>
      <c r="BK48" s="69" t="n">
        <v>0</v>
      </c>
      <c r="BL48" s="69" t="n">
        <v>0.0924292817465581</v>
      </c>
      <c r="BM48" s="69" t="n">
        <v>0</v>
      </c>
      <c r="BN48" s="69" t="n">
        <v>0.101308606049014</v>
      </c>
      <c r="BO48" s="69" t="n">
        <v>0.0670142856729523</v>
      </c>
      <c r="BP48" s="69" t="n">
        <v>0.241576111915176</v>
      </c>
      <c r="BQ48" s="69" t="n">
        <v>0</v>
      </c>
      <c r="BR48" s="70" t="n">
        <v>92.4001184779279</v>
      </c>
      <c r="BS48" s="71" t="n">
        <v>0</v>
      </c>
      <c r="BT48" s="72" t="n">
        <v>0</v>
      </c>
      <c r="BU48" s="72" t="n">
        <v>0</v>
      </c>
      <c r="BV48" s="72" t="n">
        <v>0.935198973828151</v>
      </c>
      <c r="BW48" s="72" t="n">
        <v>7.95555248343363</v>
      </c>
      <c r="BX48" s="73" t="n">
        <v>0.530914172745129</v>
      </c>
      <c r="BY48" s="70" t="n">
        <v>9.42166563000688</v>
      </c>
      <c r="BZ48" s="74" t="n">
        <v>101.821784107936</v>
      </c>
    </row>
    <row r="49" ht="15" customHeight="1">
      <c r="A49" s="39" t="s">
        <v>88</v>
      </c>
      <c r="B49" s="10" t="s">
        <v>6</v>
      </c>
      <c r="C49" s="67" t="n">
        <v>0</v>
      </c>
      <c r="D49" s="68" t="n">
        <v>0</v>
      </c>
      <c r="E49" s="68" t="n">
        <v>1.55662059488901</v>
      </c>
      <c r="F49" s="68" t="n">
        <v>2.1394118224069</v>
      </c>
      <c r="G49" s="68" t="n">
        <v>180.378647083987</v>
      </c>
      <c r="H49" s="68" t="n">
        <v>1.07410899251084</v>
      </c>
      <c r="I49" s="68" t="n">
        <v>3.56059245796786</v>
      </c>
      <c r="J49" s="68" t="n">
        <v>31.5279155891889</v>
      </c>
      <c r="K49" s="68" t="n">
        <v>2.11649390589565</v>
      </c>
      <c r="L49" s="68" t="n">
        <v>27.582995343914</v>
      </c>
      <c r="M49" s="68" t="n">
        <v>6.61829038879926</v>
      </c>
      <c r="N49" s="68" t="n">
        <v>3.90135413182424</v>
      </c>
      <c r="O49" s="68" t="n">
        <v>6.37418427762112</v>
      </c>
      <c r="P49" s="68" t="n">
        <v>4.70161066519655</v>
      </c>
      <c r="Q49" s="68" t="n">
        <v>8.83746425763571</v>
      </c>
      <c r="R49" s="68" t="n">
        <v>5.2068267045608</v>
      </c>
      <c r="S49" s="68" t="n">
        <v>12.414157626069</v>
      </c>
      <c r="T49" s="68" t="n">
        <v>4.68398833915683</v>
      </c>
      <c r="U49" s="68" t="n">
        <v>5.41390449200635</v>
      </c>
      <c r="V49" s="68" t="n">
        <v>0.94375175024647</v>
      </c>
      <c r="W49" s="68" t="n">
        <v>35.6635696658767</v>
      </c>
      <c r="X49" s="68" t="n">
        <v>31.5209668310223</v>
      </c>
      <c r="Y49" s="68" t="n">
        <v>1.06405776123318</v>
      </c>
      <c r="Z49" s="68" t="n">
        <v>16.3817854005719</v>
      </c>
      <c r="AA49" s="68" t="n">
        <v>5.64608790067903</v>
      </c>
      <c r="AB49" s="68" t="n">
        <v>16.1381518660989</v>
      </c>
      <c r="AC49" s="69" t="n">
        <v>12.7196661545889</v>
      </c>
      <c r="AD49" s="69" t="n">
        <v>1.87444066142681</v>
      </c>
      <c r="AE49" s="69" t="n">
        <v>6.92436038062968</v>
      </c>
      <c r="AF49" s="69" t="n">
        <v>44.5902715931733</v>
      </c>
      <c r="AG49" s="69" t="n">
        <v>25.5260636157671</v>
      </c>
      <c r="AH49" s="69" t="n">
        <v>31.1791748945876</v>
      </c>
      <c r="AI49" s="69" t="n">
        <v>43.4400372301</v>
      </c>
      <c r="AJ49" s="69" t="n">
        <v>18.9081781219468</v>
      </c>
      <c r="AK49" s="69" t="n">
        <v>5.19595247283665</v>
      </c>
      <c r="AL49" s="69" t="n">
        <v>4.85447551541358</v>
      </c>
      <c r="AM49" s="69" t="n">
        <v>7.28911005846159</v>
      </c>
      <c r="AN49" s="69" t="n">
        <v>53.9489882052219</v>
      </c>
      <c r="AO49" s="69" t="n">
        <v>8.20636661149458</v>
      </c>
      <c r="AP49" s="69" t="n">
        <v>219.808581589083</v>
      </c>
      <c r="AQ49" s="69" t="n">
        <v>374.836630357253</v>
      </c>
      <c r="AR49" s="69" t="n">
        <v>32.806453221582</v>
      </c>
      <c r="AS49" s="69" t="n">
        <v>13.3516807514195</v>
      </c>
      <c r="AT49" s="69" t="n">
        <v>2.06455415872498</v>
      </c>
      <c r="AU49" s="69" t="n">
        <v>114.536610406836</v>
      </c>
      <c r="AV49" s="69" t="n">
        <v>8.48035162472387</v>
      </c>
      <c r="AW49" s="69" t="n">
        <v>7.38913789903029</v>
      </c>
      <c r="AX49" s="69" t="n">
        <v>3.93861458879833</v>
      </c>
      <c r="AY49" s="69" t="n">
        <v>24.3972291352028</v>
      </c>
      <c r="AZ49" s="69" t="n">
        <v>30.6307559278941</v>
      </c>
      <c r="BA49" s="69" t="n">
        <v>73.3631810409799</v>
      </c>
      <c r="BB49" s="69" t="n">
        <v>367.865946089517</v>
      </c>
      <c r="BC49" s="69" t="n">
        <v>6.88302443550015</v>
      </c>
      <c r="BD49" s="69" t="n">
        <v>96.8271145704077</v>
      </c>
      <c r="BE49" s="69" t="n">
        <v>46.6553516687639</v>
      </c>
      <c r="BF49" s="69" t="n">
        <v>70.06417047984</v>
      </c>
      <c r="BG49" s="69" t="n">
        <v>10.3472965936273</v>
      </c>
      <c r="BH49" s="69" t="n">
        <v>49.2958236639051</v>
      </c>
      <c r="BI49" s="69" t="n">
        <v>3.875009574425</v>
      </c>
      <c r="BJ49" s="69" t="n">
        <v>157.480746775091</v>
      </c>
      <c r="BK49" s="69" t="n">
        <v>44.9809994830818</v>
      </c>
      <c r="BL49" s="69" t="n">
        <v>228.774657401036</v>
      </c>
      <c r="BM49" s="69" t="n">
        <v>63.8942241574663</v>
      </c>
      <c r="BN49" s="69" t="n">
        <v>0.159130970822273</v>
      </c>
      <c r="BO49" s="69" t="n">
        <v>11.7390073473543</v>
      </c>
      <c r="BP49" s="69" t="n">
        <v>1251.24350663773</v>
      </c>
      <c r="BQ49" s="69" t="n">
        <v>0</v>
      </c>
      <c r="BR49" s="70" t="n">
        <v>3995.79381391511</v>
      </c>
      <c r="BS49" s="71" t="n">
        <v>0</v>
      </c>
      <c r="BT49" s="72" t="n">
        <v>0</v>
      </c>
      <c r="BU49" s="72" t="n">
        <v>0</v>
      </c>
      <c r="BV49" s="72" t="n">
        <v>1428.57063575975</v>
      </c>
      <c r="BW49" s="72" t="n">
        <v>0</v>
      </c>
      <c r="BX49" s="73" t="n">
        <v>0</v>
      </c>
      <c r="BY49" s="70" t="n">
        <v>1428.57063575975</v>
      </c>
      <c r="BZ49" s="74" t="n">
        <v>5424.36444967486</v>
      </c>
    </row>
    <row r="50" ht="15" customHeight="1">
      <c r="A50" s="39" t="s">
        <v>89</v>
      </c>
      <c r="B50" s="10" t="s">
        <v>90</v>
      </c>
      <c r="C50" s="67" t="n">
        <v>0.0367690603793924</v>
      </c>
      <c r="D50" s="68" t="n">
        <v>0</v>
      </c>
      <c r="E50" s="68" t="n">
        <v>45.5333084125795</v>
      </c>
      <c r="F50" s="68" t="n">
        <v>0.0280754533050196</v>
      </c>
      <c r="G50" s="68" t="n">
        <v>505.917025257377</v>
      </c>
      <c r="H50" s="68" t="n">
        <v>542.461258307594</v>
      </c>
      <c r="I50" s="68" t="n">
        <v>127.873540411847</v>
      </c>
      <c r="J50" s="68" t="n">
        <v>73.9260263571376</v>
      </c>
      <c r="K50" s="68" t="n">
        <v>191.278829049813</v>
      </c>
      <c r="L50" s="68" t="n">
        <v>63.7060468108982</v>
      </c>
      <c r="M50" s="68" t="n">
        <v>0.123919689388617</v>
      </c>
      <c r="N50" s="68" t="n">
        <v>0.0106396541997531</v>
      </c>
      <c r="O50" s="68" t="n">
        <v>3.06891777708309</v>
      </c>
      <c r="P50" s="68" t="n">
        <v>3.14440173518935</v>
      </c>
      <c r="Q50" s="68" t="n">
        <v>1.21368328085091</v>
      </c>
      <c r="R50" s="68" t="n">
        <v>18.005144128203</v>
      </c>
      <c r="S50" s="68" t="n">
        <v>2.77628630606511</v>
      </c>
      <c r="T50" s="68" t="n">
        <v>0.0461149271898178</v>
      </c>
      <c r="U50" s="68" t="n">
        <v>0.140397415788789</v>
      </c>
      <c r="V50" s="68" t="n">
        <v>0.0676526208423923</v>
      </c>
      <c r="W50" s="68" t="n">
        <v>57.4791098621543</v>
      </c>
      <c r="X50" s="68" t="n">
        <v>2.11973968661313</v>
      </c>
      <c r="Y50" s="68" t="n">
        <v>0.107933258850036</v>
      </c>
      <c r="Z50" s="68" t="n">
        <v>1.23063284928263</v>
      </c>
      <c r="AA50" s="68" t="n">
        <v>0.174030106178694</v>
      </c>
      <c r="AB50" s="68" t="n">
        <v>0.249559239403777</v>
      </c>
      <c r="AC50" s="69" t="n">
        <v>77.9046419961538</v>
      </c>
      <c r="AD50" s="69" t="n">
        <v>0.0330809225965595</v>
      </c>
      <c r="AE50" s="69" t="n">
        <v>0.107199052603764</v>
      </c>
      <c r="AF50" s="69" t="n">
        <v>0.193306301404476</v>
      </c>
      <c r="AG50" s="69" t="n">
        <v>0.150189513298624</v>
      </c>
      <c r="AH50" s="69" t="n">
        <v>0.486146362817842</v>
      </c>
      <c r="AI50" s="69" t="n">
        <v>79.3777429385079</v>
      </c>
      <c r="AJ50" s="69" t="n">
        <v>53.4009018828765</v>
      </c>
      <c r="AK50" s="69" t="n">
        <v>0.31321786100441</v>
      </c>
      <c r="AL50" s="69" t="n">
        <v>0.0567267733567066</v>
      </c>
      <c r="AM50" s="69" t="n">
        <v>0.00617873063684293</v>
      </c>
      <c r="AN50" s="69" t="n">
        <v>2.54361462322501</v>
      </c>
      <c r="AO50" s="69" t="n">
        <v>0.0326636156181373</v>
      </c>
      <c r="AP50" s="69" t="n">
        <v>2.45190056914145</v>
      </c>
      <c r="AQ50" s="69" t="n">
        <v>107.237776175504</v>
      </c>
      <c r="AR50" s="69" t="n">
        <v>98.3825592005064</v>
      </c>
      <c r="AS50" s="69" t="n">
        <v>613.235458843504</v>
      </c>
      <c r="AT50" s="69" t="n">
        <v>481.453745081179</v>
      </c>
      <c r="AU50" s="69" t="n">
        <v>156.568715918368</v>
      </c>
      <c r="AV50" s="69" t="n">
        <v>0.124040274467649</v>
      </c>
      <c r="AW50" s="69" t="n">
        <v>2.29712085993907</v>
      </c>
      <c r="AX50" s="69" t="n">
        <v>1.13350360806151</v>
      </c>
      <c r="AY50" s="69" t="n">
        <v>0.0804722930271315</v>
      </c>
      <c r="AZ50" s="69" t="n">
        <v>4.26972734477827</v>
      </c>
      <c r="BA50" s="69" t="n">
        <v>0.387160722299146</v>
      </c>
      <c r="BB50" s="69" t="n">
        <v>64.1380168545801</v>
      </c>
      <c r="BC50" s="69" t="n">
        <v>2.57339369924742</v>
      </c>
      <c r="BD50" s="69" t="n">
        <v>4.85612432475816</v>
      </c>
      <c r="BE50" s="69" t="n">
        <v>17.321235420446</v>
      </c>
      <c r="BF50" s="69" t="n">
        <v>0.347300099525117</v>
      </c>
      <c r="BG50" s="69" t="n">
        <v>2.51075489832035</v>
      </c>
      <c r="BH50" s="69" t="n">
        <v>4.36376074952175</v>
      </c>
      <c r="BI50" s="69" t="n">
        <v>0.0320964114155971</v>
      </c>
      <c r="BJ50" s="69" t="n">
        <v>8.00513140929189</v>
      </c>
      <c r="BK50" s="69" t="n">
        <v>1.10305744321628</v>
      </c>
      <c r="BL50" s="69" t="n">
        <v>2.65733522068861</v>
      </c>
      <c r="BM50" s="69" t="n">
        <v>2.27707445641292</v>
      </c>
      <c r="BN50" s="69" t="n">
        <v>0.436038471011507</v>
      </c>
      <c r="BO50" s="69" t="n">
        <v>0.299388623106061</v>
      </c>
      <c r="BP50" s="69" t="n">
        <v>6.28514811112417</v>
      </c>
      <c r="BQ50" s="69" t="n">
        <v>0</v>
      </c>
      <c r="BR50" s="70" t="n">
        <v>3440.15268931576</v>
      </c>
      <c r="BS50" s="71" t="n">
        <v>0</v>
      </c>
      <c r="BT50" s="72" t="n">
        <v>0</v>
      </c>
      <c r="BU50" s="72" t="n">
        <v>0</v>
      </c>
      <c r="BV50" s="72" t="n">
        <v>13.8118579612443</v>
      </c>
      <c r="BW50" s="72" t="n">
        <v>0</v>
      </c>
      <c r="BX50" s="73" t="n">
        <v>0</v>
      </c>
      <c r="BY50" s="70" t="n">
        <v>13.8118579612443</v>
      </c>
      <c r="BZ50" s="74" t="n">
        <v>3453.964547277</v>
      </c>
    </row>
    <row r="51" ht="15" customHeight="1">
      <c r="A51" s="39" t="s">
        <v>91</v>
      </c>
      <c r="B51" s="49" t="s">
        <v>92</v>
      </c>
      <c r="C51" s="67" t="n">
        <v>1.32009676704669</v>
      </c>
      <c r="D51" s="68" t="n">
        <v>0</v>
      </c>
      <c r="E51" s="68" t="n">
        <v>1.32009676704669</v>
      </c>
      <c r="F51" s="68" t="n">
        <v>3.69122607662371</v>
      </c>
      <c r="G51" s="68" t="n">
        <v>68.2511108580329</v>
      </c>
      <c r="H51" s="68" t="n">
        <v>28.0553003062042</v>
      </c>
      <c r="I51" s="68" t="n">
        <v>4.8635367004772</v>
      </c>
      <c r="J51" s="68" t="n">
        <v>88.0391640012087</v>
      </c>
      <c r="K51" s="68" t="n">
        <v>13.0155033984785</v>
      </c>
      <c r="L51" s="68" t="n">
        <v>87.8487326200852</v>
      </c>
      <c r="M51" s="68" t="n">
        <v>20.6532644840414</v>
      </c>
      <c r="N51" s="68" t="n">
        <v>12.9939171719717</v>
      </c>
      <c r="O51" s="68" t="n">
        <v>12.2070189848287</v>
      </c>
      <c r="P51" s="68" t="n">
        <v>9.18796835804082</v>
      </c>
      <c r="Q51" s="68" t="n">
        <v>11.9706416661747</v>
      </c>
      <c r="R51" s="68" t="n">
        <v>2.3120475744836</v>
      </c>
      <c r="S51" s="68" t="n">
        <v>27.4989591465717</v>
      </c>
      <c r="T51" s="68" t="n">
        <v>5.30585011581452</v>
      </c>
      <c r="U51" s="68" t="n">
        <v>10.9926343625629</v>
      </c>
      <c r="V51" s="68" t="n">
        <v>3.92611566964464</v>
      </c>
      <c r="W51" s="68" t="n">
        <v>48.3493261270161</v>
      </c>
      <c r="X51" s="68" t="n">
        <v>51.5139796078935</v>
      </c>
      <c r="Y51" s="68" t="n">
        <v>11.4641167265081</v>
      </c>
      <c r="Z51" s="68" t="n">
        <v>71.9677381640331</v>
      </c>
      <c r="AA51" s="68" t="n">
        <v>38.2945267243612</v>
      </c>
      <c r="AB51" s="68" t="n">
        <v>31.1905724997011</v>
      </c>
      <c r="AC51" s="69" t="n">
        <v>67.5363157481616</v>
      </c>
      <c r="AD51" s="69" t="n">
        <v>10.1922916592572</v>
      </c>
      <c r="AE51" s="69" t="n">
        <v>62.8446235993104</v>
      </c>
      <c r="AF51" s="69" t="n">
        <v>54.3155330319146</v>
      </c>
      <c r="AG51" s="69" t="n">
        <v>50.8691809295092</v>
      </c>
      <c r="AH51" s="69" t="n">
        <v>130.889980334746</v>
      </c>
      <c r="AI51" s="69" t="n">
        <v>71.753210294601</v>
      </c>
      <c r="AJ51" s="69" t="n">
        <v>42.7184967667345</v>
      </c>
      <c r="AK51" s="69" t="n">
        <v>21.6480359466119</v>
      </c>
      <c r="AL51" s="69" t="n">
        <v>36.5779783935025</v>
      </c>
      <c r="AM51" s="69" t="n">
        <v>15.5028080198556</v>
      </c>
      <c r="AN51" s="69" t="n">
        <v>59.9975394409666</v>
      </c>
      <c r="AO51" s="69" t="n">
        <v>5.67453080207162</v>
      </c>
      <c r="AP51" s="69" t="n">
        <v>565.858424602695</v>
      </c>
      <c r="AQ51" s="69" t="n">
        <v>1009.66942028713</v>
      </c>
      <c r="AR51" s="69" t="n">
        <v>76.3699244808035</v>
      </c>
      <c r="AS51" s="69" t="n">
        <v>1.96187478445484</v>
      </c>
      <c r="AT51" s="69" t="n">
        <v>30.0136226108397</v>
      </c>
      <c r="AU51" s="69" t="n">
        <v>66.2444418226656</v>
      </c>
      <c r="AV51" s="69" t="n">
        <v>0.0231385870589839</v>
      </c>
      <c r="AW51" s="69" t="n">
        <v>11.9173920844552</v>
      </c>
      <c r="AX51" s="69" t="n">
        <v>46.9820646651633</v>
      </c>
      <c r="AY51" s="69" t="n">
        <v>56.5612162544235</v>
      </c>
      <c r="AZ51" s="69" t="n">
        <v>46.0035112429248</v>
      </c>
      <c r="BA51" s="69" t="n">
        <v>151.59099128789</v>
      </c>
      <c r="BB51" s="69" t="n">
        <v>392.899499922775</v>
      </c>
      <c r="BC51" s="69" t="n">
        <v>20.3872139894646</v>
      </c>
      <c r="BD51" s="69" t="n">
        <v>96.6699964682827</v>
      </c>
      <c r="BE51" s="69" t="n">
        <v>115.229917471813</v>
      </c>
      <c r="BF51" s="69" t="n">
        <v>46.4153892330229</v>
      </c>
      <c r="BG51" s="69" t="n">
        <v>51.9080111811469</v>
      </c>
      <c r="BH51" s="69" t="n">
        <v>59.8118820411025</v>
      </c>
      <c r="BI51" s="69" t="n">
        <v>16.2667572948831</v>
      </c>
      <c r="BJ51" s="69" t="n">
        <v>161.734595985979</v>
      </c>
      <c r="BK51" s="69" t="n">
        <v>27.0763016727939</v>
      </c>
      <c r="BL51" s="69" t="n">
        <v>110.832721190773</v>
      </c>
      <c r="BM51" s="69" t="n">
        <v>26.8240012702545</v>
      </c>
      <c r="BN51" s="69" t="n">
        <v>0.0831495162855117</v>
      </c>
      <c r="BO51" s="69" t="n">
        <v>51.0488957610702</v>
      </c>
      <c r="BP51" s="69" t="n">
        <v>3275.47832407895</v>
      </c>
      <c r="BQ51" s="69" t="n">
        <v>0</v>
      </c>
      <c r="BR51" s="70" t="n">
        <v>7812.6166496352</v>
      </c>
      <c r="BS51" s="71" t="n">
        <v>0</v>
      </c>
      <c r="BT51" s="72" t="n">
        <v>0</v>
      </c>
      <c r="BU51" s="72" t="n">
        <v>0</v>
      </c>
      <c r="BV51" s="72" t="n">
        <v>2121.58939188115</v>
      </c>
      <c r="BW51" s="72" t="n">
        <v>0</v>
      </c>
      <c r="BX51" s="73" t="n">
        <v>0</v>
      </c>
      <c r="BY51" s="70" t="n">
        <v>2121.58939188115</v>
      </c>
      <c r="BZ51" s="74" t="n">
        <v>9934.20604151637</v>
      </c>
    </row>
    <row r="52" ht="15" customHeight="1">
      <c r="A52" s="39" t="s">
        <v>93</v>
      </c>
      <c r="B52" s="10" t="s">
        <v>94</v>
      </c>
      <c r="C52" s="67" t="n">
        <v>2.45830203752885</v>
      </c>
      <c r="D52" s="68" t="n">
        <v>0.43284595429914</v>
      </c>
      <c r="E52" s="68" t="n">
        <v>0.891861525010031</v>
      </c>
      <c r="F52" s="68" t="n">
        <v>1.60665553060637</v>
      </c>
      <c r="G52" s="68" t="n">
        <v>101.381661675453</v>
      </c>
      <c r="H52" s="68" t="n">
        <v>12.8624283735738</v>
      </c>
      <c r="I52" s="68" t="n">
        <v>2.17141160711757</v>
      </c>
      <c r="J52" s="68" t="n">
        <v>2.02545544835032</v>
      </c>
      <c r="K52" s="68" t="n">
        <v>2.79479536666492</v>
      </c>
      <c r="L52" s="68" t="n">
        <v>9.58653161419719</v>
      </c>
      <c r="M52" s="68" t="n">
        <v>2.41974997215132</v>
      </c>
      <c r="N52" s="68" t="n">
        <v>0.376951124744208</v>
      </c>
      <c r="O52" s="68" t="n">
        <v>0.401940105182026</v>
      </c>
      <c r="P52" s="68" t="n">
        <v>0.622484906765984</v>
      </c>
      <c r="Q52" s="68" t="n">
        <v>0.509189898077945</v>
      </c>
      <c r="R52" s="68" t="n">
        <v>0.68629720588126</v>
      </c>
      <c r="S52" s="68" t="n">
        <v>4.97790668597287</v>
      </c>
      <c r="T52" s="68" t="n">
        <v>1.0945799132026</v>
      </c>
      <c r="U52" s="68" t="n">
        <v>2.64222018505939</v>
      </c>
      <c r="V52" s="68" t="n">
        <v>0.317040979362197</v>
      </c>
      <c r="W52" s="68" t="n">
        <v>13.2750243969503</v>
      </c>
      <c r="X52" s="68" t="n">
        <v>16.571009242561</v>
      </c>
      <c r="Y52" s="68" t="n">
        <v>0.565798697043676</v>
      </c>
      <c r="Z52" s="68" t="n">
        <v>29.2707436049778</v>
      </c>
      <c r="AA52" s="68" t="n">
        <v>4.97117396553276</v>
      </c>
      <c r="AB52" s="68" t="n">
        <v>2.17770102458401</v>
      </c>
      <c r="AC52" s="69" t="n">
        <v>6.26111322202676</v>
      </c>
      <c r="AD52" s="69" t="n">
        <v>6.70934538226715</v>
      </c>
      <c r="AE52" s="69" t="n">
        <v>6.65839315589363</v>
      </c>
      <c r="AF52" s="69" t="n">
        <v>3.95828651806698</v>
      </c>
      <c r="AG52" s="69" t="n">
        <v>1.50090388095235</v>
      </c>
      <c r="AH52" s="69" t="n">
        <v>16.4902993251788</v>
      </c>
      <c r="AI52" s="69" t="n">
        <v>65.7806484500819</v>
      </c>
      <c r="AJ52" s="69" t="n">
        <v>5.5073453165199</v>
      </c>
      <c r="AK52" s="69" t="n">
        <v>4.74513552698153</v>
      </c>
      <c r="AL52" s="69" t="n">
        <v>1.54667842355994</v>
      </c>
      <c r="AM52" s="69" t="n">
        <v>2.73513451973293</v>
      </c>
      <c r="AN52" s="69" t="n">
        <v>8.72769590959935</v>
      </c>
      <c r="AO52" s="69" t="n">
        <v>7.78430724175558</v>
      </c>
      <c r="AP52" s="69" t="n">
        <v>35.163186026503</v>
      </c>
      <c r="AQ52" s="69" t="n">
        <v>111.469731103622</v>
      </c>
      <c r="AR52" s="69" t="n">
        <v>25.7792474714283</v>
      </c>
      <c r="AS52" s="69" t="n">
        <v>8.46767838998783</v>
      </c>
      <c r="AT52" s="69" t="n">
        <v>44.7366995418627</v>
      </c>
      <c r="AU52" s="69" t="n">
        <v>9.97731137174627</v>
      </c>
      <c r="AV52" s="69" t="n">
        <v>5.63609841566606</v>
      </c>
      <c r="AW52" s="69" t="n">
        <v>7.87589508137558</v>
      </c>
      <c r="AX52" s="69" t="n">
        <v>5.34826614401084</v>
      </c>
      <c r="AY52" s="69" t="n">
        <v>52.3568866075882</v>
      </c>
      <c r="AZ52" s="69" t="n">
        <v>38.6926253102194</v>
      </c>
      <c r="BA52" s="69" t="n">
        <v>11.5111466865519</v>
      </c>
      <c r="BB52" s="69" t="n">
        <v>149.559634897372</v>
      </c>
      <c r="BC52" s="69" t="n">
        <v>9.87616195170207</v>
      </c>
      <c r="BD52" s="69" t="n">
        <v>101.745910926439</v>
      </c>
      <c r="BE52" s="69" t="n">
        <v>7.96286051962237</v>
      </c>
      <c r="BF52" s="69" t="n">
        <v>24.2525536906167</v>
      </c>
      <c r="BG52" s="69" t="n">
        <v>14.7525619141067</v>
      </c>
      <c r="BH52" s="69" t="n">
        <v>78.0406427884114</v>
      </c>
      <c r="BI52" s="69" t="n">
        <v>1.9237441623085</v>
      </c>
      <c r="BJ52" s="69" t="n">
        <v>221.923214430715</v>
      </c>
      <c r="BK52" s="69" t="n">
        <v>43.0358828520378</v>
      </c>
      <c r="BL52" s="69" t="n">
        <v>22.8599589418521</v>
      </c>
      <c r="BM52" s="69" t="n">
        <v>82.6443814310676</v>
      </c>
      <c r="BN52" s="69" t="n">
        <v>194.642962214569</v>
      </c>
      <c r="BO52" s="69" t="n">
        <v>3.01713419001381</v>
      </c>
      <c r="BP52" s="69" t="n">
        <v>833.603679141819</v>
      </c>
      <c r="BQ52" s="69" t="n">
        <v>0</v>
      </c>
      <c r="BR52" s="70" t="n">
        <v>2502.35310411668</v>
      </c>
      <c r="BS52" s="71" t="n">
        <v>0</v>
      </c>
      <c r="BT52" s="72" t="n">
        <v>0</v>
      </c>
      <c r="BU52" s="72" t="n">
        <v>0</v>
      </c>
      <c r="BV52" s="72" t="n">
        <v>4608.02417738182</v>
      </c>
      <c r="BW52" s="72" t="n">
        <v>0</v>
      </c>
      <c r="BX52" s="73" t="n">
        <v>0</v>
      </c>
      <c r="BY52" s="70" t="n">
        <v>4608.02417738182</v>
      </c>
      <c r="BZ52" s="74" t="n">
        <v>7110.3772814985</v>
      </c>
    </row>
    <row r="53" ht="15" customHeight="1">
      <c r="A53" s="39" t="s">
        <v>95</v>
      </c>
      <c r="B53" s="10" t="s">
        <v>96</v>
      </c>
      <c r="C53" s="67" t="n">
        <v>0</v>
      </c>
      <c r="D53" s="68" t="n">
        <v>0</v>
      </c>
      <c r="E53" s="68" t="n">
        <v>0</v>
      </c>
      <c r="F53" s="68" t="n">
        <v>0.00134592920858365</v>
      </c>
      <c r="G53" s="68" t="n">
        <v>0.00627125942082901</v>
      </c>
      <c r="H53" s="68" t="n">
        <v>0.00135753795831414</v>
      </c>
      <c r="I53" s="68" t="n">
        <v>0.00105342220030041</v>
      </c>
      <c r="J53" s="68" t="n">
        <v>0.0225807715866514</v>
      </c>
      <c r="K53" s="68" t="n">
        <v>0.00593198226897218</v>
      </c>
      <c r="L53" s="68" t="n">
        <v>0.0240654934301907</v>
      </c>
      <c r="M53" s="68" t="n">
        <v>0.155236800117303</v>
      </c>
      <c r="N53" s="68" t="n">
        <v>0.00229893337547901</v>
      </c>
      <c r="O53" s="68" t="n">
        <v>0.0100442324140752</v>
      </c>
      <c r="P53" s="68" t="n">
        <v>0.0101894978346309</v>
      </c>
      <c r="Q53" s="68" t="n">
        <v>0.00747975200538103</v>
      </c>
      <c r="R53" s="68" t="n">
        <v>0.00135914716131069</v>
      </c>
      <c r="S53" s="68" t="n">
        <v>0.0739108982766675</v>
      </c>
      <c r="T53" s="68" t="n">
        <v>1.11469005708353</v>
      </c>
      <c r="U53" s="68" t="n">
        <v>0.00560651610414118</v>
      </c>
      <c r="V53" s="68" t="n">
        <v>0.00421990745945266</v>
      </c>
      <c r="W53" s="68" t="n">
        <v>4.9502653797092</v>
      </c>
      <c r="X53" s="68" t="n">
        <v>0.00548930166451374</v>
      </c>
      <c r="Y53" s="68" t="n">
        <v>0.00780207131355723</v>
      </c>
      <c r="Z53" s="68" t="n">
        <v>0.0101958617342353</v>
      </c>
      <c r="AA53" s="68" t="n">
        <v>0.01302150048623</v>
      </c>
      <c r="AB53" s="68" t="n">
        <v>0.00768631866976605</v>
      </c>
      <c r="AC53" s="69" t="n">
        <v>0.0102911500498417</v>
      </c>
      <c r="AD53" s="69" t="n">
        <v>0.000316967374861436</v>
      </c>
      <c r="AE53" s="69" t="n">
        <v>0.00987999964154658</v>
      </c>
      <c r="AF53" s="69" t="n">
        <v>0.0893654009747632</v>
      </c>
      <c r="AG53" s="69" t="n">
        <v>0.00616066780009104</v>
      </c>
      <c r="AH53" s="69" t="n">
        <v>0.0115133176286386</v>
      </c>
      <c r="AI53" s="69" t="n">
        <v>0.0205396817885782</v>
      </c>
      <c r="AJ53" s="69" t="n">
        <v>0.00773839960243664</v>
      </c>
      <c r="AK53" s="69" t="n">
        <v>0.00593413361814768</v>
      </c>
      <c r="AL53" s="69" t="n">
        <v>0.00768288011387251</v>
      </c>
      <c r="AM53" s="69" t="n">
        <v>0.00118142761627546</v>
      </c>
      <c r="AN53" s="69" t="n">
        <v>3.16415860219343</v>
      </c>
      <c r="AO53" s="69" t="n">
        <v>0.00623097574716261</v>
      </c>
      <c r="AP53" s="69" t="n">
        <v>0.206607305032966</v>
      </c>
      <c r="AQ53" s="69" t="n">
        <v>12.4136546720288</v>
      </c>
      <c r="AR53" s="69" t="n">
        <v>0.0869836960615797</v>
      </c>
      <c r="AS53" s="69" t="n">
        <v>0.00124173597066839</v>
      </c>
      <c r="AT53" s="69" t="n">
        <v>0.00278278537692042</v>
      </c>
      <c r="AU53" s="69" t="n">
        <v>0.0563239260255068</v>
      </c>
      <c r="AV53" s="69" t="n">
        <v>2.2367085568242</v>
      </c>
      <c r="AW53" s="69" t="n">
        <v>0.435110387795574</v>
      </c>
      <c r="AX53" s="69" t="n">
        <v>2.57148325380684</v>
      </c>
      <c r="AY53" s="69" t="n">
        <v>0.425710675743968</v>
      </c>
      <c r="AZ53" s="69" t="n">
        <v>6.17053825160418</v>
      </c>
      <c r="BA53" s="69" t="n">
        <v>1.07572063262816</v>
      </c>
      <c r="BB53" s="69" t="n">
        <v>80.3089688434949</v>
      </c>
      <c r="BC53" s="69" t="n">
        <v>2.95350904213453</v>
      </c>
      <c r="BD53" s="69" t="n">
        <v>8.57078141079391</v>
      </c>
      <c r="BE53" s="69" t="n">
        <v>5.86942267085565</v>
      </c>
      <c r="BF53" s="69" t="n">
        <v>117.544497130538</v>
      </c>
      <c r="BG53" s="69" t="n">
        <v>1.3522117868979</v>
      </c>
      <c r="BH53" s="69" t="n">
        <v>1.41605847063781</v>
      </c>
      <c r="BI53" s="69" t="n">
        <v>0.00613016478224614</v>
      </c>
      <c r="BJ53" s="69" t="n">
        <v>47.2115181892968</v>
      </c>
      <c r="BK53" s="69" t="n">
        <v>109.002690818028</v>
      </c>
      <c r="BL53" s="69" t="n">
        <v>61.9459668568063</v>
      </c>
      <c r="BM53" s="69" t="n">
        <v>2.07502902020773</v>
      </c>
      <c r="BN53" s="69" t="n">
        <v>4.03969671051577</v>
      </c>
      <c r="BO53" s="69" t="n">
        <v>0.204066546163045</v>
      </c>
      <c r="BP53" s="69" t="n">
        <v>7.67567788941051</v>
      </c>
      <c r="BQ53" s="69" t="n">
        <v>0</v>
      </c>
      <c r="BR53" s="70" t="n">
        <v>485.642187605095</v>
      </c>
      <c r="BS53" s="71" t="n">
        <v>0</v>
      </c>
      <c r="BT53" s="72" t="n">
        <v>0</v>
      </c>
      <c r="BU53" s="72" t="n">
        <v>0</v>
      </c>
      <c r="BV53" s="72" t="n">
        <v>1128.05589308959</v>
      </c>
      <c r="BW53" s="72" t="n">
        <v>0</v>
      </c>
      <c r="BX53" s="73" t="n">
        <v>2.73797477385305</v>
      </c>
      <c r="BY53" s="70" t="n">
        <v>1130.79386786344</v>
      </c>
      <c r="BZ53" s="74" t="n">
        <v>1616.43605546853</v>
      </c>
    </row>
    <row r="54" ht="15" customHeight="1">
      <c r="A54" s="39" t="s">
        <v>97</v>
      </c>
      <c r="B54" s="10" t="s">
        <v>98</v>
      </c>
      <c r="C54" s="67" t="n">
        <v>0</v>
      </c>
      <c r="D54" s="68" t="n">
        <v>0</v>
      </c>
      <c r="E54" s="68" t="n">
        <v>0</v>
      </c>
      <c r="F54" s="68" t="n">
        <v>0.00023801672476755</v>
      </c>
      <c r="G54" s="68" t="n">
        <v>0.000843610805820172</v>
      </c>
      <c r="H54" s="68" t="n">
        <v>0.000378835743473744</v>
      </c>
      <c r="I54" s="68" t="n">
        <v>0.000244424591749154</v>
      </c>
      <c r="J54" s="68" t="n">
        <v>0.014334432163939</v>
      </c>
      <c r="K54" s="68" t="n">
        <v>0.00168052262456907</v>
      </c>
      <c r="L54" s="68" t="n">
        <v>0.0102435200392099</v>
      </c>
      <c r="M54" s="68" t="n">
        <v>0.000738474462003665</v>
      </c>
      <c r="N54" s="68" t="n">
        <v>0.000722877760433144</v>
      </c>
      <c r="O54" s="68" t="n">
        <v>0.00289459850469354</v>
      </c>
      <c r="P54" s="68" t="n">
        <v>0.00267629299376675</v>
      </c>
      <c r="Q54" s="68" t="n">
        <v>0.00281137288293326</v>
      </c>
      <c r="R54" s="68" t="n">
        <v>0.000712617941761958</v>
      </c>
      <c r="S54" s="68" t="n">
        <v>0.00442426041601553</v>
      </c>
      <c r="T54" s="68" t="n">
        <v>0.000340667424224578</v>
      </c>
      <c r="U54" s="68" t="n">
        <v>0.00169213476452446</v>
      </c>
      <c r="V54" s="68" t="n">
        <v>0.00120430054438066</v>
      </c>
      <c r="W54" s="68" t="n">
        <v>0.00278259957530124</v>
      </c>
      <c r="X54" s="68" t="n">
        <v>0.00316629517838826</v>
      </c>
      <c r="Y54" s="68" t="n">
        <v>0.000786862557733332</v>
      </c>
      <c r="Z54" s="68" t="n">
        <v>0.0035446653594773</v>
      </c>
      <c r="AA54" s="68" t="n">
        <v>0.00496808929546045</v>
      </c>
      <c r="AB54" s="68" t="n">
        <v>0.00338898408829473</v>
      </c>
      <c r="AC54" s="69" t="n">
        <v>0.00457523248563139</v>
      </c>
      <c r="AD54" s="69" t="n">
        <v>0.00104146423168758</v>
      </c>
      <c r="AE54" s="69" t="n">
        <v>0.0042821524642847</v>
      </c>
      <c r="AF54" s="69" t="n">
        <v>0.00267131181992321</v>
      </c>
      <c r="AG54" s="69" t="n">
        <v>0.00302464523396443</v>
      </c>
      <c r="AH54" s="69" t="n">
        <v>0.00737446878627934</v>
      </c>
      <c r="AI54" s="69" t="n">
        <v>0.000817839893515286</v>
      </c>
      <c r="AJ54" s="69" t="n">
        <v>0.00106484569203394</v>
      </c>
      <c r="AK54" s="69" t="n">
        <v>0.00102561490068833</v>
      </c>
      <c r="AL54" s="69" t="n">
        <v>0.00223512529948096</v>
      </c>
      <c r="AM54" s="69" t="n">
        <v>0.000156165719392733</v>
      </c>
      <c r="AN54" s="69" t="n">
        <v>0.00264095668709903</v>
      </c>
      <c r="AO54" s="69" t="n">
        <v>0.000788926425064617</v>
      </c>
      <c r="AP54" s="69" t="n">
        <v>0.026802834195583</v>
      </c>
      <c r="AQ54" s="69" t="n">
        <v>0.137449756410085</v>
      </c>
      <c r="AR54" s="69" t="n">
        <v>0.0114624375609145</v>
      </c>
      <c r="AS54" s="69" t="n">
        <v>0.000164137513364212</v>
      </c>
      <c r="AT54" s="69" t="n">
        <v>0.000299744533453143</v>
      </c>
      <c r="AU54" s="69" t="n">
        <v>0.00733581805024316</v>
      </c>
      <c r="AV54" s="69" t="n">
        <v>0.916154325959169</v>
      </c>
      <c r="AW54" s="69" t="n">
        <v>0.0572955931771573</v>
      </c>
      <c r="AX54" s="69" t="n">
        <v>2.5455123516893</v>
      </c>
      <c r="AY54" s="69" t="n">
        <v>801.155144499517</v>
      </c>
      <c r="AZ54" s="69" t="n">
        <v>798.844134257698</v>
      </c>
      <c r="BA54" s="69" t="n">
        <v>0.00952374150975907</v>
      </c>
      <c r="BB54" s="69" t="n">
        <v>0.00284479632370683</v>
      </c>
      <c r="BC54" s="69" t="n">
        <v>0.0403738260479507</v>
      </c>
      <c r="BD54" s="69" t="n">
        <v>0.034122737783029</v>
      </c>
      <c r="BE54" s="69" t="n">
        <v>0.0172945570649892</v>
      </c>
      <c r="BF54" s="69" t="n">
        <v>41.272102129883</v>
      </c>
      <c r="BG54" s="69" t="n">
        <v>0.0309489838478544</v>
      </c>
      <c r="BH54" s="69" t="n">
        <v>2.95900172596469</v>
      </c>
      <c r="BI54" s="69" t="n">
        <v>0.914784840103343</v>
      </c>
      <c r="BJ54" s="69" t="n">
        <v>0</v>
      </c>
      <c r="BK54" s="69" t="n">
        <v>0</v>
      </c>
      <c r="BL54" s="69" t="n">
        <v>0.0100277050951454</v>
      </c>
      <c r="BM54" s="69" t="n">
        <v>0</v>
      </c>
      <c r="BN54" s="69" t="n">
        <v>0.0109910280147515</v>
      </c>
      <c r="BO54" s="69" t="n">
        <v>9.80669457225985</v>
      </c>
      <c r="BP54" s="69" t="n">
        <v>0.0251790400129263</v>
      </c>
      <c r="BQ54" s="69" t="n">
        <v>0</v>
      </c>
      <c r="BR54" s="70" t="n">
        <v>1658.93216264629</v>
      </c>
      <c r="BS54" s="71" t="n">
        <v>0</v>
      </c>
      <c r="BT54" s="72" t="n">
        <v>0</v>
      </c>
      <c r="BU54" s="72" t="n">
        <v>0</v>
      </c>
      <c r="BV54" s="72" t="n">
        <v>0</v>
      </c>
      <c r="BW54" s="72" t="n">
        <v>0</v>
      </c>
      <c r="BX54" s="73" t="n">
        <v>0</v>
      </c>
      <c r="BY54" s="70" t="n">
        <v>0</v>
      </c>
      <c r="BZ54" s="74" t="n">
        <v>1658.93216264629</v>
      </c>
    </row>
    <row r="55" ht="15" customHeight="1">
      <c r="A55" s="39" t="s">
        <v>99</v>
      </c>
      <c r="B55" s="10" t="s">
        <v>100</v>
      </c>
      <c r="C55" s="67" t="n">
        <v>0</v>
      </c>
      <c r="D55" s="68" t="n">
        <v>0</v>
      </c>
      <c r="E55" s="68" t="n">
        <v>0</v>
      </c>
      <c r="F55" s="68" t="n">
        <v>-0.000725887024189574</v>
      </c>
      <c r="G55" s="68" t="n">
        <v>1.16450052228995</v>
      </c>
      <c r="H55" s="68" t="n">
        <v>-0.0027294260019245</v>
      </c>
      <c r="I55" s="68" t="n">
        <v>-0.00140488182164685</v>
      </c>
      <c r="J55" s="68" t="n">
        <v>1.21233533400405</v>
      </c>
      <c r="K55" s="68" t="n">
        <v>0.563217365792462</v>
      </c>
      <c r="L55" s="68" t="n">
        <v>2.26129568921437</v>
      </c>
      <c r="M55" s="68" t="n">
        <v>0.934344098655587</v>
      </c>
      <c r="N55" s="68" t="n">
        <v>-0.007856324785393</v>
      </c>
      <c r="O55" s="68" t="n">
        <v>0.50519895404023</v>
      </c>
      <c r="P55" s="68" t="n">
        <v>1.06310795937967</v>
      </c>
      <c r="Q55" s="68" t="n">
        <v>0.5899858985275</v>
      </c>
      <c r="R55" s="68" t="n">
        <v>-0.00753036746015862</v>
      </c>
      <c r="S55" s="68" t="n">
        <v>0.527557312621023</v>
      </c>
      <c r="T55" s="68" t="n">
        <v>1.19610295669077</v>
      </c>
      <c r="U55" s="68" t="n">
        <v>0.627140671740821</v>
      </c>
      <c r="V55" s="68" t="n">
        <v>-0.00886856660256642</v>
      </c>
      <c r="W55" s="68" t="n">
        <v>0.624600402346358</v>
      </c>
      <c r="X55" s="68" t="n">
        <v>-0.0370762636803033</v>
      </c>
      <c r="Y55" s="68" t="n">
        <v>-0.00197772269642715</v>
      </c>
      <c r="Z55" s="68" t="n">
        <v>0.558759168234748</v>
      </c>
      <c r="AA55" s="68" t="n">
        <v>0.57514713956429</v>
      </c>
      <c r="AB55" s="68" t="n">
        <v>1.25459438947197</v>
      </c>
      <c r="AC55" s="69" t="n">
        <v>0.466467712199877</v>
      </c>
      <c r="AD55" s="69" t="n">
        <v>-0.0143540939758679</v>
      </c>
      <c r="AE55" s="69" t="n">
        <v>1.24752337381667</v>
      </c>
      <c r="AF55" s="69" t="n">
        <v>1.94732650136111</v>
      </c>
      <c r="AG55" s="69" t="n">
        <v>0.566619096609006</v>
      </c>
      <c r="AH55" s="69" t="n">
        <v>1.18864788886074</v>
      </c>
      <c r="AI55" s="69" t="n">
        <v>4.07670098269198</v>
      </c>
      <c r="AJ55" s="69" t="n">
        <v>4.2408059994582</v>
      </c>
      <c r="AK55" s="69" t="n">
        <v>0.642251029396255</v>
      </c>
      <c r="AL55" s="69" t="n">
        <v>0.603613396170415</v>
      </c>
      <c r="AM55" s="69" t="n">
        <v>0.000122216649959531</v>
      </c>
      <c r="AN55" s="69" t="n">
        <v>0.634197806332468</v>
      </c>
      <c r="AO55" s="69" t="n">
        <v>0.574448011000151</v>
      </c>
      <c r="AP55" s="69" t="n">
        <v>2.75319095555503</v>
      </c>
      <c r="AQ55" s="69" t="n">
        <v>15.686479373482</v>
      </c>
      <c r="AR55" s="69" t="n">
        <v>1.20570284095354</v>
      </c>
      <c r="AS55" s="69" t="n">
        <v>0.000128455445241557</v>
      </c>
      <c r="AT55" s="69" t="n">
        <v>0.000234582678354633</v>
      </c>
      <c r="AU55" s="69" t="n">
        <v>1.91266872508952</v>
      </c>
      <c r="AV55" s="69" t="n">
        <v>0.682058673328481</v>
      </c>
      <c r="AW55" s="69" t="n">
        <v>1.51513670808617</v>
      </c>
      <c r="AX55" s="69" t="n">
        <v>0.531989601452902</v>
      </c>
      <c r="AY55" s="69" t="n">
        <v>0.591816752569698</v>
      </c>
      <c r="AZ55" s="69" t="n">
        <v>77.9641635345653</v>
      </c>
      <c r="BA55" s="69" t="n">
        <v>2.75788799334404</v>
      </c>
      <c r="BB55" s="69" t="n">
        <v>16.5780616139118</v>
      </c>
      <c r="BC55" s="69" t="n">
        <v>1.38689242476244</v>
      </c>
      <c r="BD55" s="69" t="n">
        <v>4.2657631301334</v>
      </c>
      <c r="BE55" s="69" t="n">
        <v>1.33040197507118</v>
      </c>
      <c r="BF55" s="69" t="n">
        <v>1.33023284319416</v>
      </c>
      <c r="BG55" s="69" t="n">
        <v>0.0242209438809295</v>
      </c>
      <c r="BH55" s="69" t="n">
        <v>2.67868818767689</v>
      </c>
      <c r="BI55" s="69" t="n">
        <v>0.730202784776784</v>
      </c>
      <c r="BJ55" s="69" t="n">
        <v>9.321301717895</v>
      </c>
      <c r="BK55" s="69" t="n">
        <v>2.29541349067</v>
      </c>
      <c r="BL55" s="69" t="n">
        <v>1.82422216431534</v>
      </c>
      <c r="BM55" s="69" t="n">
        <v>0.932776277310888</v>
      </c>
      <c r="BN55" s="69" t="n">
        <v>2.38160563914883</v>
      </c>
      <c r="BO55" s="69" t="n">
        <v>0.00568989217977897</v>
      </c>
      <c r="BP55" s="69" t="n">
        <v>4.10312493058112</v>
      </c>
      <c r="BQ55" s="69" t="n">
        <v>0</v>
      </c>
      <c r="BR55" s="70" t="n">
        <v>184.554144555131</v>
      </c>
      <c r="BS55" s="71" t="n">
        <v>0</v>
      </c>
      <c r="BT55" s="72" t="n">
        <v>0</v>
      </c>
      <c r="BU55" s="72" t="n">
        <v>0</v>
      </c>
      <c r="BV55" s="72" t="n">
        <v>128.673728552242</v>
      </c>
      <c r="BW55" s="72" t="n">
        <v>0</v>
      </c>
      <c r="BX55" s="73" t="n">
        <v>0</v>
      </c>
      <c r="BY55" s="70" t="n">
        <v>128.673728552242</v>
      </c>
      <c r="BZ55" s="74" t="n">
        <v>313.227873107373</v>
      </c>
    </row>
    <row r="56" ht="15" customHeight="1">
      <c r="A56" s="39" t="s">
        <v>101</v>
      </c>
      <c r="B56" s="10" t="s">
        <v>8</v>
      </c>
      <c r="C56" s="67" t="n">
        <v>0</v>
      </c>
      <c r="D56" s="68" t="n">
        <v>0</v>
      </c>
      <c r="E56" s="68" t="n">
        <v>0</v>
      </c>
      <c r="F56" s="68" t="n">
        <v>0.00024235183136694</v>
      </c>
      <c r="G56" s="68" t="n">
        <v>0.822505133958994</v>
      </c>
      <c r="H56" s="68" t="n">
        <v>6.69904349806457</v>
      </c>
      <c r="I56" s="68" t="n">
        <v>0.783493671100065</v>
      </c>
      <c r="J56" s="68" t="n">
        <v>11.9515094105677</v>
      </c>
      <c r="K56" s="68" t="n">
        <v>0.828569163725184</v>
      </c>
      <c r="L56" s="68" t="n">
        <v>19.9066123444464</v>
      </c>
      <c r="M56" s="68" t="n">
        <v>1.71230175117632</v>
      </c>
      <c r="N56" s="68" t="n">
        <v>1.6017813523951</v>
      </c>
      <c r="O56" s="68" t="n">
        <v>1.45554556699926</v>
      </c>
      <c r="P56" s="68" t="n">
        <v>1.52806923014775</v>
      </c>
      <c r="Q56" s="68" t="n">
        <v>0.831888688348679</v>
      </c>
      <c r="R56" s="68" t="n">
        <v>0.00154115177238236</v>
      </c>
      <c r="S56" s="68" t="n">
        <v>5.00299376957802</v>
      </c>
      <c r="T56" s="68" t="n">
        <v>0.000548603453208917</v>
      </c>
      <c r="U56" s="68" t="n">
        <v>0.852996776067243</v>
      </c>
      <c r="V56" s="68" t="n">
        <v>0.00201723340015926</v>
      </c>
      <c r="W56" s="68" t="n">
        <v>11.2287302652793</v>
      </c>
      <c r="X56" s="68" t="n">
        <v>6.31661025592969</v>
      </c>
      <c r="Y56" s="68" t="n">
        <v>0.894700395336415</v>
      </c>
      <c r="Z56" s="68" t="n">
        <v>10.2002991552126</v>
      </c>
      <c r="AA56" s="68" t="n">
        <v>4.341542230262</v>
      </c>
      <c r="AB56" s="68" t="n">
        <v>2.78980937640303</v>
      </c>
      <c r="AC56" s="69" t="n">
        <v>5.03329734091617</v>
      </c>
      <c r="AD56" s="69" t="n">
        <v>0.777686178808846</v>
      </c>
      <c r="AE56" s="69" t="n">
        <v>4.71604465653228</v>
      </c>
      <c r="AF56" s="69" t="n">
        <v>11.0949975231165</v>
      </c>
      <c r="AG56" s="69" t="n">
        <v>17.0850503419459</v>
      </c>
      <c r="AH56" s="69" t="n">
        <v>7.415028169189</v>
      </c>
      <c r="AI56" s="69" t="n">
        <v>32.3480305492903</v>
      </c>
      <c r="AJ56" s="69" t="n">
        <v>5.2376941033348</v>
      </c>
      <c r="AK56" s="69" t="n">
        <v>1.8322912213125</v>
      </c>
      <c r="AL56" s="69" t="n">
        <v>3.68941836716657</v>
      </c>
      <c r="AM56" s="69" t="n">
        <v>2.3662014129375</v>
      </c>
      <c r="AN56" s="69" t="n">
        <v>58.4129100785349</v>
      </c>
      <c r="AO56" s="69" t="n">
        <v>25.0603284246578</v>
      </c>
      <c r="AP56" s="69" t="n">
        <v>21.5231593155257</v>
      </c>
      <c r="AQ56" s="69" t="n">
        <v>320.4328915943</v>
      </c>
      <c r="AR56" s="69" t="n">
        <v>35.2745171892693</v>
      </c>
      <c r="AS56" s="69" t="n">
        <v>0.0000713641362453096</v>
      </c>
      <c r="AT56" s="69" t="n">
        <v>27.6561161628788</v>
      </c>
      <c r="AU56" s="69" t="n">
        <v>65.9744590625398</v>
      </c>
      <c r="AV56" s="69" t="n">
        <v>2.79039950958859</v>
      </c>
      <c r="AW56" s="69" t="n">
        <v>4.35871161295521</v>
      </c>
      <c r="AX56" s="69" t="n">
        <v>23.3457874055468</v>
      </c>
      <c r="AY56" s="69" t="n">
        <v>77.9140194880056</v>
      </c>
      <c r="AZ56" s="69" t="n">
        <v>162.031123929482</v>
      </c>
      <c r="BA56" s="69" t="n">
        <v>224.722914030601</v>
      </c>
      <c r="BB56" s="69" t="n">
        <v>1567.50651360583</v>
      </c>
      <c r="BC56" s="69" t="n">
        <v>9.5793182025652</v>
      </c>
      <c r="BD56" s="69" t="n">
        <v>106.200411714258</v>
      </c>
      <c r="BE56" s="69" t="n">
        <v>1.11414196096839</v>
      </c>
      <c r="BF56" s="69" t="n">
        <v>365.853709794374</v>
      </c>
      <c r="BG56" s="69" t="n">
        <v>11.6733603555941</v>
      </c>
      <c r="BH56" s="69" t="n">
        <v>47.0140050014738</v>
      </c>
      <c r="BI56" s="69" t="n">
        <v>12.0652230046865</v>
      </c>
      <c r="BJ56" s="69" t="n">
        <v>464.360757312084</v>
      </c>
      <c r="BK56" s="69" t="n">
        <v>88.7195318446886</v>
      </c>
      <c r="BL56" s="69" t="n">
        <v>10.4181409970065</v>
      </c>
      <c r="BM56" s="69" t="n">
        <v>133.581040000539</v>
      </c>
      <c r="BN56" s="69" t="n">
        <v>0.00477870783250067</v>
      </c>
      <c r="BO56" s="69" t="n">
        <v>9.71260000584397</v>
      </c>
      <c r="BP56" s="69" t="n">
        <v>145.495147517912</v>
      </c>
      <c r="BQ56" s="69" t="n">
        <v>0</v>
      </c>
      <c r="BR56" s="70" t="n">
        <v>4204.14518043368</v>
      </c>
      <c r="BS56" s="71" t="n">
        <v>0</v>
      </c>
      <c r="BT56" s="72" t="n">
        <v>0</v>
      </c>
      <c r="BU56" s="72" t="n">
        <v>0</v>
      </c>
      <c r="BV56" s="72" t="n">
        <v>8.05737369051995</v>
      </c>
      <c r="BW56" s="72" t="n">
        <v>2349.08452191125</v>
      </c>
      <c r="BX56" s="73" t="n">
        <v>0</v>
      </c>
      <c r="BY56" s="70" t="n">
        <v>2357.14189560177</v>
      </c>
      <c r="BZ56" s="74" t="n">
        <v>6561.28707603546</v>
      </c>
    </row>
    <row r="57" ht="15" customHeight="1">
      <c r="A57" s="39" t="s">
        <v>102</v>
      </c>
      <c r="B57" s="10" t="s">
        <v>9</v>
      </c>
      <c r="C57" s="67" t="n">
        <v>103.041698032527</v>
      </c>
      <c r="D57" s="68" t="n">
        <v>63.008595411855</v>
      </c>
      <c r="E57" s="68" t="n">
        <v>10.8143034723833</v>
      </c>
      <c r="F57" s="68" t="n">
        <v>17.1868060370886</v>
      </c>
      <c r="G57" s="68" t="n">
        <v>320.591185295074</v>
      </c>
      <c r="H57" s="68" t="n">
        <v>139.777044415733</v>
      </c>
      <c r="I57" s="68" t="n">
        <v>17.0860837957445</v>
      </c>
      <c r="J57" s="68" t="n">
        <v>144.736243330141</v>
      </c>
      <c r="K57" s="68" t="n">
        <v>84.3508785871026</v>
      </c>
      <c r="L57" s="68" t="n">
        <v>132.597780182474</v>
      </c>
      <c r="M57" s="68" t="n">
        <v>59.8282814735529</v>
      </c>
      <c r="N57" s="68" t="n">
        <v>14.3580909173785</v>
      </c>
      <c r="O57" s="68" t="n">
        <v>36.9428449605592</v>
      </c>
      <c r="P57" s="68" t="n">
        <v>6.45808650682777</v>
      </c>
      <c r="Q57" s="68" t="n">
        <v>29.4999609192815</v>
      </c>
      <c r="R57" s="68" t="n">
        <v>14.6247295456413</v>
      </c>
      <c r="S57" s="68" t="n">
        <v>71.3296270761249</v>
      </c>
      <c r="T57" s="68" t="n">
        <v>13.4566648429388</v>
      </c>
      <c r="U57" s="68" t="n">
        <v>119.582847284325</v>
      </c>
      <c r="V57" s="68" t="n">
        <v>30.3609396629219</v>
      </c>
      <c r="W57" s="68" t="n">
        <v>145.971706001567</v>
      </c>
      <c r="X57" s="68" t="n">
        <v>47.8704522930968</v>
      </c>
      <c r="Y57" s="68" t="n">
        <v>22.3549367501625</v>
      </c>
      <c r="Z57" s="68" t="n">
        <v>36.5193572706846</v>
      </c>
      <c r="AA57" s="68" t="n">
        <v>51.11107507131</v>
      </c>
      <c r="AB57" s="68" t="n">
        <v>82.0305263285898</v>
      </c>
      <c r="AC57" s="69" t="n">
        <v>137.991450413525</v>
      </c>
      <c r="AD57" s="69" t="n">
        <v>43.218527727475</v>
      </c>
      <c r="AE57" s="69" t="n">
        <v>27.4380087621134</v>
      </c>
      <c r="AF57" s="69" t="n">
        <v>47.1487330586815</v>
      </c>
      <c r="AG57" s="69" t="n">
        <v>49.1667875326394</v>
      </c>
      <c r="AH57" s="69" t="n">
        <v>90.9524549569751</v>
      </c>
      <c r="AI57" s="69" t="n">
        <v>45.8756293797061</v>
      </c>
      <c r="AJ57" s="69" t="n">
        <v>60.6405008958001</v>
      </c>
      <c r="AK57" s="69" t="n">
        <v>38.2910714422521</v>
      </c>
      <c r="AL57" s="69" t="n">
        <v>32.122867969401</v>
      </c>
      <c r="AM57" s="69" t="n">
        <v>25.8310887268717</v>
      </c>
      <c r="AN57" s="69" t="n">
        <v>190.795006411043</v>
      </c>
      <c r="AO57" s="69" t="n">
        <v>44.6958904658053</v>
      </c>
      <c r="AP57" s="69" t="n">
        <v>401.815918885942</v>
      </c>
      <c r="AQ57" s="69" t="n">
        <v>711.802276399695</v>
      </c>
      <c r="AR57" s="69" t="n">
        <v>204.733114228659</v>
      </c>
      <c r="AS57" s="69" t="n">
        <v>20.6191408043686</v>
      </c>
      <c r="AT57" s="69" t="n">
        <v>55.1362140082901</v>
      </c>
      <c r="AU57" s="69" t="n">
        <v>131.750247578468</v>
      </c>
      <c r="AV57" s="69" t="n">
        <v>21.1831962599362</v>
      </c>
      <c r="AW57" s="69" t="n">
        <v>86.4077790839318</v>
      </c>
      <c r="AX57" s="69" t="n">
        <v>25.5442759577199</v>
      </c>
      <c r="AY57" s="69" t="n">
        <v>35.0452474133163</v>
      </c>
      <c r="AZ57" s="69" t="n">
        <v>216.058284031315</v>
      </c>
      <c r="BA57" s="69" t="n">
        <v>73.9639034318048</v>
      </c>
      <c r="BB57" s="69" t="n">
        <v>2030.66278228025</v>
      </c>
      <c r="BC57" s="69" t="n">
        <v>296.627484085222</v>
      </c>
      <c r="BD57" s="69" t="n">
        <v>148.781584246388</v>
      </c>
      <c r="BE57" s="69" t="n">
        <v>68.3316879840414</v>
      </c>
      <c r="BF57" s="69" t="n">
        <v>15.7327657627172</v>
      </c>
      <c r="BG57" s="69" t="n">
        <v>70.5323591255105</v>
      </c>
      <c r="BH57" s="69" t="n">
        <v>92.0196724070575</v>
      </c>
      <c r="BI57" s="69" t="n">
        <v>13.4015613643914</v>
      </c>
      <c r="BJ57" s="69" t="n">
        <v>3695.59014550775</v>
      </c>
      <c r="BK57" s="69" t="n">
        <v>14.6799593984608</v>
      </c>
      <c r="BL57" s="69" t="n">
        <v>15.7071555965746</v>
      </c>
      <c r="BM57" s="69" t="n">
        <v>14.6553780372634</v>
      </c>
      <c r="BN57" s="69" t="n">
        <v>76.9145426629916</v>
      </c>
      <c r="BO57" s="69" t="n">
        <v>25.0081310521508</v>
      </c>
      <c r="BP57" s="69" t="n">
        <v>49.2084470906024</v>
      </c>
      <c r="BQ57" s="69" t="n">
        <v>0</v>
      </c>
      <c r="BR57" s="70" t="n">
        <v>11261.5720178922</v>
      </c>
      <c r="BS57" s="71" t="n">
        <v>0</v>
      </c>
      <c r="BT57" s="72" t="n">
        <v>0</v>
      </c>
      <c r="BU57" s="72" t="n">
        <v>0</v>
      </c>
      <c r="BV57" s="72" t="n">
        <v>120.27186554593</v>
      </c>
      <c r="BW57" s="72" t="n">
        <v>15.8902860092457</v>
      </c>
      <c r="BX57" s="73" t="n">
        <v>0</v>
      </c>
      <c r="BY57" s="70" t="n">
        <v>136.162151555176</v>
      </c>
      <c r="BZ57" s="74" t="n">
        <v>11397.7341694474</v>
      </c>
    </row>
    <row r="58" ht="15" customHeight="1">
      <c r="A58" s="39" t="s">
        <v>103</v>
      </c>
      <c r="B58" s="10" t="s">
        <v>104</v>
      </c>
      <c r="C58" s="67" t="n">
        <v>0</v>
      </c>
      <c r="D58" s="68" t="n">
        <v>0</v>
      </c>
      <c r="E58" s="68" t="n">
        <v>0</v>
      </c>
      <c r="F58" s="68" t="n">
        <v>0.691375072715798</v>
      </c>
      <c r="G58" s="68" t="n">
        <v>2.86211111326782</v>
      </c>
      <c r="H58" s="68" t="n">
        <v>0.674409931394304</v>
      </c>
      <c r="I58" s="68" t="n">
        <v>0.531514772236508</v>
      </c>
      <c r="J58" s="68" t="n">
        <v>7.7075234294779</v>
      </c>
      <c r="K58" s="68" t="n">
        <v>2.94278995244641</v>
      </c>
      <c r="L58" s="68" t="n">
        <v>7.51766951077509</v>
      </c>
      <c r="M58" s="68" t="n">
        <v>1.23182479452345</v>
      </c>
      <c r="N58" s="68" t="n">
        <v>0.570186307762442</v>
      </c>
      <c r="O58" s="68" t="n">
        <v>4.8463192561862</v>
      </c>
      <c r="P58" s="68" t="n">
        <v>4.54498141794899</v>
      </c>
      <c r="Q58" s="68" t="n">
        <v>2.37336124537078</v>
      </c>
      <c r="R58" s="68" t="n">
        <v>0.620132769554106</v>
      </c>
      <c r="S58" s="68" t="n">
        <v>2.40455759975495</v>
      </c>
      <c r="T58" s="68" t="n">
        <v>0.630925091444041</v>
      </c>
      <c r="U58" s="68" t="n">
        <v>2.60969887014348</v>
      </c>
      <c r="V58" s="68" t="n">
        <v>2.09199373493821</v>
      </c>
      <c r="W58" s="68" t="n">
        <v>2.67624129652283</v>
      </c>
      <c r="X58" s="68" t="n">
        <v>1.77634965110607</v>
      </c>
      <c r="Y58" s="68" t="n">
        <v>2.39983441084492</v>
      </c>
      <c r="Z58" s="68" t="n">
        <v>2.45193117096479</v>
      </c>
      <c r="AA58" s="68" t="n">
        <v>5.6444641373012</v>
      </c>
      <c r="AB58" s="68" t="n">
        <v>3.30483861089774</v>
      </c>
      <c r="AC58" s="69" t="n">
        <v>4.71197914663783</v>
      </c>
      <c r="AD58" s="69" t="n">
        <v>0</v>
      </c>
      <c r="AE58" s="69" t="n">
        <v>4.01175160663826</v>
      </c>
      <c r="AF58" s="69" t="n">
        <v>2.44818131494613</v>
      </c>
      <c r="AG58" s="69" t="n">
        <v>1.93746760364877</v>
      </c>
      <c r="AH58" s="69" t="n">
        <v>4.5797195895317</v>
      </c>
      <c r="AI58" s="69" t="n">
        <v>1.92318522518531</v>
      </c>
      <c r="AJ58" s="69" t="n">
        <v>3.73108478276486</v>
      </c>
      <c r="AK58" s="69" t="n">
        <v>2.57305429629941</v>
      </c>
      <c r="AL58" s="69" t="n">
        <v>3.19129386356235</v>
      </c>
      <c r="AM58" s="69" t="n">
        <v>0.615591686218382</v>
      </c>
      <c r="AN58" s="69" t="n">
        <v>10.4104216121368</v>
      </c>
      <c r="AO58" s="69" t="n">
        <v>3.10987936530689</v>
      </c>
      <c r="AP58" s="69" t="n">
        <v>105.654441717754</v>
      </c>
      <c r="AQ58" s="69" t="n">
        <v>496.142513973168</v>
      </c>
      <c r="AR58" s="69" t="n">
        <v>45.183932131424</v>
      </c>
      <c r="AS58" s="69" t="n">
        <v>0.647015804854475</v>
      </c>
      <c r="AT58" s="69" t="n">
        <v>1.18156688613025</v>
      </c>
      <c r="AU58" s="69" t="n">
        <v>28.9171568568368</v>
      </c>
      <c r="AV58" s="69" t="n">
        <v>12.0565336615845</v>
      </c>
      <c r="AW58" s="69" t="n">
        <v>225.85424607886</v>
      </c>
      <c r="AX58" s="69" t="n">
        <v>5.11098455514976</v>
      </c>
      <c r="AY58" s="69" t="n">
        <v>5.85054620401259</v>
      </c>
      <c r="AZ58" s="69" t="n">
        <v>35.4965569050356</v>
      </c>
      <c r="BA58" s="69" t="n">
        <v>34.8769996628372</v>
      </c>
      <c r="BB58" s="69" t="n">
        <v>10.6692590187398</v>
      </c>
      <c r="BC58" s="69" t="n">
        <v>159.150111513539</v>
      </c>
      <c r="BD58" s="69" t="n">
        <v>131.463659201333</v>
      </c>
      <c r="BE58" s="69" t="n">
        <v>67.627316240766</v>
      </c>
      <c r="BF58" s="69" t="n">
        <v>33.1795859264679</v>
      </c>
      <c r="BG58" s="69" t="n">
        <v>121.998203112255</v>
      </c>
      <c r="BH58" s="69" t="n">
        <v>149.245992133771</v>
      </c>
      <c r="BI58" s="69" t="n">
        <v>3.01702780749986</v>
      </c>
      <c r="BJ58" s="69" t="n">
        <v>0</v>
      </c>
      <c r="BK58" s="69" t="n">
        <v>0</v>
      </c>
      <c r="BL58" s="69" t="n">
        <v>39.5283415107071</v>
      </c>
      <c r="BM58" s="69" t="n">
        <v>0</v>
      </c>
      <c r="BN58" s="69" t="n">
        <v>43.3256766925841</v>
      </c>
      <c r="BO58" s="69" t="n">
        <v>28.6593546993045</v>
      </c>
      <c r="BP58" s="69" t="n">
        <v>99.2535862492146</v>
      </c>
      <c r="BQ58" s="69" t="n">
        <v>0</v>
      </c>
      <c r="BR58" s="70" t="n">
        <v>1990.43925278428</v>
      </c>
      <c r="BS58" s="71" t="n">
        <v>0</v>
      </c>
      <c r="BT58" s="72" t="n">
        <v>0</v>
      </c>
      <c r="BU58" s="72" t="n">
        <v>0</v>
      </c>
      <c r="BV58" s="72" t="n">
        <v>0</v>
      </c>
      <c r="BW58" s="72" t="n">
        <v>0</v>
      </c>
      <c r="BX58" s="73" t="n">
        <v>0</v>
      </c>
      <c r="BY58" s="70" t="n">
        <v>0</v>
      </c>
      <c r="BZ58" s="74" t="n">
        <v>1990.43925278428</v>
      </c>
    </row>
    <row r="59" ht="15" customHeight="1">
      <c r="A59" s="39" t="s">
        <v>105</v>
      </c>
      <c r="B59" s="10" t="s">
        <v>106</v>
      </c>
      <c r="C59" s="67" t="n">
        <v>0</v>
      </c>
      <c r="D59" s="68" t="n">
        <v>0</v>
      </c>
      <c r="E59" s="68" t="n">
        <v>0</v>
      </c>
      <c r="F59" s="68" t="n">
        <v>1.10450408477442</v>
      </c>
      <c r="G59" s="68" t="n">
        <v>37.1121954428184</v>
      </c>
      <c r="H59" s="68" t="n">
        <v>2.58361711667789</v>
      </c>
      <c r="I59" s="68" t="n">
        <v>0.821678854566152</v>
      </c>
      <c r="J59" s="68" t="n">
        <v>8.17523491487084</v>
      </c>
      <c r="K59" s="68" t="n">
        <v>2.50974076181198</v>
      </c>
      <c r="L59" s="68" t="n">
        <v>8.94270577450387</v>
      </c>
      <c r="M59" s="68" t="n">
        <v>2.43844493317468</v>
      </c>
      <c r="N59" s="68" t="n">
        <v>4.47037395991193</v>
      </c>
      <c r="O59" s="68" t="n">
        <v>0.889865918672663</v>
      </c>
      <c r="P59" s="68" t="n">
        <v>1.96853283645608</v>
      </c>
      <c r="Q59" s="68" t="n">
        <v>1.04257979843846</v>
      </c>
      <c r="R59" s="68" t="n">
        <v>0.981392429028403</v>
      </c>
      <c r="S59" s="68" t="n">
        <v>5.14983512819929</v>
      </c>
      <c r="T59" s="68" t="n">
        <v>1.05252535433638</v>
      </c>
      <c r="U59" s="68" t="n">
        <v>43.7757350279133</v>
      </c>
      <c r="V59" s="68" t="n">
        <v>0.79740843263565</v>
      </c>
      <c r="W59" s="68" t="n">
        <v>10.9530325403033</v>
      </c>
      <c r="X59" s="68" t="n">
        <v>2.8484450762651</v>
      </c>
      <c r="Y59" s="68" t="n">
        <v>1.72454211242428</v>
      </c>
      <c r="Z59" s="68" t="n">
        <v>5.16267244033588</v>
      </c>
      <c r="AA59" s="68" t="n">
        <v>11.2962220371992</v>
      </c>
      <c r="AB59" s="68" t="n">
        <v>4.40174798115502</v>
      </c>
      <c r="AC59" s="69" t="n">
        <v>3.23936691215421</v>
      </c>
      <c r="AD59" s="69" t="n">
        <v>2.91072749057256</v>
      </c>
      <c r="AE59" s="69" t="n">
        <v>5.34326931055125</v>
      </c>
      <c r="AF59" s="69" t="n">
        <v>17.0226226174519</v>
      </c>
      <c r="AG59" s="69" t="n">
        <v>4.02315092139753</v>
      </c>
      <c r="AH59" s="69" t="n">
        <v>24.750112571139</v>
      </c>
      <c r="AI59" s="69" t="n">
        <v>36.0151860815494</v>
      </c>
      <c r="AJ59" s="69" t="n">
        <v>13.6395790106155</v>
      </c>
      <c r="AK59" s="69" t="n">
        <v>2.40365368283113</v>
      </c>
      <c r="AL59" s="69" t="n">
        <v>2.14722449272672</v>
      </c>
      <c r="AM59" s="69" t="n">
        <v>0.000291961997125545</v>
      </c>
      <c r="AN59" s="69" t="n">
        <v>10.7536606153897</v>
      </c>
      <c r="AO59" s="69" t="n">
        <v>27.4680102918852</v>
      </c>
      <c r="AP59" s="69" t="n">
        <v>65.5845938567837</v>
      </c>
      <c r="AQ59" s="69" t="n">
        <v>313.379962158403</v>
      </c>
      <c r="AR59" s="69" t="n">
        <v>32.8595887524595</v>
      </c>
      <c r="AS59" s="69" t="n">
        <v>2.13426805525287</v>
      </c>
      <c r="AT59" s="69" t="n">
        <v>6.14158653933337</v>
      </c>
      <c r="AU59" s="69" t="n">
        <v>16.3978700651194</v>
      </c>
      <c r="AV59" s="69" t="n">
        <v>1.25268073653814</v>
      </c>
      <c r="AW59" s="69" t="n">
        <v>5.47664294245327</v>
      </c>
      <c r="AX59" s="69" t="n">
        <v>2.01717149344144</v>
      </c>
      <c r="AY59" s="69" t="n">
        <v>10.1568144614972</v>
      </c>
      <c r="AZ59" s="69" t="n">
        <v>30.1237666424533</v>
      </c>
      <c r="BA59" s="69" t="n">
        <v>59.6761427689528</v>
      </c>
      <c r="BB59" s="69" t="n">
        <v>351.459329966942</v>
      </c>
      <c r="BC59" s="69" t="n">
        <v>19.0216622261213</v>
      </c>
      <c r="BD59" s="69" t="n">
        <v>359.496850699963</v>
      </c>
      <c r="BE59" s="69" t="n">
        <v>52.6896441644884</v>
      </c>
      <c r="BF59" s="69" t="n">
        <v>6.41136383755997</v>
      </c>
      <c r="BG59" s="69" t="n">
        <v>5.10631101873309</v>
      </c>
      <c r="BH59" s="69" t="n">
        <v>27.3916208235609</v>
      </c>
      <c r="BI59" s="69" t="n">
        <v>8.44462711271295</v>
      </c>
      <c r="BJ59" s="69" t="n">
        <v>26.106197254955</v>
      </c>
      <c r="BK59" s="69" t="n">
        <v>2.45708627116585</v>
      </c>
      <c r="BL59" s="69" t="n">
        <v>15.1623668886393</v>
      </c>
      <c r="BM59" s="69" t="n">
        <v>3.99098200539096</v>
      </c>
      <c r="BN59" s="69" t="n">
        <v>7.59784543418811</v>
      </c>
      <c r="BO59" s="69" t="n">
        <v>12.2686125017431</v>
      </c>
      <c r="BP59" s="69" t="n">
        <v>53.0996413753478</v>
      </c>
      <c r="BQ59" s="69" t="n">
        <v>0</v>
      </c>
      <c r="BR59" s="70" t="n">
        <v>1805.82511897094</v>
      </c>
      <c r="BS59" s="71" t="n">
        <v>0</v>
      </c>
      <c r="BT59" s="72" t="n">
        <v>0</v>
      </c>
      <c r="BU59" s="72" t="n">
        <v>0</v>
      </c>
      <c r="BV59" s="72" t="n">
        <v>0</v>
      </c>
      <c r="BW59" s="72" t="n">
        <v>0</v>
      </c>
      <c r="BX59" s="73" t="n">
        <v>0</v>
      </c>
      <c r="BY59" s="70" t="n">
        <v>0</v>
      </c>
      <c r="BZ59" s="74" t="n">
        <v>1805.82511897094</v>
      </c>
    </row>
    <row r="60" ht="15" customHeight="1">
      <c r="A60" s="39" t="s">
        <v>107</v>
      </c>
      <c r="B60" s="10" t="s">
        <v>108</v>
      </c>
      <c r="C60" s="67" t="n">
        <v>81.4875524288824</v>
      </c>
      <c r="D60" s="68" t="n">
        <v>2.92091594170306</v>
      </c>
      <c r="E60" s="68" t="n">
        <v>0.00214929812250509</v>
      </c>
      <c r="F60" s="68" t="n">
        <v>10.38076901351</v>
      </c>
      <c r="G60" s="68" t="n">
        <v>350.562823168098</v>
      </c>
      <c r="H60" s="68" t="n">
        <v>63.9127574315276</v>
      </c>
      <c r="I60" s="68" t="n">
        <v>16.3812628070073</v>
      </c>
      <c r="J60" s="68" t="n">
        <v>165.679964074751</v>
      </c>
      <c r="K60" s="68" t="n">
        <v>61.9051344052984</v>
      </c>
      <c r="L60" s="68" t="n">
        <v>144.651592831264</v>
      </c>
      <c r="M60" s="68" t="n">
        <v>37.6011806618997</v>
      </c>
      <c r="N60" s="68" t="n">
        <v>24.1937559591682</v>
      </c>
      <c r="O60" s="68" t="n">
        <v>27.9573557327137</v>
      </c>
      <c r="P60" s="68" t="n">
        <v>24.7920974695405</v>
      </c>
      <c r="Q60" s="68" t="n">
        <v>20.0691147069466</v>
      </c>
      <c r="R60" s="68" t="n">
        <v>7.74188780434905</v>
      </c>
      <c r="S60" s="68" t="n">
        <v>75.9820777040092</v>
      </c>
      <c r="T60" s="68" t="n">
        <v>7.77210684859594</v>
      </c>
      <c r="U60" s="68" t="n">
        <v>34.6886679106803</v>
      </c>
      <c r="V60" s="68" t="n">
        <v>29.4611620496752</v>
      </c>
      <c r="W60" s="68" t="n">
        <v>123.178750559201</v>
      </c>
      <c r="X60" s="68" t="n">
        <v>96.9902050441759</v>
      </c>
      <c r="Y60" s="68" t="n">
        <v>64.1456521302918</v>
      </c>
      <c r="Z60" s="68" t="n">
        <v>143.680922549044</v>
      </c>
      <c r="AA60" s="68" t="n">
        <v>145.283629988028</v>
      </c>
      <c r="AB60" s="68" t="n">
        <v>102.823458896935</v>
      </c>
      <c r="AC60" s="69" t="n">
        <v>67.4287711129215</v>
      </c>
      <c r="AD60" s="69" t="n">
        <v>38.8591474867701</v>
      </c>
      <c r="AE60" s="69" t="n">
        <v>78.1347521813114</v>
      </c>
      <c r="AF60" s="69" t="n">
        <v>113.455707664742</v>
      </c>
      <c r="AG60" s="69" t="n">
        <v>68.5467568356472</v>
      </c>
      <c r="AH60" s="69" t="n">
        <v>283.176623647267</v>
      </c>
      <c r="AI60" s="69" t="n">
        <v>393.368521924808</v>
      </c>
      <c r="AJ60" s="69" t="n">
        <v>142.483596457252</v>
      </c>
      <c r="AK60" s="69" t="n">
        <v>29.4833536902127</v>
      </c>
      <c r="AL60" s="69" t="n">
        <v>41.2546276008248</v>
      </c>
      <c r="AM60" s="69" t="n">
        <v>23.3463644282975</v>
      </c>
      <c r="AN60" s="69" t="n">
        <v>452.715236777823</v>
      </c>
      <c r="AO60" s="69" t="n">
        <v>83.8142494692052</v>
      </c>
      <c r="AP60" s="69" t="n">
        <v>854.589099016844</v>
      </c>
      <c r="AQ60" s="69" t="n">
        <v>236.903961287691</v>
      </c>
      <c r="AR60" s="69" t="n">
        <v>81.4245681566222</v>
      </c>
      <c r="AS60" s="69" t="n">
        <v>1.89012045157747</v>
      </c>
      <c r="AT60" s="69" t="n">
        <v>0.0102738519961653</v>
      </c>
      <c r="AU60" s="69" t="n">
        <v>691.819219938217</v>
      </c>
      <c r="AV60" s="69" t="n">
        <v>1.01350407586694</v>
      </c>
      <c r="AW60" s="69" t="n">
        <v>2.3169090636753</v>
      </c>
      <c r="AX60" s="69" t="n">
        <v>0.0372806914278141</v>
      </c>
      <c r="AY60" s="69" t="n">
        <v>0.0451453247750769</v>
      </c>
      <c r="AZ60" s="69" t="n">
        <v>1.27138102753848</v>
      </c>
      <c r="BA60" s="69" t="n">
        <v>50.5251066982691</v>
      </c>
      <c r="BB60" s="69" t="n">
        <v>149.49822720857</v>
      </c>
      <c r="BC60" s="69" t="n">
        <v>3.72755983239322</v>
      </c>
      <c r="BD60" s="69" t="n">
        <v>1.11233248378488</v>
      </c>
      <c r="BE60" s="69" t="n">
        <v>503.869569842424</v>
      </c>
      <c r="BF60" s="69" t="n">
        <v>0.279408847382103</v>
      </c>
      <c r="BG60" s="69" t="n">
        <v>12.8869914471133</v>
      </c>
      <c r="BH60" s="69" t="n">
        <v>4.20763161278961</v>
      </c>
      <c r="BI60" s="69" t="n">
        <v>0.0292127131372042</v>
      </c>
      <c r="BJ60" s="69" t="n">
        <v>389.487282152242</v>
      </c>
      <c r="BK60" s="69" t="n">
        <v>101.503905974422</v>
      </c>
      <c r="BL60" s="69" t="n">
        <v>15.7890187639867</v>
      </c>
      <c r="BM60" s="69" t="n">
        <v>101.936223405015</v>
      </c>
      <c r="BN60" s="69" t="n">
        <v>0.374292173643407</v>
      </c>
      <c r="BO60" s="69" t="n">
        <v>0.242452627882804</v>
      </c>
      <c r="BP60" s="69" t="n">
        <v>0.840837497451349</v>
      </c>
      <c r="BQ60" s="69" t="n">
        <v>0</v>
      </c>
      <c r="BR60" s="70" t="n">
        <v>6887.94617285925</v>
      </c>
      <c r="BS60" s="71" t="n">
        <v>0</v>
      </c>
      <c r="BT60" s="72" t="n">
        <v>0</v>
      </c>
      <c r="BU60" s="72" t="n">
        <v>0</v>
      </c>
      <c r="BV60" s="72" t="n">
        <v>0.576508753237695</v>
      </c>
      <c r="BW60" s="72" t="n">
        <v>12.4150812451839</v>
      </c>
      <c r="BX60" s="73" t="n">
        <v>0.623291973676919</v>
      </c>
      <c r="BY60" s="70" t="n">
        <v>13.6148819720985</v>
      </c>
      <c r="BZ60" s="74" t="n">
        <v>6901.56105483135</v>
      </c>
    </row>
    <row r="61" ht="15" customHeight="1">
      <c r="A61" s="39" t="s">
        <v>109</v>
      </c>
      <c r="B61" s="10" t="s">
        <v>110</v>
      </c>
      <c r="C61" s="67" t="n">
        <v>0</v>
      </c>
      <c r="D61" s="68" t="n">
        <v>0</v>
      </c>
      <c r="E61" s="68" t="n">
        <v>0</v>
      </c>
      <c r="F61" s="68" t="n">
        <v>0.000282142069132896</v>
      </c>
      <c r="G61" s="68" t="n">
        <v>3.08132816689555</v>
      </c>
      <c r="H61" s="68" t="n">
        <v>0.000364489814971616</v>
      </c>
      <c r="I61" s="68" t="n">
        <v>0.000254304605017834</v>
      </c>
      <c r="J61" s="68" t="n">
        <v>16.689621074658</v>
      </c>
      <c r="K61" s="68" t="n">
        <v>0.00160717435691259</v>
      </c>
      <c r="L61" s="68" t="n">
        <v>29.4606108257993</v>
      </c>
      <c r="M61" s="68" t="n">
        <v>53.4791591241691</v>
      </c>
      <c r="N61" s="68" t="n">
        <v>4.26738446625402</v>
      </c>
      <c r="O61" s="68" t="n">
        <v>0.983763771078684</v>
      </c>
      <c r="P61" s="68" t="n">
        <v>4.16404471064185</v>
      </c>
      <c r="Q61" s="68" t="n">
        <v>9.34527149489151</v>
      </c>
      <c r="R61" s="68" t="n">
        <v>0.000556885657891195</v>
      </c>
      <c r="S61" s="68" t="n">
        <v>5.35970446558624</v>
      </c>
      <c r="T61" s="68" t="n">
        <v>1.13296538735519</v>
      </c>
      <c r="U61" s="68" t="n">
        <v>1.18181110105298</v>
      </c>
      <c r="V61" s="68" t="n">
        <v>0.00114838700660854</v>
      </c>
      <c r="W61" s="68" t="n">
        <v>0.00222508450086704</v>
      </c>
      <c r="X61" s="68" t="n">
        <v>5.2024291600101</v>
      </c>
      <c r="Y61" s="68" t="n">
        <v>13.0345140241565</v>
      </c>
      <c r="Z61" s="68" t="n">
        <v>19.0859643794014</v>
      </c>
      <c r="AA61" s="68" t="n">
        <v>4.61898488336141</v>
      </c>
      <c r="AB61" s="68" t="n">
        <v>2.35662611049536</v>
      </c>
      <c r="AC61" s="69" t="n">
        <v>0.913706934693112</v>
      </c>
      <c r="AD61" s="69" t="n">
        <v>0.000633934749722873</v>
      </c>
      <c r="AE61" s="69" t="n">
        <v>4.92794236504509</v>
      </c>
      <c r="AF61" s="69" t="n">
        <v>13.8798740507938</v>
      </c>
      <c r="AG61" s="69" t="n">
        <v>6.93498172330172</v>
      </c>
      <c r="AH61" s="69" t="n">
        <v>3.46156984294127</v>
      </c>
      <c r="AI61" s="69" t="n">
        <v>69.4719153011156</v>
      </c>
      <c r="AJ61" s="69" t="n">
        <v>2.24867940809219</v>
      </c>
      <c r="AK61" s="69" t="n">
        <v>3.66173799256037</v>
      </c>
      <c r="AL61" s="69" t="n">
        <v>4.66581052490213</v>
      </c>
      <c r="AM61" s="69" t="n">
        <v>0.000217274044372499</v>
      </c>
      <c r="AN61" s="69" t="n">
        <v>12.6025216136743</v>
      </c>
      <c r="AO61" s="69" t="n">
        <v>1.09024579269141</v>
      </c>
      <c r="AP61" s="69" t="n">
        <v>15.9572311543392</v>
      </c>
      <c r="AQ61" s="69" t="n">
        <v>163.923374932648</v>
      </c>
      <c r="AR61" s="69" t="n">
        <v>1.12703119744029</v>
      </c>
      <c r="AS61" s="69" t="n">
        <v>0.000228365235984991</v>
      </c>
      <c r="AT61" s="69" t="n">
        <v>2.13723873407546</v>
      </c>
      <c r="AU61" s="69" t="n">
        <v>3.44000203015642</v>
      </c>
      <c r="AV61" s="69" t="n">
        <v>2.51992220259618</v>
      </c>
      <c r="AW61" s="69" t="n">
        <v>6.95189338366779</v>
      </c>
      <c r="AX61" s="69" t="n">
        <v>12.0574455026362</v>
      </c>
      <c r="AY61" s="69" t="n">
        <v>19.2786983393753</v>
      </c>
      <c r="AZ61" s="69" t="n">
        <v>44.2217097358963</v>
      </c>
      <c r="BA61" s="69" t="n">
        <v>13.812217767246</v>
      </c>
      <c r="BB61" s="69" t="n">
        <v>113.376136752311</v>
      </c>
      <c r="BC61" s="69" t="n">
        <v>6.0006935933553</v>
      </c>
      <c r="BD61" s="69" t="n">
        <v>31.1003699706564</v>
      </c>
      <c r="BE61" s="69" t="n">
        <v>0.0239535278985378</v>
      </c>
      <c r="BF61" s="69" t="n">
        <v>12.543126998551</v>
      </c>
      <c r="BG61" s="69" t="n">
        <v>5.90264536486975</v>
      </c>
      <c r="BH61" s="69" t="n">
        <v>12.0606513744306</v>
      </c>
      <c r="BI61" s="69" t="n">
        <v>1.31532451133898</v>
      </c>
      <c r="BJ61" s="69" t="n">
        <v>7.50849376511506</v>
      </c>
      <c r="BK61" s="69" t="n">
        <v>3.82471697256542</v>
      </c>
      <c r="BL61" s="69" t="n">
        <v>23.6071840905553</v>
      </c>
      <c r="BM61" s="69" t="n">
        <v>9.25907748873095</v>
      </c>
      <c r="BN61" s="69" t="n">
        <v>0.0152918650640022</v>
      </c>
      <c r="BO61" s="69" t="n">
        <v>10.9774611271256</v>
      </c>
      <c r="BP61" s="69" t="n">
        <v>38.4074110585424</v>
      </c>
      <c r="BQ61" s="69" t="n">
        <v>0</v>
      </c>
      <c r="BR61" s="70" t="n">
        <v>858.659990178848</v>
      </c>
      <c r="BS61" s="71" t="n">
        <v>0</v>
      </c>
      <c r="BT61" s="72" t="n">
        <v>0</v>
      </c>
      <c r="BU61" s="72" t="n">
        <v>0</v>
      </c>
      <c r="BV61" s="72" t="n">
        <v>0</v>
      </c>
      <c r="BW61" s="72" t="n">
        <v>0</v>
      </c>
      <c r="BX61" s="73" t="n">
        <v>0</v>
      </c>
      <c r="BY61" s="70" t="n">
        <v>0</v>
      </c>
      <c r="BZ61" s="74" t="n">
        <v>858.659990178848</v>
      </c>
    </row>
    <row r="62" ht="15" customHeight="1">
      <c r="A62" s="39" t="s">
        <v>111</v>
      </c>
      <c r="B62" s="10" t="s">
        <v>137</v>
      </c>
      <c r="C62" s="67" t="n">
        <v>136.258290285623</v>
      </c>
      <c r="D62" s="68" t="n">
        <v>24.1190290172172</v>
      </c>
      <c r="E62" s="68" t="n">
        <v>49.9068642354754</v>
      </c>
      <c r="F62" s="68" t="n">
        <v>93.1690459721966</v>
      </c>
      <c r="G62" s="68" t="n">
        <v>5040.5565647996</v>
      </c>
      <c r="H62" s="68" t="n">
        <v>717.846584655511</v>
      </c>
      <c r="I62" s="68" t="n">
        <v>70.4259054132123</v>
      </c>
      <c r="J62" s="68" t="n">
        <v>112.548712012512</v>
      </c>
      <c r="K62" s="68" t="n">
        <v>156.503475321062</v>
      </c>
      <c r="L62" s="68" t="n">
        <v>345.375926799022</v>
      </c>
      <c r="M62" s="68" t="n">
        <v>134.811824328071</v>
      </c>
      <c r="N62" s="68" t="n">
        <v>20.635828273934</v>
      </c>
      <c r="O62" s="68" t="n">
        <v>22.7755776320663</v>
      </c>
      <c r="P62" s="68" t="n">
        <v>34.9616947608372</v>
      </c>
      <c r="Q62" s="68" t="n">
        <v>28.2601962821088</v>
      </c>
      <c r="R62" s="68" t="n">
        <v>39.701656481461</v>
      </c>
      <c r="S62" s="68" t="n">
        <v>233.561630691506</v>
      </c>
      <c r="T62" s="68" t="n">
        <v>67.9856043748424</v>
      </c>
      <c r="U62" s="68" t="n">
        <v>145.658515814926</v>
      </c>
      <c r="V62" s="68" t="n">
        <v>18.8832278696531</v>
      </c>
      <c r="W62" s="68" t="n">
        <v>156.153886818041</v>
      </c>
      <c r="X62" s="68" t="n">
        <v>181.087541155437</v>
      </c>
      <c r="Y62" s="68" t="n">
        <v>30.6157308874573</v>
      </c>
      <c r="Z62" s="68" t="n">
        <v>63.2913334368619</v>
      </c>
      <c r="AA62" s="68" t="n">
        <v>213.608413654917</v>
      </c>
      <c r="AB62" s="68" t="n">
        <v>131.362037645945</v>
      </c>
      <c r="AC62" s="69" t="n">
        <v>206.034369141128</v>
      </c>
      <c r="AD62" s="69" t="n">
        <v>72.7729133257515</v>
      </c>
      <c r="AE62" s="69" t="n">
        <v>242.801054318195</v>
      </c>
      <c r="AF62" s="69" t="n">
        <v>217.86951366653</v>
      </c>
      <c r="AG62" s="69" t="n">
        <v>84.6079791308705</v>
      </c>
      <c r="AH62" s="69" t="n">
        <v>256.138908056433</v>
      </c>
      <c r="AI62" s="69" t="n">
        <v>695.11265177223</v>
      </c>
      <c r="AJ62" s="69" t="n">
        <v>244.857451161431</v>
      </c>
      <c r="AK62" s="69" t="n">
        <v>261.906478736113</v>
      </c>
      <c r="AL62" s="69" t="n">
        <v>87.5527530827896</v>
      </c>
      <c r="AM62" s="69" t="n">
        <v>97.526681308918</v>
      </c>
      <c r="AN62" s="69" t="n">
        <v>236.643080698381</v>
      </c>
      <c r="AO62" s="69" t="n">
        <v>434.157550414934</v>
      </c>
      <c r="AP62" s="69" t="n">
        <v>1916.03844529354</v>
      </c>
      <c r="AQ62" s="69" t="n">
        <v>2182.31760639065</v>
      </c>
      <c r="AR62" s="69" t="n">
        <v>1337.59052397408</v>
      </c>
      <c r="AS62" s="69" t="n">
        <v>467.823786456092</v>
      </c>
      <c r="AT62" s="69" t="n">
        <v>1170.38975971519</v>
      </c>
      <c r="AU62" s="69" t="n">
        <v>554.857665482547</v>
      </c>
      <c r="AV62" s="69" t="n">
        <v>46.658209470573</v>
      </c>
      <c r="AW62" s="69" t="n">
        <v>352.243452041763</v>
      </c>
      <c r="AX62" s="69" t="n">
        <v>297.444977447712</v>
      </c>
      <c r="AY62" s="69" t="n">
        <v>335.493842313106</v>
      </c>
      <c r="AZ62" s="69" t="n">
        <v>1741.43877179958</v>
      </c>
      <c r="BA62" s="69" t="n">
        <v>626.221088931724</v>
      </c>
      <c r="BB62" s="69" t="n">
        <v>655.786167702924</v>
      </c>
      <c r="BC62" s="69" t="n">
        <v>79.5772296312058</v>
      </c>
      <c r="BD62" s="69" t="n">
        <v>200.141964103278</v>
      </c>
      <c r="BE62" s="69" t="n">
        <v>415.807741985252</v>
      </c>
      <c r="BF62" s="69" t="n">
        <v>79.8672163548924</v>
      </c>
      <c r="BG62" s="69" t="n">
        <v>774.33318421857</v>
      </c>
      <c r="BH62" s="69" t="n">
        <v>376.56463323376</v>
      </c>
      <c r="BI62" s="69" t="n">
        <v>105.92621397567</v>
      </c>
      <c r="BJ62" s="69" t="n">
        <v>254.35399474316</v>
      </c>
      <c r="BK62" s="69" t="n">
        <v>102.098488036172</v>
      </c>
      <c r="BL62" s="69" t="n">
        <v>212.314872735447</v>
      </c>
      <c r="BM62" s="69" t="n">
        <v>109.465829895719</v>
      </c>
      <c r="BN62" s="69" t="n">
        <v>230.862207815726</v>
      </c>
      <c r="BO62" s="69" t="n">
        <v>157.773921145665</v>
      </c>
      <c r="BP62" s="69" t="n">
        <v>67.2309513417847</v>
      </c>
      <c r="BQ62" s="69" t="n">
        <v>0</v>
      </c>
      <c r="BR62" s="70" t="n">
        <v>26258.669229669</v>
      </c>
      <c r="BS62" s="71" t="n">
        <v>0</v>
      </c>
      <c r="BT62" s="72" t="n">
        <v>0</v>
      </c>
      <c r="BU62" s="72" t="n">
        <v>0</v>
      </c>
      <c r="BV62" s="72" t="n">
        <v>79.6284793570082</v>
      </c>
      <c r="BW62" s="72" t="n">
        <v>15.7276457426761</v>
      </c>
      <c r="BX62" s="73" t="n">
        <v>0.0824203075411323</v>
      </c>
      <c r="BY62" s="70" t="n">
        <v>95.4385454072259</v>
      </c>
      <c r="BZ62" s="74" t="n">
        <v>26354.1077750762</v>
      </c>
    </row>
    <row r="63" ht="15" customHeight="1">
      <c r="A63" s="39" t="s">
        <v>112</v>
      </c>
      <c r="B63" s="10" t="s">
        <v>113</v>
      </c>
      <c r="C63" s="67" t="n">
        <v>0</v>
      </c>
      <c r="D63" s="68" t="n">
        <v>0</v>
      </c>
      <c r="E63" s="68" t="n">
        <v>0</v>
      </c>
      <c r="F63" s="68" t="n">
        <v>0.977623757864281</v>
      </c>
      <c r="G63" s="68" t="n">
        <v>4.72228608059242</v>
      </c>
      <c r="H63" s="68" t="n">
        <v>21.8434571050788</v>
      </c>
      <c r="I63" s="68" t="n">
        <v>7.18176232332609</v>
      </c>
      <c r="J63" s="68" t="n">
        <v>17.2468494973085</v>
      </c>
      <c r="K63" s="68" t="n">
        <v>11.4036900633751</v>
      </c>
      <c r="L63" s="68" t="n">
        <v>15.078151828365</v>
      </c>
      <c r="M63" s="68" t="n">
        <v>15.5437613712068</v>
      </c>
      <c r="N63" s="68" t="n">
        <v>8.53664642174803</v>
      </c>
      <c r="O63" s="68" t="n">
        <v>4.54288272292473</v>
      </c>
      <c r="P63" s="68" t="n">
        <v>6.62595152484013</v>
      </c>
      <c r="Q63" s="68" t="n">
        <v>10.7003712335562</v>
      </c>
      <c r="R63" s="68" t="n">
        <v>0.00668154108695667</v>
      </c>
      <c r="S63" s="68" t="n">
        <v>7.51210564984505</v>
      </c>
      <c r="T63" s="68" t="n">
        <v>0.00576174124408222</v>
      </c>
      <c r="U63" s="68" t="n">
        <v>2.12252384020571</v>
      </c>
      <c r="V63" s="68" t="n">
        <v>4.08377741983408</v>
      </c>
      <c r="W63" s="68" t="n">
        <v>6.46279337618703</v>
      </c>
      <c r="X63" s="68" t="n">
        <v>9.53944463564712</v>
      </c>
      <c r="Y63" s="68" t="n">
        <v>2.83521746666574</v>
      </c>
      <c r="Z63" s="68" t="n">
        <v>16.7713314606682</v>
      </c>
      <c r="AA63" s="68" t="n">
        <v>7.08934042760768</v>
      </c>
      <c r="AB63" s="68" t="n">
        <v>11.9412194406644</v>
      </c>
      <c r="AC63" s="69" t="n">
        <v>13.8025631307518</v>
      </c>
      <c r="AD63" s="69" t="n">
        <v>17.5679203352013</v>
      </c>
      <c r="AE63" s="69" t="n">
        <v>24.2341543282493</v>
      </c>
      <c r="AF63" s="69" t="n">
        <v>12.8889733479309</v>
      </c>
      <c r="AG63" s="69" t="n">
        <v>23.949576718122</v>
      </c>
      <c r="AH63" s="69" t="n">
        <v>77.7058622644788</v>
      </c>
      <c r="AI63" s="69" t="n">
        <v>37.0659767242981</v>
      </c>
      <c r="AJ63" s="69" t="n">
        <v>4.58294455682704</v>
      </c>
      <c r="AK63" s="69" t="n">
        <v>1.09386335487428</v>
      </c>
      <c r="AL63" s="69" t="n">
        <v>3.69085900844532</v>
      </c>
      <c r="AM63" s="69" t="n">
        <v>3.21238154045254</v>
      </c>
      <c r="AN63" s="69" t="n">
        <v>15.2001218532228</v>
      </c>
      <c r="AO63" s="69" t="n">
        <v>3.01646784175591</v>
      </c>
      <c r="AP63" s="69" t="n">
        <v>30.0369406880067</v>
      </c>
      <c r="AQ63" s="69" t="n">
        <v>213.45746703338</v>
      </c>
      <c r="AR63" s="69" t="n">
        <v>21.6636767766723</v>
      </c>
      <c r="AS63" s="69" t="n">
        <v>0.00540940152739447</v>
      </c>
      <c r="AT63" s="69" t="n">
        <v>21.1806828488226</v>
      </c>
      <c r="AU63" s="69" t="n">
        <v>18.6863942716443</v>
      </c>
      <c r="AV63" s="69" t="n">
        <v>8.90076903408822</v>
      </c>
      <c r="AW63" s="69" t="n">
        <v>9.2749930407672</v>
      </c>
      <c r="AX63" s="69" t="n">
        <v>4.92649102418866</v>
      </c>
      <c r="AY63" s="69" t="n">
        <v>10.586656210107</v>
      </c>
      <c r="AZ63" s="69" t="n">
        <v>851.017331802193</v>
      </c>
      <c r="BA63" s="69" t="n">
        <v>122.18588570251</v>
      </c>
      <c r="BB63" s="69" t="n">
        <v>578.878092954372</v>
      </c>
      <c r="BC63" s="69" t="n">
        <v>12.9708457127129</v>
      </c>
      <c r="BD63" s="69" t="n">
        <v>77.70300103938</v>
      </c>
      <c r="BE63" s="69" t="n">
        <v>7.5151293773955</v>
      </c>
      <c r="BF63" s="69" t="n">
        <v>4.26541996693953</v>
      </c>
      <c r="BG63" s="69" t="n">
        <v>3.12529022356717</v>
      </c>
      <c r="BH63" s="69" t="n">
        <v>36.5678309138635</v>
      </c>
      <c r="BI63" s="69" t="n">
        <v>6.45435037655591</v>
      </c>
      <c r="BJ63" s="69" t="n">
        <v>29.58429967411</v>
      </c>
      <c r="BK63" s="69" t="n">
        <v>4.57468092894783</v>
      </c>
      <c r="BL63" s="69" t="n">
        <v>75.1211120706498</v>
      </c>
      <c r="BM63" s="69" t="n">
        <v>3.61557767732045</v>
      </c>
      <c r="BN63" s="69" t="n">
        <v>94.7804519477304</v>
      </c>
      <c r="BO63" s="69" t="n">
        <v>5.67356860840121</v>
      </c>
      <c r="BP63" s="69" t="n">
        <v>153.855976882756</v>
      </c>
      <c r="BQ63" s="69" t="n">
        <v>0</v>
      </c>
      <c r="BR63" s="70" t="n">
        <v>2837.39362212306</v>
      </c>
      <c r="BS63" s="71" t="n">
        <v>0</v>
      </c>
      <c r="BT63" s="72" t="n">
        <v>0</v>
      </c>
      <c r="BU63" s="72" t="n">
        <v>0</v>
      </c>
      <c r="BV63" s="72" t="n">
        <v>278.239864895479</v>
      </c>
      <c r="BW63" s="72" t="n">
        <v>0</v>
      </c>
      <c r="BX63" s="73" t="n">
        <v>0</v>
      </c>
      <c r="BY63" s="70" t="n">
        <v>278.239864895479</v>
      </c>
      <c r="BZ63" s="74" t="n">
        <v>3115.63348701854</v>
      </c>
    </row>
    <row r="64" ht="15" customHeight="1">
      <c r="A64" s="39" t="s">
        <v>114</v>
      </c>
      <c r="B64" s="10" t="s">
        <v>115</v>
      </c>
      <c r="C64" s="67" t="n">
        <v>0</v>
      </c>
      <c r="D64" s="68" t="n">
        <v>0</v>
      </c>
      <c r="E64" s="68" t="n">
        <v>0</v>
      </c>
      <c r="F64" s="68" t="n">
        <v>0.000339856968252036</v>
      </c>
      <c r="G64" s="68" t="n">
        <v>0.00108651740368048</v>
      </c>
      <c r="H64" s="68" t="n">
        <v>0.000663095548702515</v>
      </c>
      <c r="I64" s="68" t="n">
        <v>0.000400187960080279</v>
      </c>
      <c r="J64" s="68" t="n">
        <v>0.0301979707156491</v>
      </c>
      <c r="K64" s="68" t="n">
        <v>0.00295552933938662</v>
      </c>
      <c r="L64" s="68" t="n">
        <v>0.0210033970033514</v>
      </c>
      <c r="M64" s="68" t="n">
        <v>0.00131634017110295</v>
      </c>
      <c r="N64" s="68" t="n">
        <v>0.0014708182098534</v>
      </c>
      <c r="O64" s="68" t="n">
        <v>0.00515451547037339</v>
      </c>
      <c r="P64" s="68" t="n">
        <v>0.00474737078298833</v>
      </c>
      <c r="Q64" s="68" t="n">
        <v>0.00567553112989472</v>
      </c>
      <c r="R64" s="68" t="n">
        <v>0.00143329879437587</v>
      </c>
      <c r="S64" s="68" t="n">
        <v>0.00931311318904362</v>
      </c>
      <c r="T64" s="68" t="n">
        <v>0.000589272241468314</v>
      </c>
      <c r="U64" s="68" t="n">
        <v>0.00307730444890556</v>
      </c>
      <c r="V64" s="68" t="n">
        <v>0.00212283883512789</v>
      </c>
      <c r="W64" s="68" t="n">
        <v>0.00552362057094956</v>
      </c>
      <c r="X64" s="68" t="n">
        <v>0.00664917103544047</v>
      </c>
      <c r="Y64" s="68" t="n">
        <v>0.00109078555838287</v>
      </c>
      <c r="Z64" s="68" t="n">
        <v>0.00731087802821349</v>
      </c>
      <c r="AA64" s="68" t="n">
        <v>0.00961352117893609</v>
      </c>
      <c r="AB64" s="68" t="n">
        <v>0.00671431203531392</v>
      </c>
      <c r="AC64" s="69" t="n">
        <v>0.00899273482324099</v>
      </c>
      <c r="AD64" s="69" t="n">
        <v>0.00235461478468495</v>
      </c>
      <c r="AE64" s="69" t="n">
        <v>0.00853092557343575</v>
      </c>
      <c r="AF64" s="69" t="n">
        <v>0.00533741494894725</v>
      </c>
      <c r="AG64" s="69" t="n">
        <v>0.00628271468595457</v>
      </c>
      <c r="AH64" s="69" t="n">
        <v>0.0153593714697651</v>
      </c>
      <c r="AI64" s="69" t="n">
        <v>0.00129751145789807</v>
      </c>
      <c r="AJ64" s="69" t="n">
        <v>0.00133750231657069</v>
      </c>
      <c r="AK64" s="69" t="n">
        <v>0.00158089865366499</v>
      </c>
      <c r="AL64" s="69" t="n">
        <v>0.00413814940089402</v>
      </c>
      <c r="AM64" s="69" t="n">
        <v>0.000176535161052655</v>
      </c>
      <c r="AN64" s="69" t="n">
        <v>0.00298542929845977</v>
      </c>
      <c r="AO64" s="69" t="n">
        <v>0.000891829871812176</v>
      </c>
      <c r="AP64" s="69" t="n">
        <v>0.0302988560471808</v>
      </c>
      <c r="AQ64" s="69" t="n">
        <v>0.168475624202776</v>
      </c>
      <c r="AR64" s="69" t="n">
        <v>0.0129575381123381</v>
      </c>
      <c r="AS64" s="69" t="n">
        <v>0.000185546754237805</v>
      </c>
      <c r="AT64" s="69" t="n">
        <v>0.000338841646512248</v>
      </c>
      <c r="AU64" s="69" t="n">
        <v>0.00829266388288357</v>
      </c>
      <c r="AV64" s="69" t="n">
        <v>0.00345749002030794</v>
      </c>
      <c r="AW64" s="69" t="n">
        <v>0.0647689314176561</v>
      </c>
      <c r="AX64" s="69" t="n">
        <v>0.0050888187975474</v>
      </c>
      <c r="AY64" s="69" t="n">
        <v>0.004747929740221</v>
      </c>
      <c r="AZ64" s="69" t="n">
        <v>0.0344131293060898</v>
      </c>
      <c r="BA64" s="69" t="n">
        <v>0.0115301506058416</v>
      </c>
      <c r="BB64" s="69" t="n">
        <v>0.00337205651311027</v>
      </c>
      <c r="BC64" s="69" t="n">
        <v>0.0456399772715965</v>
      </c>
      <c r="BD64" s="69" t="n">
        <v>0.0394468129396795</v>
      </c>
      <c r="BE64" s="69" t="n">
        <v>0.0197070398578754</v>
      </c>
      <c r="BF64" s="69" t="n">
        <v>0.0102959671898414</v>
      </c>
      <c r="BG64" s="69" t="n">
        <v>0.0349858078280093</v>
      </c>
      <c r="BH64" s="69" t="n">
        <v>0.0447420539155946</v>
      </c>
      <c r="BI64" s="69" t="n">
        <v>0.00103700895091493</v>
      </c>
      <c r="BJ64" s="69" t="n">
        <v>0</v>
      </c>
      <c r="BK64" s="69" t="n">
        <v>0</v>
      </c>
      <c r="BL64" s="69" t="n">
        <v>0.0113356666292948</v>
      </c>
      <c r="BM64" s="69" t="n">
        <v>0</v>
      </c>
      <c r="BN64" s="69" t="n">
        <v>0.0124246403645017</v>
      </c>
      <c r="BO64" s="69" t="n">
        <v>0.00821873314856962</v>
      </c>
      <c r="BP64" s="69" t="n">
        <v>0.028463262623308</v>
      </c>
      <c r="BQ64" s="69" t="n">
        <v>0</v>
      </c>
      <c r="BR64" s="70" t="n">
        <v>0.791939426831743</v>
      </c>
      <c r="BS64" s="71" t="n">
        <v>0</v>
      </c>
      <c r="BT64" s="72" t="n">
        <v>0</v>
      </c>
      <c r="BU64" s="72" t="n">
        <v>0</v>
      </c>
      <c r="BV64" s="72" t="n">
        <v>0</v>
      </c>
      <c r="BW64" s="72" t="n">
        <v>0</v>
      </c>
      <c r="BX64" s="73" t="n">
        <v>0</v>
      </c>
      <c r="BY64" s="70" t="n">
        <v>0</v>
      </c>
      <c r="BZ64" s="74" t="n">
        <v>0.791939426831743</v>
      </c>
    </row>
    <row r="65" ht="15" customHeight="1">
      <c r="A65" s="39" t="s">
        <v>116</v>
      </c>
      <c r="B65" s="10" t="s">
        <v>117</v>
      </c>
      <c r="C65" s="67" t="n">
        <v>40.0086941862133</v>
      </c>
      <c r="D65" s="68" t="n">
        <v>14.3226170153028</v>
      </c>
      <c r="E65" s="68" t="n">
        <v>2.37765984649258</v>
      </c>
      <c r="F65" s="68" t="n">
        <v>1.65339228528495</v>
      </c>
      <c r="G65" s="68" t="n">
        <v>35.7104828887198</v>
      </c>
      <c r="H65" s="68" t="n">
        <v>23.1310515132177</v>
      </c>
      <c r="I65" s="68" t="n">
        <v>5.71922660354351</v>
      </c>
      <c r="J65" s="68" t="n">
        <v>11.613013733384</v>
      </c>
      <c r="K65" s="68" t="n">
        <v>9.83759794878395</v>
      </c>
      <c r="L65" s="68" t="n">
        <v>188.550341950224</v>
      </c>
      <c r="M65" s="68" t="n">
        <v>16.4309363352903</v>
      </c>
      <c r="N65" s="68" t="n">
        <v>1.416690286322</v>
      </c>
      <c r="O65" s="68" t="n">
        <v>2.2971200330119</v>
      </c>
      <c r="P65" s="68" t="n">
        <v>1.26551881319021</v>
      </c>
      <c r="Q65" s="68" t="n">
        <v>2.81873606723148</v>
      </c>
      <c r="R65" s="68" t="n">
        <v>1.57878986264633</v>
      </c>
      <c r="S65" s="68" t="n">
        <v>13.8652435731358</v>
      </c>
      <c r="T65" s="68" t="n">
        <v>0.605383657661604</v>
      </c>
      <c r="U65" s="68" t="n">
        <v>2.77631183754356</v>
      </c>
      <c r="V65" s="68" t="n">
        <v>0.897998142972122</v>
      </c>
      <c r="W65" s="68" t="n">
        <v>200.957630349049</v>
      </c>
      <c r="X65" s="68" t="n">
        <v>26.8941976722115</v>
      </c>
      <c r="Y65" s="68" t="n">
        <v>8.76784577930087</v>
      </c>
      <c r="Z65" s="68" t="n">
        <v>17.6561068609238</v>
      </c>
      <c r="AA65" s="68" t="n">
        <v>7.00472436195396</v>
      </c>
      <c r="AB65" s="68" t="n">
        <v>11.9080823743997</v>
      </c>
      <c r="AC65" s="69" t="n">
        <v>7.62825290026727</v>
      </c>
      <c r="AD65" s="69" t="n">
        <v>4.69605016964705</v>
      </c>
      <c r="AE65" s="69" t="n">
        <v>5.59038314386404</v>
      </c>
      <c r="AF65" s="69" t="n">
        <v>5.44305062613543</v>
      </c>
      <c r="AG65" s="69" t="n">
        <v>4.95610570054101</v>
      </c>
      <c r="AH65" s="69" t="n">
        <v>19.9179175836422</v>
      </c>
      <c r="AI65" s="69" t="n">
        <v>21.2050173856721</v>
      </c>
      <c r="AJ65" s="69" t="n">
        <v>6.67534152204699</v>
      </c>
      <c r="AK65" s="69" t="n">
        <v>2.06629417867477</v>
      </c>
      <c r="AL65" s="69" t="n">
        <v>3.42124488658306</v>
      </c>
      <c r="AM65" s="69" t="n">
        <v>4.76463529568448</v>
      </c>
      <c r="AN65" s="69" t="n">
        <v>19.7602009810884</v>
      </c>
      <c r="AO65" s="69" t="n">
        <v>6.59517104333018</v>
      </c>
      <c r="AP65" s="69" t="n">
        <v>35.6594398559113</v>
      </c>
      <c r="AQ65" s="69" t="n">
        <v>78.5336637717135</v>
      </c>
      <c r="AR65" s="69" t="n">
        <v>9.15576870416868</v>
      </c>
      <c r="AS65" s="69" t="n">
        <v>22.3084467852479</v>
      </c>
      <c r="AT65" s="69" t="n">
        <v>18.7569697117807</v>
      </c>
      <c r="AU65" s="69" t="n">
        <v>23.4054447548247</v>
      </c>
      <c r="AV65" s="69" t="n">
        <v>0.701688156319752</v>
      </c>
      <c r="AW65" s="69" t="n">
        <v>4.85050272380953</v>
      </c>
      <c r="AX65" s="69" t="n">
        <v>2.32317666254965</v>
      </c>
      <c r="AY65" s="69" t="n">
        <v>4.98037157585946</v>
      </c>
      <c r="AZ65" s="69" t="n">
        <v>12.5333595310144</v>
      </c>
      <c r="BA65" s="69" t="n">
        <v>10.310556033886</v>
      </c>
      <c r="BB65" s="69" t="n">
        <v>56.846166438198</v>
      </c>
      <c r="BC65" s="69" t="n">
        <v>4.33621334103686</v>
      </c>
      <c r="BD65" s="69" t="n">
        <v>19.6158090341211</v>
      </c>
      <c r="BE65" s="69" t="n">
        <v>16.131359462037</v>
      </c>
      <c r="BF65" s="69" t="n">
        <v>8.09182107176655</v>
      </c>
      <c r="BG65" s="69" t="n">
        <v>3.62385221699791</v>
      </c>
      <c r="BH65" s="69" t="n">
        <v>6.14508968157809</v>
      </c>
      <c r="BI65" s="69" t="n">
        <v>0.879576154668186</v>
      </c>
      <c r="BJ65" s="69" t="n">
        <v>37.7170023302385</v>
      </c>
      <c r="BK65" s="69" t="n">
        <v>6.39619712715629</v>
      </c>
      <c r="BL65" s="69" t="n">
        <v>6.60402642522048</v>
      </c>
      <c r="BM65" s="69" t="n">
        <v>11.2184560778008</v>
      </c>
      <c r="BN65" s="69" t="n">
        <v>14.7189800717329</v>
      </c>
      <c r="BO65" s="69" t="n">
        <v>2.72461733339186</v>
      </c>
      <c r="BP65" s="69" t="n">
        <v>66.632985495976</v>
      </c>
      <c r="BQ65" s="69" t="n">
        <v>0</v>
      </c>
      <c r="BR65" s="70" t="n">
        <v>1247.9865999242</v>
      </c>
      <c r="BS65" s="71" t="n">
        <v>0</v>
      </c>
      <c r="BT65" s="72" t="n">
        <v>3.22723721722634</v>
      </c>
      <c r="BU65" s="72" t="n">
        <v>0</v>
      </c>
      <c r="BV65" s="72" t="n">
        <v>179.241718322374</v>
      </c>
      <c r="BW65" s="72" t="n">
        <v>56.0665409343969</v>
      </c>
      <c r="BX65" s="73" t="n">
        <v>17.8870251962637</v>
      </c>
      <c r="BY65" s="70" t="n">
        <v>256.422521670261</v>
      </c>
      <c r="BZ65" s="74" t="n">
        <v>1504.40912159445</v>
      </c>
    </row>
    <row r="66" ht="15" customHeight="1">
      <c r="A66" s="39" t="s">
        <v>118</v>
      </c>
      <c r="B66" s="10" t="s">
        <v>3</v>
      </c>
      <c r="C66" s="67" t="n">
        <v>0.109168503007474</v>
      </c>
      <c r="D66" s="68" t="n">
        <v>0.00476084482969979</v>
      </c>
      <c r="E66" s="68" t="n">
        <v>0.00147280320457352</v>
      </c>
      <c r="F66" s="68" t="n">
        <v>0.0220423806492191</v>
      </c>
      <c r="G66" s="68" t="n">
        <v>0.574606298320141</v>
      </c>
      <c r="H66" s="68" t="n">
        <v>0.167185012427178</v>
      </c>
      <c r="I66" s="68" t="n">
        <v>0.0466218866877471</v>
      </c>
      <c r="J66" s="68" t="n">
        <v>0.372243201222869</v>
      </c>
      <c r="K66" s="68" t="n">
        <v>0.116102505537467</v>
      </c>
      <c r="L66" s="68" t="n">
        <v>0.341960425302937</v>
      </c>
      <c r="M66" s="68" t="n">
        <v>0.121297167126634</v>
      </c>
      <c r="N66" s="68" t="n">
        <v>0.0740025047086283</v>
      </c>
      <c r="O66" s="68" t="n">
        <v>0.0646758098174902</v>
      </c>
      <c r="P66" s="68" t="n">
        <v>0.067181527187411</v>
      </c>
      <c r="Q66" s="68" t="n">
        <v>0.0700262373321845</v>
      </c>
      <c r="R66" s="68" t="n">
        <v>0.0143825532292275</v>
      </c>
      <c r="S66" s="68" t="n">
        <v>0.139661095520837</v>
      </c>
      <c r="T66" s="68" t="n">
        <v>0.0180995180133438</v>
      </c>
      <c r="U66" s="68" t="n">
        <v>0.127296934193827</v>
      </c>
      <c r="V66" s="68" t="n">
        <v>0.0464277419131109</v>
      </c>
      <c r="W66" s="68" t="n">
        <v>0.239167023646302</v>
      </c>
      <c r="X66" s="68" t="n">
        <v>0.193001842284539</v>
      </c>
      <c r="Y66" s="68" t="n">
        <v>0.10527817157643</v>
      </c>
      <c r="Z66" s="68" t="n">
        <v>0.30559809591872</v>
      </c>
      <c r="AA66" s="68" t="n">
        <v>0.248151225625408</v>
      </c>
      <c r="AB66" s="68" t="n">
        <v>0.200118325769407</v>
      </c>
      <c r="AC66" s="69" t="n">
        <v>0.205494335577717</v>
      </c>
      <c r="AD66" s="69" t="n">
        <v>0.108789894377966</v>
      </c>
      <c r="AE66" s="69" t="n">
        <v>0.239012515617923</v>
      </c>
      <c r="AF66" s="69" t="n">
        <v>0.263447516434449</v>
      </c>
      <c r="AG66" s="69" t="n">
        <v>0.210033382016092</v>
      </c>
      <c r="AH66" s="69" t="n">
        <v>0.733421310697606</v>
      </c>
      <c r="AI66" s="69" t="n">
        <v>0.677026080141362</v>
      </c>
      <c r="AJ66" s="69" t="n">
        <v>0.257392697169911</v>
      </c>
      <c r="AK66" s="69" t="n">
        <v>0.0676226503598633</v>
      </c>
      <c r="AL66" s="69" t="n">
        <v>0.106626647840219</v>
      </c>
      <c r="AM66" s="69" t="n">
        <v>0.0533144631423804</v>
      </c>
      <c r="AN66" s="69" t="n">
        <v>0.696302958316579</v>
      </c>
      <c r="AO66" s="69" t="n">
        <v>0.15968511115955</v>
      </c>
      <c r="AP66" s="69" t="n">
        <v>1.92643303843942</v>
      </c>
      <c r="AQ66" s="69" t="n">
        <v>2.81061833283957</v>
      </c>
      <c r="AR66" s="69" t="n">
        <v>0.347508661418162</v>
      </c>
      <c r="AS66" s="69" t="n">
        <v>0.00849867788662263</v>
      </c>
      <c r="AT66" s="69" t="n">
        <v>0.0834543093434753</v>
      </c>
      <c r="AU66" s="69" t="n">
        <v>1.0030539784487</v>
      </c>
      <c r="AV66" s="69" t="n">
        <v>0.0359705433601254</v>
      </c>
      <c r="AW66" s="69" t="n">
        <v>0.245105784164984</v>
      </c>
      <c r="AX66" s="69" t="n">
        <v>0.0737896025443935</v>
      </c>
      <c r="AY66" s="69" t="n">
        <v>0.100451758131314</v>
      </c>
      <c r="AZ66" s="69" t="n">
        <v>2.35793238682716</v>
      </c>
      <c r="BA66" s="69" t="n">
        <v>0.656697412366081</v>
      </c>
      <c r="BB66" s="69" t="n">
        <v>2.79919607299555</v>
      </c>
      <c r="BC66" s="69" t="n">
        <v>0.214942174637475</v>
      </c>
      <c r="BD66" s="69" t="n">
        <v>1.18591081650215</v>
      </c>
      <c r="BE66" s="69" t="n">
        <v>0.921203690474776</v>
      </c>
      <c r="BF66" s="69" t="n">
        <v>0.120661415890203</v>
      </c>
      <c r="BG66" s="69" t="n">
        <v>0.203918689932052</v>
      </c>
      <c r="BH66" s="69" t="n">
        <v>0.345239411241819</v>
      </c>
      <c r="BI66" s="69" t="n">
        <v>0.0485193047413691</v>
      </c>
      <c r="BJ66" s="69" t="n">
        <v>0.771104618071637</v>
      </c>
      <c r="BK66" s="69" t="n">
        <v>0.178713192255054</v>
      </c>
      <c r="BL66" s="69" t="n">
        <v>0.363822979064293</v>
      </c>
      <c r="BM66" s="69" t="n">
        <v>0.174816143580868</v>
      </c>
      <c r="BN66" s="69" t="n">
        <v>0.252044284415253</v>
      </c>
      <c r="BO66" s="69" t="n">
        <v>0.106454610843813</v>
      </c>
      <c r="BP66" s="69" t="n">
        <v>4.22452470368389</v>
      </c>
      <c r="BQ66" s="69" t="n">
        <v>0</v>
      </c>
      <c r="BR66" s="70" t="n">
        <v>29.1292857920046</v>
      </c>
      <c r="BS66" s="71" t="n">
        <v>0</v>
      </c>
      <c r="BT66" s="72" t="n">
        <v>0.00338537208476446</v>
      </c>
      <c r="BU66" s="72" t="n">
        <v>0</v>
      </c>
      <c r="BV66" s="72" t="n">
        <v>5.5379189623326</v>
      </c>
      <c r="BW66" s="72" t="n">
        <v>0.00127714036096202</v>
      </c>
      <c r="BX66" s="73" t="n">
        <v>0.000735796892671115</v>
      </c>
      <c r="BY66" s="70" t="n">
        <v>5.54331727167099</v>
      </c>
      <c r="BZ66" s="74" t="n">
        <v>34.6726030636756</v>
      </c>
    </row>
    <row r="67" ht="15" customHeight="1">
      <c r="A67" s="39" t="s">
        <v>119</v>
      </c>
      <c r="B67" s="10" t="s">
        <v>10</v>
      </c>
      <c r="C67" s="67" t="n">
        <v>0</v>
      </c>
      <c r="D67" s="68" t="n">
        <v>0</v>
      </c>
      <c r="E67" s="68" t="n">
        <v>0</v>
      </c>
      <c r="F67" s="68" t="n">
        <v>0.00114655903994244</v>
      </c>
      <c r="G67" s="68" t="n">
        <v>0.00456776787154878</v>
      </c>
      <c r="H67" s="68" t="n">
        <v>0.00130334302018752</v>
      </c>
      <c r="I67" s="68" t="n">
        <v>0.00095892144426426</v>
      </c>
      <c r="J67" s="68" t="n">
        <v>0.027510175693668</v>
      </c>
      <c r="K67" s="68" t="n">
        <v>0.00572177967304968</v>
      </c>
      <c r="L67" s="68" t="n">
        <v>0.0221196308132568</v>
      </c>
      <c r="M67" s="68" t="n">
        <v>0.00243924395018409</v>
      </c>
      <c r="N67" s="68" t="n">
        <v>0.00160953407162372</v>
      </c>
      <c r="O67" s="68" t="n">
        <v>0.00958306328723539</v>
      </c>
      <c r="P67" s="68" t="n">
        <v>0.00893888038186048</v>
      </c>
      <c r="Q67" s="68" t="n">
        <v>0.00645048237358061</v>
      </c>
      <c r="R67" s="68" t="n">
        <v>0.00165774726738618</v>
      </c>
      <c r="S67" s="68" t="n">
        <v>0.00852231689513201</v>
      </c>
      <c r="T67" s="68" t="n">
        <v>0.00120197922745985</v>
      </c>
      <c r="U67" s="68" t="n">
        <v>0.00532861741677386</v>
      </c>
      <c r="V67" s="68" t="n">
        <v>0.00407969532867337</v>
      </c>
      <c r="W67" s="68" t="n">
        <v>0.00678501924879872</v>
      </c>
      <c r="X67" s="68" t="n">
        <v>0.00616707137237838</v>
      </c>
      <c r="Y67" s="68" t="n">
        <v>0.00393025003547872</v>
      </c>
      <c r="Z67" s="68" t="n">
        <v>0.00747126175571865</v>
      </c>
      <c r="AA67" s="68" t="n">
        <v>0.0131746340674767</v>
      </c>
      <c r="AB67" s="68" t="n">
        <v>0.008319183167316</v>
      </c>
      <c r="AC67" s="69" t="n">
        <v>0.813643352289138</v>
      </c>
      <c r="AD67" s="69" t="n">
        <v>0.00131315055299738</v>
      </c>
      <c r="AE67" s="69" t="n">
        <v>0.0103108260751512</v>
      </c>
      <c r="AF67" s="69" t="n">
        <v>0.00636548590661625</v>
      </c>
      <c r="AG67" s="69" t="n">
        <v>0.00618572609299299</v>
      </c>
      <c r="AH67" s="69" t="n">
        <v>0.0149051972189777</v>
      </c>
      <c r="AI67" s="69" t="n">
        <v>0.00338574647670065</v>
      </c>
      <c r="AJ67" s="69" t="n">
        <v>0.00591060129098415</v>
      </c>
      <c r="AK67" s="69" t="n">
        <v>0.00444335882790187</v>
      </c>
      <c r="AL67" s="69" t="n">
        <v>0.00672530482262592</v>
      </c>
      <c r="AM67" s="69" t="n">
        <v>0.000950573944129682</v>
      </c>
      <c r="AN67" s="69" t="n">
        <v>0.0160753885301681</v>
      </c>
      <c r="AO67" s="69" t="n">
        <v>0.00480216084821941</v>
      </c>
      <c r="AP67" s="69" t="n">
        <v>0.164013331700362</v>
      </c>
      <c r="AQ67" s="69" t="n">
        <v>1.79916982310709</v>
      </c>
      <c r="AR67" s="69" t="n">
        <v>3.20736088305471</v>
      </c>
      <c r="AS67" s="69" t="n">
        <v>0.000999097907434337</v>
      </c>
      <c r="AT67" s="69" t="n">
        <v>0.00182453194275826</v>
      </c>
      <c r="AU67" s="69" t="n">
        <v>0.0446528055232192</v>
      </c>
      <c r="AV67" s="69" t="n">
        <v>0.0186172539555043</v>
      </c>
      <c r="AW67" s="69" t="n">
        <v>0.34875578455661</v>
      </c>
      <c r="AX67" s="69" t="n">
        <v>0.00991278290494229</v>
      </c>
      <c r="AY67" s="69" t="n">
        <v>0.0107463965182603</v>
      </c>
      <c r="AZ67" s="69" t="n">
        <v>0.0683274035214288</v>
      </c>
      <c r="BA67" s="69" t="n">
        <v>0.0547081314313943</v>
      </c>
      <c r="BB67" s="69" t="n">
        <v>8.52135903136517</v>
      </c>
      <c r="BC67" s="69" t="n">
        <v>0.245753723770135</v>
      </c>
      <c r="BD67" s="69" t="n">
        <v>19.934419170337</v>
      </c>
      <c r="BE67" s="69" t="n">
        <v>0.104602352255792</v>
      </c>
      <c r="BF67" s="69" t="n">
        <v>1.10553854938226</v>
      </c>
      <c r="BG67" s="69" t="n">
        <v>0.188385119073896</v>
      </c>
      <c r="BH67" s="69" t="n">
        <v>5.5086953290278</v>
      </c>
      <c r="BI67" s="69" t="n">
        <v>0.00475459801659698</v>
      </c>
      <c r="BJ67" s="69" t="n">
        <v>0.000743497166514838</v>
      </c>
      <c r="BK67" s="69" t="n">
        <v>0</v>
      </c>
      <c r="BL67" s="69" t="n">
        <v>0.0610382049269721</v>
      </c>
      <c r="BM67" s="69" t="n">
        <v>0</v>
      </c>
      <c r="BN67" s="69" t="n">
        <v>0.0669019096550094</v>
      </c>
      <c r="BO67" s="69" t="n">
        <v>0.0442547169538365</v>
      </c>
      <c r="BP67" s="69" t="n">
        <v>1.16000600499919</v>
      </c>
      <c r="BQ67" s="69" t="n">
        <v>0</v>
      </c>
      <c r="BR67" s="70" t="n">
        <v>43.7295444633335</v>
      </c>
      <c r="BS67" s="71" t="n">
        <v>0</v>
      </c>
      <c r="BT67" s="72" t="n">
        <v>0</v>
      </c>
      <c r="BU67" s="72" t="n">
        <v>0</v>
      </c>
      <c r="BV67" s="72" t="n">
        <v>218.621822023525</v>
      </c>
      <c r="BW67" s="72" t="n">
        <v>0</v>
      </c>
      <c r="BX67" s="73" t="n">
        <v>0</v>
      </c>
      <c r="BY67" s="70" t="n">
        <v>218.621822023525</v>
      </c>
      <c r="BZ67" s="74" t="n">
        <v>262.351366486859</v>
      </c>
    </row>
    <row r="68" ht="15" customHeight="1">
      <c r="A68" s="39" t="s">
        <v>120</v>
      </c>
      <c r="B68" s="10" t="s">
        <v>0</v>
      </c>
      <c r="C68" s="67" t="n">
        <v>0.00527347429108568</v>
      </c>
      <c r="D68" s="68" t="n">
        <v>0.00343163198823224</v>
      </c>
      <c r="E68" s="68" t="n">
        <v>0</v>
      </c>
      <c r="F68" s="68" t="n">
        <v>0.000624190696997187</v>
      </c>
      <c r="G68" s="68" t="n">
        <v>0.023693872999545</v>
      </c>
      <c r="H68" s="68" t="n">
        <v>0.00378822741243422</v>
      </c>
      <c r="I68" s="68" t="n">
        <v>0.000974258851299706</v>
      </c>
      <c r="J68" s="68" t="n">
        <v>0.0101488439193722</v>
      </c>
      <c r="K68" s="68" t="n">
        <v>0.00369452682102081</v>
      </c>
      <c r="L68" s="68" t="n">
        <v>0.0106788409382696</v>
      </c>
      <c r="M68" s="68" t="n">
        <v>0.00305012485989892</v>
      </c>
      <c r="N68" s="68" t="n">
        <v>0.00153663691292386</v>
      </c>
      <c r="O68" s="68" t="n">
        <v>0.00167964645454519</v>
      </c>
      <c r="P68" s="68" t="n">
        <v>0.00154844941303798</v>
      </c>
      <c r="Q68" s="68" t="n">
        <v>0.0013395157106262</v>
      </c>
      <c r="R68" s="68" t="n">
        <v>0.000463512340076148</v>
      </c>
      <c r="S68" s="68" t="n">
        <v>0.00463268927026028</v>
      </c>
      <c r="T68" s="68" t="n">
        <v>0.000485388081285044</v>
      </c>
      <c r="U68" s="68" t="n">
        <v>0.00242733304673179</v>
      </c>
      <c r="V68" s="68" t="n">
        <v>0.00175478813958208</v>
      </c>
      <c r="W68" s="68" t="n">
        <v>0.00743942629750047</v>
      </c>
      <c r="X68" s="68" t="n">
        <v>0.00872110786044595</v>
      </c>
      <c r="Y68" s="68" t="n">
        <v>0.00401591239648055</v>
      </c>
      <c r="Z68" s="68" t="n">
        <v>0.0581903474903484</v>
      </c>
      <c r="AA68" s="68" t="n">
        <v>0.00876463068866177</v>
      </c>
      <c r="AB68" s="68" t="n">
        <v>0.00617195463212134</v>
      </c>
      <c r="AC68" s="69" t="n">
        <v>0.00403843058328347</v>
      </c>
      <c r="AD68" s="69" t="n">
        <v>0.00232968712203271</v>
      </c>
      <c r="AE68" s="69" t="n">
        <v>0.00472345478509414</v>
      </c>
      <c r="AF68" s="69" t="n">
        <v>0.00707695756905598</v>
      </c>
      <c r="AG68" s="69" t="n">
        <v>0.00419237670648788</v>
      </c>
      <c r="AH68" s="69" t="n">
        <v>0.0168037742055643</v>
      </c>
      <c r="AI68" s="69" t="n">
        <v>0.0246551391026132</v>
      </c>
      <c r="AJ68" s="69" t="n">
        <v>0.00859125240377239</v>
      </c>
      <c r="AK68" s="69" t="n">
        <v>0.00180764062434554</v>
      </c>
      <c r="AL68" s="69" t="n">
        <v>0.00252639820629821</v>
      </c>
      <c r="AM68" s="69" t="n">
        <v>0.00128116477030254</v>
      </c>
      <c r="AN68" s="69" t="n">
        <v>0.0271472775895923</v>
      </c>
      <c r="AO68" s="69" t="n">
        <v>0.00520928201442475</v>
      </c>
      <c r="AP68" s="69" t="n">
        <v>0.0513769838969864</v>
      </c>
      <c r="AQ68" s="69" t="n">
        <v>0.0216172198803926</v>
      </c>
      <c r="AR68" s="69" t="n">
        <v>0.00509171663301642</v>
      </c>
      <c r="AS68" s="69" t="n">
        <v>0.00012755028654469</v>
      </c>
      <c r="AT68" s="69" t="n">
        <v>0.0000814897006758953</v>
      </c>
      <c r="AU68" s="69" t="n">
        <v>0.041250315671181</v>
      </c>
      <c r="AV68" s="69" t="n">
        <v>0.0000998072611020421</v>
      </c>
      <c r="AW68" s="69" t="n">
        <v>0.000146648097710983</v>
      </c>
      <c r="AX68" s="69" t="n">
        <v>0.000197808376824646</v>
      </c>
      <c r="AY68" s="69" t="n">
        <v>0.000371946857131683</v>
      </c>
      <c r="AZ68" s="69" t="n">
        <v>0.00096687127947481</v>
      </c>
      <c r="BA68" s="69" t="n">
        <v>0.00366985103798795</v>
      </c>
      <c r="BB68" s="69" t="n">
        <v>0.0134018282631122</v>
      </c>
      <c r="BC68" s="69" t="n">
        <v>0.000382190148677142</v>
      </c>
      <c r="BD68" s="69" t="n">
        <v>0.00335300642608485</v>
      </c>
      <c r="BE68" s="69" t="n">
        <v>0.0305280713324656</v>
      </c>
      <c r="BF68" s="69" t="n">
        <v>0.000279841287832018</v>
      </c>
      <c r="BG68" s="69" t="n">
        <v>0.000832814593140644</v>
      </c>
      <c r="BH68" s="69" t="n">
        <v>0.00056963955452592</v>
      </c>
      <c r="BI68" s="69" t="n">
        <v>0.0000875738676591168</v>
      </c>
      <c r="BJ68" s="69" t="n">
        <v>0.0279103878992129</v>
      </c>
      <c r="BK68" s="69" t="n">
        <v>0.00916277698577601</v>
      </c>
      <c r="BL68" s="69" t="n">
        <v>0.00265560843536646</v>
      </c>
      <c r="BM68" s="69" t="n">
        <v>0.0321025421695697</v>
      </c>
      <c r="BN68" s="69" t="n">
        <v>0.0644691516803771</v>
      </c>
      <c r="BO68" s="69" t="n">
        <v>0.000263621315234132</v>
      </c>
      <c r="BP68" s="69" t="n">
        <v>0.00550703978159927</v>
      </c>
      <c r="BQ68" s="69" t="n">
        <v>0</v>
      </c>
      <c r="BR68" s="70" t="n">
        <v>0.601416469915312</v>
      </c>
      <c r="BS68" s="71" t="n">
        <v>0</v>
      </c>
      <c r="BT68" s="72" t="n">
        <v>0.157879494837602</v>
      </c>
      <c r="BU68" s="72" t="n">
        <v>0</v>
      </c>
      <c r="BV68" s="72" t="n">
        <v>0.358290309410644</v>
      </c>
      <c r="BW68" s="72" t="n">
        <v>0</v>
      </c>
      <c r="BX68" s="73" t="n">
        <v>-0.0128426175750839</v>
      </c>
      <c r="BY68" s="70" t="n">
        <v>0.503327186673162</v>
      </c>
      <c r="BZ68" s="74" t="n">
        <v>1.10474365658847</v>
      </c>
    </row>
    <row r="69" ht="15" customHeight="1">
      <c r="A69" s="39" t="s">
        <v>121</v>
      </c>
      <c r="B69" s="10" t="s">
        <v>11</v>
      </c>
      <c r="C69" s="67" t="n">
        <v>0</v>
      </c>
      <c r="D69" s="68" t="n">
        <v>0</v>
      </c>
      <c r="E69" s="68" t="n">
        <v>0</v>
      </c>
      <c r="F69" s="68" t="n">
        <v>0.00370608273779976</v>
      </c>
      <c r="G69" s="68" t="n">
        <v>0.0153422086059314</v>
      </c>
      <c r="H69" s="68" t="n">
        <v>0.00361514191583905</v>
      </c>
      <c r="I69" s="68" t="n">
        <v>0.00284915930586499</v>
      </c>
      <c r="J69" s="68" t="n">
        <v>0.0413158076714711</v>
      </c>
      <c r="K69" s="68" t="n">
        <v>0.0157746836328526</v>
      </c>
      <c r="L69" s="68" t="n">
        <v>0.0402981048954016</v>
      </c>
      <c r="M69" s="68" t="n">
        <v>0.00660313740997965</v>
      </c>
      <c r="N69" s="68" t="n">
        <v>0.00305645620723271</v>
      </c>
      <c r="O69" s="68" t="n">
        <v>0.0259784606735473</v>
      </c>
      <c r="P69" s="68" t="n">
        <v>0.024363153722792</v>
      </c>
      <c r="Q69" s="68" t="n">
        <v>0.0127222885075686</v>
      </c>
      <c r="R69" s="68" t="n">
        <v>0.00332419180714833</v>
      </c>
      <c r="S69" s="68" t="n">
        <v>0.0128895150608941</v>
      </c>
      <c r="T69" s="68" t="n">
        <v>0.0033820435282119</v>
      </c>
      <c r="U69" s="68" t="n">
        <v>0.0139891649484882</v>
      </c>
      <c r="V69" s="68" t="n">
        <v>0.0112140315360007</v>
      </c>
      <c r="W69" s="68" t="n">
        <v>0.0143458624162853</v>
      </c>
      <c r="X69" s="68" t="n">
        <v>0.00952203664560963</v>
      </c>
      <c r="Y69" s="68" t="n">
        <v>0.0128641966345036</v>
      </c>
      <c r="Z69" s="68" t="n">
        <v>0.0131434588049158</v>
      </c>
      <c r="AA69" s="68" t="n">
        <v>0.0302568778206166</v>
      </c>
      <c r="AB69" s="68" t="n">
        <v>0.0177154280077683</v>
      </c>
      <c r="AC69" s="69" t="n">
        <v>0.0252583369944629</v>
      </c>
      <c r="AD69" s="69" t="n">
        <v>0</v>
      </c>
      <c r="AE69" s="69" t="n">
        <v>0.0215048010326722</v>
      </c>
      <c r="AF69" s="69" t="n">
        <v>0.0131233578825534</v>
      </c>
      <c r="AG69" s="69" t="n">
        <v>0.0103857016607838</v>
      </c>
      <c r="AH69" s="69" t="n">
        <v>0.0245493660164167</v>
      </c>
      <c r="AI69" s="69" t="n">
        <v>0.0103091416597553</v>
      </c>
      <c r="AJ69" s="69" t="n">
        <v>0.0200003000576163</v>
      </c>
      <c r="AK69" s="69" t="n">
        <v>0.0137927334774719</v>
      </c>
      <c r="AL69" s="69" t="n">
        <v>0.0171067768650325</v>
      </c>
      <c r="AM69" s="69" t="n">
        <v>0.00329984954890733</v>
      </c>
      <c r="AN69" s="69" t="n">
        <v>0.0558045630404404</v>
      </c>
      <c r="AO69" s="69" t="n">
        <v>0.0166703583731045</v>
      </c>
      <c r="AP69" s="69" t="n">
        <v>0.566355539958841</v>
      </c>
      <c r="AQ69" s="69" t="n">
        <v>2.65954802116562</v>
      </c>
      <c r="AR69" s="69" t="n">
        <v>0.242206289330628</v>
      </c>
      <c r="AS69" s="69" t="n">
        <v>0.00346829702152205</v>
      </c>
      <c r="AT69" s="69" t="n">
        <v>0.0063337323155751</v>
      </c>
      <c r="AU69" s="69" t="n">
        <v>0.155009024887747</v>
      </c>
      <c r="AV69" s="69" t="n">
        <v>0.0646284673026792</v>
      </c>
      <c r="AW69" s="69" t="n">
        <v>1.21068079496081</v>
      </c>
      <c r="AX69" s="69" t="n">
        <v>0.0273971862459498</v>
      </c>
      <c r="AY69" s="69" t="n">
        <v>0.0313615708015322</v>
      </c>
      <c r="AZ69" s="69" t="n">
        <v>0.190277581574244</v>
      </c>
      <c r="BA69" s="69" t="n">
        <v>0.186956474853734</v>
      </c>
      <c r="BB69" s="69" t="n">
        <v>0.057192048476877</v>
      </c>
      <c r="BC69" s="69" t="n">
        <v>0.853116498230611</v>
      </c>
      <c r="BD69" s="69" t="n">
        <v>0.704704605707312</v>
      </c>
      <c r="BE69" s="69" t="n">
        <v>0.36251296758374</v>
      </c>
      <c r="BF69" s="69" t="n">
        <v>0.177857570372622</v>
      </c>
      <c r="BG69" s="69" t="n">
        <v>0.653965484785097</v>
      </c>
      <c r="BH69" s="69" t="n">
        <v>0.800025943891875</v>
      </c>
      <c r="BI69" s="69" t="n">
        <v>0.0161726320749684</v>
      </c>
      <c r="BJ69" s="69" t="n">
        <v>0</v>
      </c>
      <c r="BK69" s="69" t="n">
        <v>0</v>
      </c>
      <c r="BL69" s="69" t="n">
        <v>0.211889768532203</v>
      </c>
      <c r="BM69" s="69" t="n">
        <v>0</v>
      </c>
      <c r="BN69" s="69" t="n">
        <v>0.232245200659532</v>
      </c>
      <c r="BO69" s="69" t="n">
        <v>0.153627088854032</v>
      </c>
      <c r="BP69" s="69" t="n">
        <v>0.532044062881833</v>
      </c>
      <c r="BQ69" s="69" t="n">
        <v>0</v>
      </c>
      <c r="BR69" s="70" t="n">
        <v>10.6696536315755</v>
      </c>
      <c r="BS69" s="71" t="n">
        <v>0</v>
      </c>
      <c r="BT69" s="72" t="n">
        <v>7.12121495623535</v>
      </c>
      <c r="BU69" s="72" t="n">
        <v>0</v>
      </c>
      <c r="BV69" s="72" t="n">
        <v>11.8009768582438</v>
      </c>
      <c r="BW69" s="72" t="n">
        <v>0</v>
      </c>
      <c r="BX69" s="73" t="n">
        <v>0</v>
      </c>
      <c r="BY69" s="70" t="n">
        <v>18.9221918144791</v>
      </c>
      <c r="BZ69" s="74" t="n">
        <v>29.5918454460547</v>
      </c>
    </row>
    <row r="70" ht="15" customHeight="1">
      <c r="A70" s="39" t="s">
        <v>122</v>
      </c>
      <c r="B70" s="10" t="s">
        <v>123</v>
      </c>
      <c r="C70" s="67" t="n">
        <v>0</v>
      </c>
      <c r="D70" s="68" t="n">
        <v>0</v>
      </c>
      <c r="E70" s="68" t="n">
        <v>0</v>
      </c>
      <c r="F70" s="68" t="n">
        <v>0.00207579846161887</v>
      </c>
      <c r="G70" s="68" t="n">
        <v>0.0794225441635748</v>
      </c>
      <c r="H70" s="68" t="n">
        <v>0.00226079253546422</v>
      </c>
      <c r="I70" s="68" t="n">
        <v>0.00169467260910538</v>
      </c>
      <c r="J70" s="68" t="n">
        <v>0.426703567948439</v>
      </c>
      <c r="K70" s="68" t="n">
        <v>0.00990916912366671</v>
      </c>
      <c r="L70" s="68" t="n">
        <v>0.714326023987892</v>
      </c>
      <c r="M70" s="68" t="n">
        <v>1.23788256276258</v>
      </c>
      <c r="N70" s="68" t="n">
        <v>0.100989272866863</v>
      </c>
      <c r="O70" s="68" t="n">
        <v>0.0391545361657479</v>
      </c>
      <c r="P70" s="68" t="n">
        <v>0.111434865419708</v>
      </c>
      <c r="Q70" s="68" t="n">
        <v>0.225866918817116</v>
      </c>
      <c r="R70" s="68" t="n">
        <v>0.00266484337055492</v>
      </c>
      <c r="S70" s="68" t="n">
        <v>0.136573335340289</v>
      </c>
      <c r="T70" s="68" t="n">
        <v>0.028221272674394</v>
      </c>
      <c r="U70" s="68" t="n">
        <v>0.0363393676882703</v>
      </c>
      <c r="V70" s="68" t="n">
        <v>0.00705981189943396</v>
      </c>
      <c r="W70" s="68" t="n">
        <v>0.0110294041027572</v>
      </c>
      <c r="X70" s="68" t="n">
        <v>0.129403826661312</v>
      </c>
      <c r="Y70" s="68" t="n">
        <v>0.307809232823248</v>
      </c>
      <c r="Z70" s="68" t="n">
        <v>0.451933354409015</v>
      </c>
      <c r="AA70" s="68" t="n">
        <v>0.128271522105028</v>
      </c>
      <c r="AB70" s="68" t="n">
        <v>0.0678456391335302</v>
      </c>
      <c r="AC70" s="69" t="n">
        <v>0.0398901157755745</v>
      </c>
      <c r="AD70" s="69" t="n">
        <v>0.00167539898141045</v>
      </c>
      <c r="AE70" s="69" t="n">
        <v>0.130314551343232</v>
      </c>
      <c r="AF70" s="69" t="n">
        <v>0.33043378953204</v>
      </c>
      <c r="AG70" s="69" t="n">
        <v>0.169539444308409</v>
      </c>
      <c r="AH70" s="69" t="n">
        <v>0.102806552708955</v>
      </c>
      <c r="AI70" s="69" t="n">
        <v>1.60863081781667</v>
      </c>
      <c r="AJ70" s="69" t="n">
        <v>0.0626910082964671</v>
      </c>
      <c r="AK70" s="69" t="n">
        <v>0.0923956131566382</v>
      </c>
      <c r="AL70" s="69" t="n">
        <v>0.118997996119405</v>
      </c>
      <c r="AM70" s="69" t="n">
        <v>0.00175856179663991</v>
      </c>
      <c r="AN70" s="69" t="n">
        <v>0.320378417703368</v>
      </c>
      <c r="AO70" s="69" t="n">
        <v>0.0340092228577208</v>
      </c>
      <c r="AP70" s="69" t="n">
        <v>0.669075446560283</v>
      </c>
      <c r="AQ70" s="69" t="n">
        <v>5.2132658826962</v>
      </c>
      <c r="AR70" s="69" t="n">
        <v>0.154708258333097</v>
      </c>
      <c r="AS70" s="69" t="n">
        <v>0.00184833112875352</v>
      </c>
      <c r="AT70" s="69" t="n">
        <v>0.0526690695092718</v>
      </c>
      <c r="AU70" s="69" t="n">
        <v>0.161728596358436</v>
      </c>
      <c r="AV70" s="69" t="n">
        <v>0.0924750675738479</v>
      </c>
      <c r="AW70" s="69" t="n">
        <v>0.803730366130597</v>
      </c>
      <c r="AX70" s="69" t="n">
        <v>0.295263952620082</v>
      </c>
      <c r="AY70" s="69" t="n">
        <v>0.463565479499062</v>
      </c>
      <c r="AZ70" s="69" t="n">
        <v>1.13834381382504</v>
      </c>
      <c r="BA70" s="69" t="n">
        <v>0.419057029383993</v>
      </c>
      <c r="BB70" s="69" t="n">
        <v>2.64605174413315</v>
      </c>
      <c r="BC70" s="69" t="n">
        <v>0.591776730819</v>
      </c>
      <c r="BD70" s="69" t="n">
        <v>1.09315887303931</v>
      </c>
      <c r="BE70" s="69" t="n">
        <v>0.193414021973986</v>
      </c>
      <c r="BF70" s="69" t="n">
        <v>0.384418409504346</v>
      </c>
      <c r="BG70" s="69" t="n">
        <v>0.483685463292323</v>
      </c>
      <c r="BH70" s="69" t="n">
        <v>0.704729533893541</v>
      </c>
      <c r="BI70" s="69" t="n">
        <v>0.0390581815182022</v>
      </c>
      <c r="BJ70" s="69" t="n">
        <v>0.173211143405475</v>
      </c>
      <c r="BK70" s="69" t="n">
        <v>0.0882312246296753</v>
      </c>
      <c r="BL70" s="69" t="n">
        <v>0.657185734922955</v>
      </c>
      <c r="BM70" s="69" t="n">
        <v>0.213594823259257</v>
      </c>
      <c r="BN70" s="69" t="n">
        <v>0.123768532861767</v>
      </c>
      <c r="BO70" s="69" t="n">
        <v>0.334873567340331</v>
      </c>
      <c r="BP70" s="69" t="n">
        <v>1.16873855415797</v>
      </c>
      <c r="BQ70" s="69" t="n">
        <v>0</v>
      </c>
      <c r="BR70" s="70" t="n">
        <v>25.6340216578361</v>
      </c>
      <c r="BS70" s="71" t="n">
        <v>0</v>
      </c>
      <c r="BT70" s="72" t="n">
        <v>0</v>
      </c>
      <c r="BU70" s="72" t="n">
        <v>0</v>
      </c>
      <c r="BV70" s="72" t="n">
        <v>2182.51916853804</v>
      </c>
      <c r="BW70" s="72" t="n">
        <v>0</v>
      </c>
      <c r="BX70" s="73" t="n">
        <v>0</v>
      </c>
      <c r="BY70" s="70" t="n">
        <v>2182.51916853804</v>
      </c>
      <c r="BZ70" s="74" t="n">
        <v>2208.15319019588</v>
      </c>
    </row>
    <row r="71" ht="15" customHeight="1">
      <c r="A71" s="39" t="s">
        <v>124</v>
      </c>
      <c r="B71" s="10" t="s">
        <v>125</v>
      </c>
      <c r="C71" s="67" t="n">
        <v>0</v>
      </c>
      <c r="D71" s="68" t="n">
        <v>0</v>
      </c>
      <c r="E71" s="68" t="n">
        <v>0</v>
      </c>
      <c r="F71" s="68" t="n">
        <v>0.00245746862268538</v>
      </c>
      <c r="G71" s="68" t="n">
        <v>0.00890556553948214</v>
      </c>
      <c r="H71" s="68" t="n">
        <v>0.00938295108309478</v>
      </c>
      <c r="I71" s="68" t="n">
        <v>0.00329531675709952</v>
      </c>
      <c r="J71" s="68" t="n">
        <v>0.19176167745713</v>
      </c>
      <c r="K71" s="68" t="n">
        <v>0.0199602974910984</v>
      </c>
      <c r="L71" s="68" t="n">
        <v>0.143516687279633</v>
      </c>
      <c r="M71" s="68" t="n">
        <v>0.00984738373486108</v>
      </c>
      <c r="N71" s="68" t="n">
        <v>0.0102352492002148</v>
      </c>
      <c r="O71" s="68" t="n">
        <v>0.0346298349126773</v>
      </c>
      <c r="P71" s="68" t="n">
        <v>0.0320893414365736</v>
      </c>
      <c r="Q71" s="68" t="n">
        <v>0.0355896229693477</v>
      </c>
      <c r="R71" s="68" t="n">
        <v>0.00884480618640018</v>
      </c>
      <c r="S71" s="68" t="n">
        <v>0.0601478675818779</v>
      </c>
      <c r="T71" s="68" t="n">
        <v>0.00388517673592208</v>
      </c>
      <c r="U71" s="68" t="n">
        <v>0.020474658746725</v>
      </c>
      <c r="V71" s="68" t="n">
        <v>0.0138765384060305</v>
      </c>
      <c r="W71" s="68" t="n">
        <v>0.0427106487141625</v>
      </c>
      <c r="X71" s="68" t="n">
        <v>0.0450454193085032</v>
      </c>
      <c r="Y71" s="68" t="n">
        <v>0.00867893469138681</v>
      </c>
      <c r="Z71" s="68" t="n">
        <v>0.0523049370536866</v>
      </c>
      <c r="AA71" s="68" t="n">
        <v>0.0635629063446282</v>
      </c>
      <c r="AB71" s="68" t="n">
        <v>0.0437897144883441</v>
      </c>
      <c r="AC71" s="69" t="n">
        <v>0.0598130301490232</v>
      </c>
      <c r="AD71" s="69" t="n">
        <v>0.0144384403739041</v>
      </c>
      <c r="AE71" s="69" t="n">
        <v>0.0563938998061347</v>
      </c>
      <c r="AF71" s="69" t="n">
        <v>0.0413635847727229</v>
      </c>
      <c r="AG71" s="69" t="n">
        <v>0.0510895706291149</v>
      </c>
      <c r="AH71" s="69" t="n">
        <v>0.0989751994470454</v>
      </c>
      <c r="AI71" s="69" t="n">
        <v>0.0332202641880344</v>
      </c>
      <c r="AJ71" s="69" t="n">
        <v>0.0142759996132594</v>
      </c>
      <c r="AK71" s="69" t="n">
        <v>0.012381992653695</v>
      </c>
      <c r="AL71" s="69" t="n">
        <v>0.0292332502045592</v>
      </c>
      <c r="AM71" s="69" t="n">
        <v>0.00322463182709392</v>
      </c>
      <c r="AN71" s="69" t="n">
        <v>0.0683602187268326</v>
      </c>
      <c r="AO71" s="69" t="n">
        <v>0.0261413941245573</v>
      </c>
      <c r="AP71" s="69" t="n">
        <v>0.264385740399308</v>
      </c>
      <c r="AQ71" s="69" t="n">
        <v>1.5605287485382</v>
      </c>
      <c r="AR71" s="69" t="n">
        <v>0.132660951878856</v>
      </c>
      <c r="AS71" s="69" t="n">
        <v>0.0015200561020251</v>
      </c>
      <c r="AT71" s="69" t="n">
        <v>0.0235623153800773</v>
      </c>
      <c r="AU71" s="69" t="n">
        <v>0.117520493037985</v>
      </c>
      <c r="AV71" s="69" t="n">
        <v>0.0304211051738397</v>
      </c>
      <c r="AW71" s="69" t="n">
        <v>0.533864327945789</v>
      </c>
      <c r="AX71" s="69" t="n">
        <v>0.0508713388135817</v>
      </c>
      <c r="AY71" s="69" t="n">
        <v>0.0903690354061343</v>
      </c>
      <c r="AZ71" s="69" t="n">
        <v>0.3477584357987</v>
      </c>
      <c r="BA71" s="69" t="n">
        <v>0.259830525210127</v>
      </c>
      <c r="BB71" s="69" t="n">
        <v>1.2050510193687</v>
      </c>
      <c r="BC71" s="69" t="n">
        <v>0.3810834216915</v>
      </c>
      <c r="BD71" s="69" t="n">
        <v>0.398938378619151</v>
      </c>
      <c r="BE71" s="69" t="n">
        <v>0.16155455110378</v>
      </c>
      <c r="BF71" s="69" t="n">
        <v>0.357520140430048</v>
      </c>
      <c r="BG71" s="69" t="n">
        <v>0.295378163122129</v>
      </c>
      <c r="BH71" s="69" t="n">
        <v>0.397380363337019</v>
      </c>
      <c r="BI71" s="69" t="n">
        <v>0.0171669192240587</v>
      </c>
      <c r="BJ71" s="69" t="n">
        <v>0.349016590947213</v>
      </c>
      <c r="BK71" s="69" t="n">
        <v>0.0666821820476433</v>
      </c>
      <c r="BL71" s="69" t="n">
        <v>0.100692335122525</v>
      </c>
      <c r="BM71" s="69" t="n">
        <v>0.100400385825105</v>
      </c>
      <c r="BN71" s="69" t="n">
        <v>0.101786476832264</v>
      </c>
      <c r="BO71" s="69" t="n">
        <v>0.0746280687967566</v>
      </c>
      <c r="BP71" s="69" t="n">
        <v>0.342526684372947</v>
      </c>
      <c r="BQ71" s="69" t="n">
        <v>0</v>
      </c>
      <c r="BR71" s="70" t="n">
        <v>9.13700323578301</v>
      </c>
      <c r="BS71" s="71" t="n">
        <v>0</v>
      </c>
      <c r="BT71" s="72" t="n">
        <v>0</v>
      </c>
      <c r="BU71" s="72" t="n">
        <v>0</v>
      </c>
      <c r="BV71" s="72" t="n">
        <v>0.00605597491426921</v>
      </c>
      <c r="BW71" s="72" t="n">
        <v>1.76558733436063</v>
      </c>
      <c r="BX71" s="73" t="n">
        <v>0</v>
      </c>
      <c r="BY71" s="70" t="n">
        <v>1.7716433092749</v>
      </c>
      <c r="BZ71" s="74" t="n">
        <v>10.9086465450579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0</v>
      </c>
      <c r="BW72" s="80" t="n">
        <v>0</v>
      </c>
      <c r="BX72" s="81" t="n">
        <v>0</v>
      </c>
      <c r="BY72" s="78" t="n">
        <v>0</v>
      </c>
      <c r="BZ72" s="82" t="n">
        <v>0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6546.2644833886</v>
      </c>
      <c r="D74" s="44" t="n">
        <v>1974.77392261848</v>
      </c>
      <c r="E74" s="44" t="n">
        <v>790.958401153609</v>
      </c>
      <c r="F74" s="44" t="n">
        <v>912.465603483832</v>
      </c>
      <c r="G74" s="44" t="n">
        <v>10679.7064832317</v>
      </c>
      <c r="H74" s="44" t="n">
        <v>3368.71774154304</v>
      </c>
      <c r="I74" s="44" t="n">
        <v>893.189453924831</v>
      </c>
      <c r="J74" s="44" t="n">
        <v>2591.5851606928</v>
      </c>
      <c r="K74" s="44" t="n">
        <v>820.917237310182</v>
      </c>
      <c r="L74" s="44" t="n">
        <v>7339.77906544942</v>
      </c>
      <c r="M74" s="44" t="n">
        <v>1611.99050314182</v>
      </c>
      <c r="N74" s="44" t="n">
        <v>249.206518745929</v>
      </c>
      <c r="O74" s="44" t="n">
        <v>4273.70393247563</v>
      </c>
      <c r="P74" s="44" t="n">
        <v>2697.7484472064</v>
      </c>
      <c r="Q74" s="44" t="n">
        <v>1853.42401589408</v>
      </c>
      <c r="R74" s="44" t="n">
        <v>635.396726621263</v>
      </c>
      <c r="S74" s="44" t="n">
        <v>4144.11356812873</v>
      </c>
      <c r="T74" s="44" t="n">
        <v>1145.65624158296</v>
      </c>
      <c r="U74" s="44" t="n">
        <v>36201.2941765004</v>
      </c>
      <c r="V74" s="44" t="n">
        <v>257.466535505355</v>
      </c>
      <c r="W74" s="44" t="n">
        <v>25967.0106488588</v>
      </c>
      <c r="X74" s="44" t="n">
        <v>8499.38659689495</v>
      </c>
      <c r="Y74" s="44" t="n">
        <v>2847.81700131487</v>
      </c>
      <c r="Z74" s="44" t="n">
        <v>3834.09407260122</v>
      </c>
      <c r="AA74" s="44" t="n">
        <v>8923.09741085117</v>
      </c>
      <c r="AB74" s="44" t="n">
        <v>4181.20122476748</v>
      </c>
      <c r="AC74" s="45" t="n">
        <v>11971.0439962996</v>
      </c>
      <c r="AD74" s="45" t="n">
        <v>4681.88718315113</v>
      </c>
      <c r="AE74" s="45" t="n">
        <v>4414.20741135</v>
      </c>
      <c r="AF74" s="45" t="n">
        <v>21386.4668290269</v>
      </c>
      <c r="AG74" s="45" t="n">
        <v>7526.13815420893</v>
      </c>
      <c r="AH74" s="45" t="n">
        <v>12704.2332439551</v>
      </c>
      <c r="AI74" s="45" t="n">
        <v>16517.781051256</v>
      </c>
      <c r="AJ74" s="45" t="n">
        <v>6742.20150761361</v>
      </c>
      <c r="AK74" s="45" t="n">
        <v>5854.10656742689</v>
      </c>
      <c r="AL74" s="45" t="n">
        <v>3078.99743231615</v>
      </c>
      <c r="AM74" s="45" t="n">
        <v>6071.92565792939</v>
      </c>
      <c r="AN74" s="45" t="n">
        <v>8144.65885701432</v>
      </c>
      <c r="AO74" s="45" t="n">
        <v>1340.77014765162</v>
      </c>
      <c r="AP74" s="45" t="n">
        <v>15917.9535945673</v>
      </c>
      <c r="AQ74" s="45" t="n">
        <v>14034.179781601</v>
      </c>
      <c r="AR74" s="45" t="n">
        <v>5934.39674289428</v>
      </c>
      <c r="AS74" s="45" t="n">
        <v>2119.44822610624</v>
      </c>
      <c r="AT74" s="45" t="n">
        <v>6228.5253803496</v>
      </c>
      <c r="AU74" s="45" t="n">
        <v>2588.97823676261</v>
      </c>
      <c r="AV74" s="45" t="n">
        <v>297.213726326636</v>
      </c>
      <c r="AW74" s="45" t="n">
        <v>5925.65048772591</v>
      </c>
      <c r="AX74" s="45" t="n">
        <v>1150.90747507135</v>
      </c>
      <c r="AY74" s="45" t="n">
        <v>1765.83832004884</v>
      </c>
      <c r="AZ74" s="45" t="n">
        <v>4941.88911061774</v>
      </c>
      <c r="BA74" s="45" t="n">
        <v>2589.95735119308</v>
      </c>
      <c r="BB74" s="45" t="n">
        <v>7258.91568162324</v>
      </c>
      <c r="BC74" s="45" t="n">
        <v>890.339606313962</v>
      </c>
      <c r="BD74" s="45" t="n">
        <v>2011.22372929104</v>
      </c>
      <c r="BE74" s="45" t="n">
        <v>2084.92796596726</v>
      </c>
      <c r="BF74" s="45" t="n">
        <v>1092.59725614513</v>
      </c>
      <c r="BG74" s="45" t="n">
        <v>1571.72978289013</v>
      </c>
      <c r="BH74" s="45" t="n">
        <v>2368.25492994764</v>
      </c>
      <c r="BI74" s="45" t="n">
        <v>286.703693938187</v>
      </c>
      <c r="BJ74" s="45" t="n">
        <v>7066.4923664925</v>
      </c>
      <c r="BK74" s="45" t="n">
        <v>1630.87607495964</v>
      </c>
      <c r="BL74" s="45" t="n">
        <v>1064.81711313755</v>
      </c>
      <c r="BM74" s="45" t="n">
        <v>2490.28996493568</v>
      </c>
      <c r="BN74" s="45" t="n">
        <v>4611.55738662093</v>
      </c>
      <c r="BO74" s="45" t="n">
        <v>493.642739176412</v>
      </c>
      <c r="BP74" s="45" t="n">
        <v>7328.71360421701</v>
      </c>
      <c r="BQ74" s="45" t="n">
        <v>0</v>
      </c>
      <c r="BR74" s="86" t="n">
        <v>359421.403542008</v>
      </c>
      <c r="BS74" s="87" t="n">
        <v>13.9134002711602</v>
      </c>
      <c r="BT74" s="88" t="n">
        <v>721.076738675249</v>
      </c>
      <c r="BU74" s="88" t="n">
        <v>0</v>
      </c>
      <c r="BV74" s="88" t="n">
        <v>75531.8978670312</v>
      </c>
      <c r="BW74" s="88" t="n">
        <v>55833.2083345825</v>
      </c>
      <c r="BX74" s="89" t="n">
        <v>6783.44176295594</v>
      </c>
      <c r="BY74" s="86" t="n">
        <v>138883.538103516</v>
      </c>
      <c r="BZ74" s="90" t="n">
        <v>498304.941645524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0.0234923279509104</v>
      </c>
      <c r="D6" s="95" t="n">
        <v>0.0392528119324595</v>
      </c>
      <c r="E6" s="95" t="n">
        <v>0.00663299778132723</v>
      </c>
      <c r="F6" s="95" t="n">
        <v>0.000144217580305216</v>
      </c>
      <c r="G6" s="95" t="n">
        <v>0.0000214623829089795</v>
      </c>
      <c r="H6" s="95" t="n">
        <v>0.00000790870374181458</v>
      </c>
      <c r="I6" s="95" t="n">
        <v>0.0000739880818004035</v>
      </c>
      <c r="J6" s="95" t="n">
        <v>0.0296222826283406</v>
      </c>
      <c r="K6" s="95" t="n">
        <v>0.47945374259804</v>
      </c>
      <c r="L6" s="95" t="n">
        <v>0.25460716346957</v>
      </c>
      <c r="M6" s="95" t="n">
        <v>0.0302132020308217</v>
      </c>
      <c r="N6" s="95" t="n">
        <v>0.324966181410481</v>
      </c>
      <c r="O6" s="95" t="n">
        <v>0.0739867890037857</v>
      </c>
      <c r="P6" s="95" t="n">
        <v>0.0066403195132463</v>
      </c>
      <c r="Q6" s="95" t="n">
        <v>0.000252628812331839</v>
      </c>
      <c r="R6" s="95" t="n">
        <v>0.00573524466431036</v>
      </c>
      <c r="S6" s="95" t="n">
        <v>0.00256784308660347</v>
      </c>
      <c r="T6" s="95" t="n">
        <v>0.00000900834473765675</v>
      </c>
      <c r="U6" s="95" t="n">
        <v>0.0000330325293732005</v>
      </c>
      <c r="V6" s="95" t="n">
        <v>0.444505521038558</v>
      </c>
      <c r="W6" s="95" t="n">
        <v>0.000109850481418585</v>
      </c>
      <c r="X6" s="95" t="n">
        <v>0.000362361974759974</v>
      </c>
      <c r="Y6" s="95" t="n">
        <v>0.0000485707715096893</v>
      </c>
      <c r="Z6" s="95" t="n">
        <v>0.000287554155289364</v>
      </c>
      <c r="AA6" s="95" t="n">
        <v>0.000637254481475505</v>
      </c>
      <c r="AB6" s="95" t="n">
        <v>0.000242724124805612</v>
      </c>
      <c r="AC6" s="95" t="n">
        <v>0.000240485912393055</v>
      </c>
      <c r="AD6" s="95" t="n">
        <v>0.00022815258695288</v>
      </c>
      <c r="AE6" s="95" t="n">
        <v>0.0000345317292650742</v>
      </c>
      <c r="AF6" s="95" t="n">
        <v>0.00000199308945214097</v>
      </c>
      <c r="AG6" s="95" t="n">
        <v>0.00000424676283525864</v>
      </c>
      <c r="AH6" s="95" t="n">
        <v>0.00000839698314446123</v>
      </c>
      <c r="AI6" s="95" t="n">
        <v>0.00000480533481383333</v>
      </c>
      <c r="AJ6" s="95" t="n">
        <v>0.00000401150838085724</v>
      </c>
      <c r="AK6" s="95" t="n">
        <v>0.0000182327085880272</v>
      </c>
      <c r="AL6" s="95" t="n">
        <v>0.000261147203775047</v>
      </c>
      <c r="AM6" s="95" t="n">
        <v>0.000000471969360465416</v>
      </c>
      <c r="AN6" s="95" t="n">
        <v>0.00000331840664502916</v>
      </c>
      <c r="AO6" s="95" t="n">
        <v>0.000388954923257604</v>
      </c>
      <c r="AP6" s="95" t="n">
        <v>0.000488062992215426</v>
      </c>
      <c r="AQ6" s="95" t="n">
        <v>0.00753025594101895</v>
      </c>
      <c r="AR6" s="95" t="n">
        <v>0.00000193158098701902</v>
      </c>
      <c r="AS6" s="95" t="n">
        <v>0.000000944399760620951</v>
      </c>
      <c r="AT6" s="95" t="n">
        <v>0.0000082343849215584</v>
      </c>
      <c r="AU6" s="95" t="n">
        <v>0.0000635142984348312</v>
      </c>
      <c r="AV6" s="95" t="n">
        <v>0.0106237558498599</v>
      </c>
      <c r="AW6" s="95" t="n">
        <v>0.0176739620498804</v>
      </c>
      <c r="AX6" s="95" t="n">
        <v>0.00000374713137760608</v>
      </c>
      <c r="AY6" s="95" t="n">
        <v>0.0000172484280304883</v>
      </c>
      <c r="AZ6" s="95" t="n">
        <v>0.000222996126459624</v>
      </c>
      <c r="BA6" s="95" t="n">
        <v>0.0000118091867526173</v>
      </c>
      <c r="BB6" s="95" t="n">
        <v>0.0000284180664596548</v>
      </c>
      <c r="BC6" s="95" t="n">
        <v>0.0000229434559438906</v>
      </c>
      <c r="BD6" s="95" t="n">
        <v>0.0000276941391219475</v>
      </c>
      <c r="BE6" s="95" t="n">
        <v>0.000186176493175068</v>
      </c>
      <c r="BF6" s="95" t="n">
        <v>0.00000505336769741882</v>
      </c>
      <c r="BG6" s="95" t="n">
        <v>0.0000086237253299235</v>
      </c>
      <c r="BH6" s="95" t="n">
        <v>0.000424313758783331</v>
      </c>
      <c r="BI6" s="95" t="n">
        <v>0.00000474737297281512</v>
      </c>
      <c r="BJ6" s="95" t="n">
        <v>0.0019220270633451</v>
      </c>
      <c r="BK6" s="95" t="n">
        <v>0.00169818330882521</v>
      </c>
      <c r="BL6" s="95" t="n">
        <v>0.000435335816120153</v>
      </c>
      <c r="BM6" s="95" t="n">
        <v>0.00149589257255243</v>
      </c>
      <c r="BN6" s="95" t="n">
        <v>0.000873778719521785</v>
      </c>
      <c r="BO6" s="95" t="n">
        <v>0.0000686354944158072</v>
      </c>
      <c r="BP6" s="95" t="n">
        <v>0.000950294982936477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0.00273408346616644</v>
      </c>
      <c r="D7" s="97" t="n">
        <v>0.0359230985019672</v>
      </c>
      <c r="E7" s="97" t="n">
        <v>0.00472253928239159</v>
      </c>
      <c r="F7" s="97" t="n">
        <v>0.000356589604852427</v>
      </c>
      <c r="G7" s="97" t="n">
        <v>0.0000607587381754134</v>
      </c>
      <c r="H7" s="97" t="n">
        <v>0.0000116395035863062</v>
      </c>
      <c r="I7" s="97" t="n">
        <v>0.000150652391652859</v>
      </c>
      <c r="J7" s="97" t="n">
        <v>0.340787079272527</v>
      </c>
      <c r="K7" s="97" t="n">
        <v>0.00269507942897191</v>
      </c>
      <c r="L7" s="97" t="n">
        <v>0.0156063757666494</v>
      </c>
      <c r="M7" s="97" t="n">
        <v>0.00106164374171416</v>
      </c>
      <c r="N7" s="97" t="n">
        <v>0.0153336710345974</v>
      </c>
      <c r="O7" s="97" t="n">
        <v>0.00344956095125289</v>
      </c>
      <c r="P7" s="97" t="n">
        <v>0.00148094456181864</v>
      </c>
      <c r="Q7" s="97" t="n">
        <v>0.0002899991906459</v>
      </c>
      <c r="R7" s="97" t="n">
        <v>0.0063095287766946</v>
      </c>
      <c r="S7" s="97" t="n">
        <v>0.00257137110140682</v>
      </c>
      <c r="T7" s="97" t="n">
        <v>0.0000187198780918776</v>
      </c>
      <c r="U7" s="97" t="n">
        <v>0.00000141614370175181</v>
      </c>
      <c r="V7" s="97" t="n">
        <v>0.00350199737611158</v>
      </c>
      <c r="W7" s="97" t="n">
        <v>0.000315810547524471</v>
      </c>
      <c r="X7" s="97" t="n">
        <v>0.00016783767643511</v>
      </c>
      <c r="Y7" s="97" t="n">
        <v>0.0000969463201185953</v>
      </c>
      <c r="Z7" s="97" t="n">
        <v>0.0000702138239581344</v>
      </c>
      <c r="AA7" s="97" t="n">
        <v>0.000631746772273312</v>
      </c>
      <c r="AB7" s="97" t="n">
        <v>0.00101607457187381</v>
      </c>
      <c r="AC7" s="97" t="n">
        <v>0.000319653484450519</v>
      </c>
      <c r="AD7" s="97" t="n">
        <v>0.000508198430330172</v>
      </c>
      <c r="AE7" s="97" t="n">
        <v>0.0000209298153248636</v>
      </c>
      <c r="AF7" s="97" t="n">
        <v>0.00000532859908856622</v>
      </c>
      <c r="AG7" s="97" t="n">
        <v>0.0000155051855484848</v>
      </c>
      <c r="AH7" s="97" t="n">
        <v>0.0000121881857451251</v>
      </c>
      <c r="AI7" s="97" t="n">
        <v>0.000006179726706296</v>
      </c>
      <c r="AJ7" s="97" t="n">
        <v>0.0000100602581683098</v>
      </c>
      <c r="AK7" s="97" t="n">
        <v>0.0000212227579964769</v>
      </c>
      <c r="AL7" s="97" t="n">
        <v>0.0000950211144725866</v>
      </c>
      <c r="AM7" s="97" t="n">
        <v>0.00000155609998782154</v>
      </c>
      <c r="AN7" s="97" t="n">
        <v>0.00000288627957942305</v>
      </c>
      <c r="AO7" s="97" t="n">
        <v>0.000127643348707135</v>
      </c>
      <c r="AP7" s="97" t="n">
        <v>0.00102368483035469</v>
      </c>
      <c r="AQ7" s="97" t="n">
        <v>0.000331840686925231</v>
      </c>
      <c r="AR7" s="97" t="n">
        <v>0.00000251175089999237</v>
      </c>
      <c r="AS7" s="97" t="n">
        <v>0.00000204152265832629</v>
      </c>
      <c r="AT7" s="97" t="n">
        <v>0.00000913250459259326</v>
      </c>
      <c r="AU7" s="97" t="n">
        <v>0.000127258661010072</v>
      </c>
      <c r="AV7" s="97" t="n">
        <v>0.00973880017239969</v>
      </c>
      <c r="AW7" s="97" t="n">
        <v>0.0056093327348744</v>
      </c>
      <c r="AX7" s="97" t="n">
        <v>0.0000105839017790272</v>
      </c>
      <c r="AY7" s="97" t="n">
        <v>0.0000266154680326024</v>
      </c>
      <c r="AZ7" s="97" t="n">
        <v>0.000451831749949238</v>
      </c>
      <c r="BA7" s="97" t="n">
        <v>0.0000258427549661883</v>
      </c>
      <c r="BB7" s="97" t="n">
        <v>0.0000539991656645611</v>
      </c>
      <c r="BC7" s="97" t="n">
        <v>0.0000497461822507852</v>
      </c>
      <c r="BD7" s="97" t="n">
        <v>0.0000254711687686568</v>
      </c>
      <c r="BE7" s="97" t="n">
        <v>0.000187870584085434</v>
      </c>
      <c r="BF7" s="97" t="n">
        <v>0.0000472803074842385</v>
      </c>
      <c r="BG7" s="97" t="n">
        <v>0.0000188366000930146</v>
      </c>
      <c r="BH7" s="97" t="n">
        <v>0.000112181899535459</v>
      </c>
      <c r="BI7" s="97" t="n">
        <v>0.00000864125717337237</v>
      </c>
      <c r="BJ7" s="97" t="n">
        <v>0.000406544892405936</v>
      </c>
      <c r="BK7" s="97" t="n">
        <v>0.00052393378684883</v>
      </c>
      <c r="BL7" s="97" t="n">
        <v>0.000115734064273958</v>
      </c>
      <c r="BM7" s="97" t="n">
        <v>0.000520465316366324</v>
      </c>
      <c r="BN7" s="97" t="n">
        <v>0.000579080654219269</v>
      </c>
      <c r="BO7" s="97" t="n">
        <v>0.0000600177098080852</v>
      </c>
      <c r="BP7" s="97" t="n">
        <v>0.000259752173397104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0.00299848603802527</v>
      </c>
      <c r="D8" s="97" t="n">
        <v>0.0080934523984959</v>
      </c>
      <c r="E8" s="97" t="n">
        <v>0.0606830647581488</v>
      </c>
      <c r="F8" s="97" t="n">
        <v>0.0000825466468654972</v>
      </c>
      <c r="G8" s="97" t="n">
        <v>0.00000346691699937174</v>
      </c>
      <c r="H8" s="97" t="n">
        <v>0.000000992666727366559</v>
      </c>
      <c r="I8" s="97" t="n">
        <v>0.00000792262498906128</v>
      </c>
      <c r="J8" s="97" t="n">
        <v>0.0069081091970139</v>
      </c>
      <c r="K8" s="97" t="n">
        <v>0.0000122850651887272</v>
      </c>
      <c r="L8" s="97" t="n">
        <v>0.00134514498844188</v>
      </c>
      <c r="M8" s="97" t="n">
        <v>0.000184528973690762</v>
      </c>
      <c r="N8" s="97" t="n">
        <v>0.00130829237097225</v>
      </c>
      <c r="O8" s="97" t="n">
        <v>0.00133540583379036</v>
      </c>
      <c r="P8" s="97" t="n">
        <v>0.000299978051300796</v>
      </c>
      <c r="Q8" s="97" t="n">
        <v>0.000440376725709617</v>
      </c>
      <c r="R8" s="97" t="n">
        <v>0.122283090345416</v>
      </c>
      <c r="S8" s="97" t="n">
        <v>0.0472186602191564</v>
      </c>
      <c r="T8" s="97" t="n">
        <v>0.00000112745232042394</v>
      </c>
      <c r="U8" s="97" t="n">
        <v>0.0000000987448883655326</v>
      </c>
      <c r="V8" s="97" t="n">
        <v>0.0000801401492559827</v>
      </c>
      <c r="W8" s="97" t="n">
        <v>0.00126317365101199</v>
      </c>
      <c r="X8" s="97" t="n">
        <v>0.0000473907458306242</v>
      </c>
      <c r="Y8" s="97" t="n">
        <v>0.00000151127076969631</v>
      </c>
      <c r="Z8" s="97" t="n">
        <v>0.00000793832676163744</v>
      </c>
      <c r="AA8" s="97" t="n">
        <v>0.0119475813657259</v>
      </c>
      <c r="AB8" s="97" t="n">
        <v>0.000931952783087312</v>
      </c>
      <c r="AC8" s="97" t="n">
        <v>0.00495688590709795</v>
      </c>
      <c r="AD8" s="97" t="n">
        <v>0.0000270012761394314</v>
      </c>
      <c r="AE8" s="97" t="n">
        <v>0.0000956387066589817</v>
      </c>
      <c r="AF8" s="97" t="n">
        <v>0.000000469093972319673</v>
      </c>
      <c r="AG8" s="97" t="n">
        <v>0.0000010343053054245</v>
      </c>
      <c r="AH8" s="97" t="n">
        <v>0.000000750841276569955</v>
      </c>
      <c r="AI8" s="97" t="n">
        <v>0.000000346508377829111</v>
      </c>
      <c r="AJ8" s="97" t="n">
        <v>0.000000687855934158996</v>
      </c>
      <c r="AK8" s="97" t="n">
        <v>0.00000113471208251005</v>
      </c>
      <c r="AL8" s="97" t="n">
        <v>0.0000370960698686037</v>
      </c>
      <c r="AM8" s="97" t="n">
        <v>0.000000159348580842784</v>
      </c>
      <c r="AN8" s="97" t="n">
        <v>0.000000319617767527682</v>
      </c>
      <c r="AO8" s="97" t="n">
        <v>0.00000756342851709934</v>
      </c>
      <c r="AP8" s="97" t="n">
        <v>0.000808867872427626</v>
      </c>
      <c r="AQ8" s="97" t="n">
        <v>0.000244211519063241</v>
      </c>
      <c r="AR8" s="97" t="n">
        <v>0.000000344393140368236</v>
      </c>
      <c r="AS8" s="97" t="n">
        <v>0.000000342582911126396</v>
      </c>
      <c r="AT8" s="97" t="n">
        <v>0.000000589372206678432</v>
      </c>
      <c r="AU8" s="97" t="n">
        <v>0.00000767149220912389</v>
      </c>
      <c r="AV8" s="97" t="n">
        <v>0.00224405808639476</v>
      </c>
      <c r="AW8" s="97" t="n">
        <v>0.00226605047651723</v>
      </c>
      <c r="AX8" s="97" t="n">
        <v>0.0000013842794658527</v>
      </c>
      <c r="AY8" s="97" t="n">
        <v>0.0000020738480083295</v>
      </c>
      <c r="AZ8" s="97" t="n">
        <v>0.0000242836982889287</v>
      </c>
      <c r="BA8" s="97" t="n">
        <v>0.00000209137267476198</v>
      </c>
      <c r="BB8" s="97" t="n">
        <v>0.00000347958830806244</v>
      </c>
      <c r="BC8" s="97" t="n">
        <v>0.00000279844905909163</v>
      </c>
      <c r="BD8" s="97" t="n">
        <v>0.00000249035143019318</v>
      </c>
      <c r="BE8" s="97" t="n">
        <v>0.0000758916961553238</v>
      </c>
      <c r="BF8" s="97" t="n">
        <v>0.000000931621468362003</v>
      </c>
      <c r="BG8" s="97" t="n">
        <v>0.0000020848649503386</v>
      </c>
      <c r="BH8" s="97" t="n">
        <v>0.00000658790027353511</v>
      </c>
      <c r="BI8" s="97" t="n">
        <v>0.00000089483822276715</v>
      </c>
      <c r="BJ8" s="97" t="n">
        <v>0.000205737637719837</v>
      </c>
      <c r="BK8" s="97" t="n">
        <v>0.000382932659709919</v>
      </c>
      <c r="BL8" s="97" t="n">
        <v>0.0000653634807445385</v>
      </c>
      <c r="BM8" s="97" t="n">
        <v>0.000317880729284875</v>
      </c>
      <c r="BN8" s="97" t="n">
        <v>0.000111784196479377</v>
      </c>
      <c r="BO8" s="97" t="n">
        <v>0.00000826554681747996</v>
      </c>
      <c r="BP8" s="97" t="n">
        <v>0.0000160864311255368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0.000742940378378253</v>
      </c>
      <c r="D9" s="97" t="n">
        <v>0.00301053400479682</v>
      </c>
      <c r="E9" s="97" t="n">
        <v>0.000443869670909843</v>
      </c>
      <c r="F9" s="97" t="n">
        <v>0.0192992714622577</v>
      </c>
      <c r="G9" s="97" t="n">
        <v>0.00213632483658096</v>
      </c>
      <c r="H9" s="97" t="n">
        <v>0.00000505076899942804</v>
      </c>
      <c r="I9" s="97" t="n">
        <v>0.000164046764088584</v>
      </c>
      <c r="J9" s="97" t="n">
        <v>0.000262325245743436</v>
      </c>
      <c r="K9" s="97" t="n">
        <v>0.00029713533608945</v>
      </c>
      <c r="L9" s="97" t="n">
        <v>0.00120591395947189</v>
      </c>
      <c r="M9" s="97" t="n">
        <v>0.000235847357591878</v>
      </c>
      <c r="N9" s="97" t="n">
        <v>0.00000395757535309662</v>
      </c>
      <c r="O9" s="97" t="n">
        <v>0.000160839727937383</v>
      </c>
      <c r="P9" s="97" t="n">
        <v>0.00000665234388565611</v>
      </c>
      <c r="Q9" s="97" t="n">
        <v>0.00018727948190193</v>
      </c>
      <c r="R9" s="97" t="n">
        <v>0.0000149914493826126</v>
      </c>
      <c r="S9" s="97" t="n">
        <v>0.00105406787572199</v>
      </c>
      <c r="T9" s="97" t="n">
        <v>0.0000299454092481425</v>
      </c>
      <c r="U9" s="97" t="n">
        <v>0.00000822469673063985</v>
      </c>
      <c r="V9" s="97" t="n">
        <v>0.00506369666783123</v>
      </c>
      <c r="W9" s="97" t="n">
        <v>0.0187085360759476</v>
      </c>
      <c r="X9" s="97" t="n">
        <v>0.00335816482768609</v>
      </c>
      <c r="Y9" s="97" t="n">
        <v>0.00101992349217868</v>
      </c>
      <c r="Z9" s="97" t="n">
        <v>0.000130181375324011</v>
      </c>
      <c r="AA9" s="97" t="n">
        <v>0.000304312634793739</v>
      </c>
      <c r="AB9" s="97" t="n">
        <v>0.0589239452344581</v>
      </c>
      <c r="AC9" s="97" t="n">
        <v>0.00455303808878329</v>
      </c>
      <c r="AD9" s="97" t="n">
        <v>0.005743395860807</v>
      </c>
      <c r="AE9" s="97" t="n">
        <v>0.000175792861366666</v>
      </c>
      <c r="AF9" s="97" t="n">
        <v>0.00000575702012209059</v>
      </c>
      <c r="AG9" s="97" t="n">
        <v>0.000721002518558425</v>
      </c>
      <c r="AH9" s="97" t="n">
        <v>0.0000374503321590693</v>
      </c>
      <c r="AI9" s="97" t="n">
        <v>0.0000910402549349977</v>
      </c>
      <c r="AJ9" s="97" t="n">
        <v>0.000381229623623619</v>
      </c>
      <c r="AK9" s="97" t="n">
        <v>0.000220032765917013</v>
      </c>
      <c r="AL9" s="97" t="n">
        <v>0.00058418818966044</v>
      </c>
      <c r="AM9" s="97" t="n">
        <v>0.000191724085184356</v>
      </c>
      <c r="AN9" s="97" t="n">
        <v>0.00550070957684155</v>
      </c>
      <c r="AO9" s="97" t="n">
        <v>0.00706942151892459</v>
      </c>
      <c r="AP9" s="97" t="n">
        <v>0.0104597662517894</v>
      </c>
      <c r="AQ9" s="97" t="n">
        <v>0.0000866929102050468</v>
      </c>
      <c r="AR9" s="97" t="n">
        <v>0.00000437595038100118</v>
      </c>
      <c r="AS9" s="97" t="n">
        <v>0.0000110919693021142</v>
      </c>
      <c r="AT9" s="97" t="n">
        <v>0.00000420983862453209</v>
      </c>
      <c r="AU9" s="97" t="n">
        <v>0.0000672274223513215</v>
      </c>
      <c r="AV9" s="97" t="n">
        <v>0.00013213091744596</v>
      </c>
      <c r="AW9" s="97" t="n">
        <v>0.000116673384479193</v>
      </c>
      <c r="AX9" s="97" t="n">
        <v>0.0000124676972366143</v>
      </c>
      <c r="AY9" s="97" t="n">
        <v>0.00000668053462715441</v>
      </c>
      <c r="AZ9" s="97" t="n">
        <v>0.0000087740570080633</v>
      </c>
      <c r="BA9" s="97" t="n">
        <v>0.00000593158078738516</v>
      </c>
      <c r="BB9" s="97" t="n">
        <v>0.00000588109742890896</v>
      </c>
      <c r="BC9" s="97" t="n">
        <v>0.000537992538449675</v>
      </c>
      <c r="BD9" s="97" t="n">
        <v>0.0000104387626519956</v>
      </c>
      <c r="BE9" s="97" t="n">
        <v>0.0000228738421525468</v>
      </c>
      <c r="BF9" s="97" t="n">
        <v>0.00000839457151374573</v>
      </c>
      <c r="BG9" s="97" t="n">
        <v>0.0000124288490410033</v>
      </c>
      <c r="BH9" s="97" t="n">
        <v>0.00000933935150831964</v>
      </c>
      <c r="BI9" s="97" t="n">
        <v>0.00000455225939109854</v>
      </c>
      <c r="BJ9" s="97" t="n">
        <v>0.00010542500537516</v>
      </c>
      <c r="BK9" s="97" t="n">
        <v>0.000104561020157886</v>
      </c>
      <c r="BL9" s="97" t="n">
        <v>0.0000227945709722607</v>
      </c>
      <c r="BM9" s="97" t="n">
        <v>0.000135511671145879</v>
      </c>
      <c r="BN9" s="97" t="n">
        <v>0.000227898286804082</v>
      </c>
      <c r="BO9" s="97" t="n">
        <v>0.0000454501308522152</v>
      </c>
      <c r="BP9" s="97" t="n">
        <v>0.0000693737560534652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0.0000305207202704372</v>
      </c>
      <c r="D10" s="97" t="n">
        <v>0.0000457878687500148</v>
      </c>
      <c r="E10" s="97" t="n">
        <v>0.0000164701882295619</v>
      </c>
      <c r="F10" s="97" t="n">
        <v>0.000090241962180384</v>
      </c>
      <c r="G10" s="97" t="n">
        <v>0.0453599737920885</v>
      </c>
      <c r="H10" s="97" t="n">
        <v>0.00229253226219985</v>
      </c>
      <c r="I10" s="97" t="n">
        <v>0.00139404821995684</v>
      </c>
      <c r="J10" s="97" t="n">
        <v>0.000223475808998036</v>
      </c>
      <c r="K10" s="97" t="n">
        <v>0.00000809742882357874</v>
      </c>
      <c r="L10" s="97" t="n">
        <v>0.00151596281141513</v>
      </c>
      <c r="M10" s="97" t="n">
        <v>0.00124589283985512</v>
      </c>
      <c r="N10" s="97" t="n">
        <v>0.00000616543337659928</v>
      </c>
      <c r="O10" s="97" t="n">
        <v>0.00189559252746261</v>
      </c>
      <c r="P10" s="97" t="n">
        <v>0.0000104465357836932</v>
      </c>
      <c r="Q10" s="97" t="n">
        <v>0.0000392511078653374</v>
      </c>
      <c r="R10" s="97" t="n">
        <v>0.000804261432325799</v>
      </c>
      <c r="S10" s="97" t="n">
        <v>0.00456053123532001</v>
      </c>
      <c r="T10" s="97" t="n">
        <v>0.0000213191436374753</v>
      </c>
      <c r="U10" s="97" t="n">
        <v>0.352663406433466</v>
      </c>
      <c r="V10" s="97" t="n">
        <v>0.0000120267133973174</v>
      </c>
      <c r="W10" s="97" t="n">
        <v>0.00651028106665488</v>
      </c>
      <c r="X10" s="97" t="n">
        <v>0.000998998457357718</v>
      </c>
      <c r="Y10" s="97" t="n">
        <v>0.00053061166288337</v>
      </c>
      <c r="Z10" s="97" t="n">
        <v>0.000396116481273671</v>
      </c>
      <c r="AA10" s="97" t="n">
        <v>0.00075964629125649</v>
      </c>
      <c r="AB10" s="97" t="n">
        <v>0.00242480470010293</v>
      </c>
      <c r="AC10" s="97" t="n">
        <v>0.0019281766259431</v>
      </c>
      <c r="AD10" s="97" t="n">
        <v>0.00330796755159884</v>
      </c>
      <c r="AE10" s="97" t="n">
        <v>0.00203132736573405</v>
      </c>
      <c r="AF10" s="97" t="n">
        <v>0.0000109202516873306</v>
      </c>
      <c r="AG10" s="97" t="n">
        <v>0.000345753473942115</v>
      </c>
      <c r="AH10" s="97" t="n">
        <v>0.000657185603486621</v>
      </c>
      <c r="AI10" s="97" t="n">
        <v>0.000380623173990038</v>
      </c>
      <c r="AJ10" s="97" t="n">
        <v>0.00117043550037057</v>
      </c>
      <c r="AK10" s="97" t="n">
        <v>0.0000612204518253218</v>
      </c>
      <c r="AL10" s="97" t="n">
        <v>0.0000238909834976847</v>
      </c>
      <c r="AM10" s="97" t="n">
        <v>0.000546767938552973</v>
      </c>
      <c r="AN10" s="97" t="n">
        <v>0.0222524418330141</v>
      </c>
      <c r="AO10" s="97" t="n">
        <v>0.0044379664407669</v>
      </c>
      <c r="AP10" s="97" t="n">
        <v>0.00108655176584422</v>
      </c>
      <c r="AQ10" s="97" t="n">
        <v>0.0001002234071113</v>
      </c>
      <c r="AR10" s="97" t="n">
        <v>0.000217372104658747</v>
      </c>
      <c r="AS10" s="97" t="n">
        <v>0.00011642864377872</v>
      </c>
      <c r="AT10" s="97" t="n">
        <v>0.0000102081531765469</v>
      </c>
      <c r="AU10" s="97" t="n">
        <v>0.000239780856868133</v>
      </c>
      <c r="AV10" s="97" t="n">
        <v>0.0000939287828419153</v>
      </c>
      <c r="AW10" s="97" t="n">
        <v>0.0000806274813273488</v>
      </c>
      <c r="AX10" s="97" t="n">
        <v>0.0000314805937943107</v>
      </c>
      <c r="AY10" s="97" t="n">
        <v>0.0000258674973243346</v>
      </c>
      <c r="AZ10" s="97" t="n">
        <v>0.000392892959634695</v>
      </c>
      <c r="BA10" s="97" t="n">
        <v>0.0000228419806271544</v>
      </c>
      <c r="BB10" s="97" t="n">
        <v>0.0000256492566966307</v>
      </c>
      <c r="BC10" s="97" t="n">
        <v>0.00000674217908324175</v>
      </c>
      <c r="BD10" s="97" t="n">
        <v>0.000042530516947591</v>
      </c>
      <c r="BE10" s="97" t="n">
        <v>0.00120175406202919</v>
      </c>
      <c r="BF10" s="97" t="n">
        <v>0.0000193662419235957</v>
      </c>
      <c r="BG10" s="97" t="n">
        <v>0.0000644765708890238</v>
      </c>
      <c r="BH10" s="97" t="n">
        <v>0.0000628681761771785</v>
      </c>
      <c r="BI10" s="97" t="n">
        <v>0.0000168228087615428</v>
      </c>
      <c r="BJ10" s="97" t="n">
        <v>0.000739111025975815</v>
      </c>
      <c r="BK10" s="97" t="n">
        <v>0.0000124807979410982</v>
      </c>
      <c r="BL10" s="97" t="n">
        <v>0.0000772021176809966</v>
      </c>
      <c r="BM10" s="97" t="n">
        <v>0.0000146993573741078</v>
      </c>
      <c r="BN10" s="97" t="n">
        <v>0.0000187895774219998</v>
      </c>
      <c r="BO10" s="97" t="n">
        <v>0.000194534494082606</v>
      </c>
      <c r="BP10" s="97" t="n">
        <v>0.00008528461884553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</v>
      </c>
      <c r="D11" s="97" t="n">
        <v>0</v>
      </c>
      <c r="E11" s="97" t="n">
        <v>0</v>
      </c>
      <c r="F11" s="97" t="n">
        <v>0.000000368346350754412</v>
      </c>
      <c r="G11" s="97" t="n">
        <v>0.000000169069840916573</v>
      </c>
      <c r="H11" s="97" t="n">
        <v>0.0143782276062067</v>
      </c>
      <c r="I11" s="97" t="n">
        <v>0.00185713717782696</v>
      </c>
      <c r="J11" s="97" t="n">
        <v>0.00000190198292703024</v>
      </c>
      <c r="K11" s="97" t="n">
        <v>0.00000102647671212785</v>
      </c>
      <c r="L11" s="97" t="n">
        <v>0.00000107765165447615</v>
      </c>
      <c r="M11" s="97" t="n">
        <v>0.0000059290267473237</v>
      </c>
      <c r="N11" s="97" t="n">
        <v>0.00000729679288830548</v>
      </c>
      <c r="O11" s="97" t="n">
        <v>0</v>
      </c>
      <c r="P11" s="97" t="n">
        <v>0.00000128975052038431</v>
      </c>
      <c r="Q11" s="97" t="n">
        <v>0.00000370820573296916</v>
      </c>
      <c r="R11" s="97" t="n">
        <v>0.00000171800983676945</v>
      </c>
      <c r="S11" s="97" t="n">
        <v>0.00000217610957737717</v>
      </c>
      <c r="T11" s="97" t="n">
        <v>0.000000333115067087891</v>
      </c>
      <c r="U11" s="97" t="n">
        <v>0</v>
      </c>
      <c r="V11" s="97" t="n">
        <v>0</v>
      </c>
      <c r="W11" s="97" t="n">
        <v>0.00000392465222796646</v>
      </c>
      <c r="X11" s="97" t="n">
        <v>0.00000240224743413809</v>
      </c>
      <c r="Y11" s="97" t="n">
        <v>0.0000103635417859046</v>
      </c>
      <c r="Z11" s="97" t="n">
        <v>0.0000200122143229264</v>
      </c>
      <c r="AA11" s="97" t="n">
        <v>0.00000191364201356186</v>
      </c>
      <c r="AB11" s="97" t="n">
        <v>0.00195720780766704</v>
      </c>
      <c r="AC11" s="97" t="n">
        <v>0.109704530465106</v>
      </c>
      <c r="AD11" s="97" t="n">
        <v>0.000109077337100962</v>
      </c>
      <c r="AE11" s="97" t="n">
        <v>0.000000551650862572337</v>
      </c>
      <c r="AF11" s="97" t="n">
        <v>0.00000371722272454094</v>
      </c>
      <c r="AG11" s="97" t="n">
        <v>0.00000925306233519366</v>
      </c>
      <c r="AH11" s="97" t="n">
        <v>0.0000053052229296153</v>
      </c>
      <c r="AI11" s="97" t="n">
        <v>0.00000868766194214145</v>
      </c>
      <c r="AJ11" s="97" t="n">
        <v>0.00000769231648657967</v>
      </c>
      <c r="AK11" s="97" t="n">
        <v>0.00000459629465873351</v>
      </c>
      <c r="AL11" s="97" t="n">
        <v>0.00000205637961839578</v>
      </c>
      <c r="AM11" s="97" t="n">
        <v>0.00000013993530224387</v>
      </c>
      <c r="AN11" s="97" t="n">
        <v>0.00000216898677246236</v>
      </c>
      <c r="AO11" s="97" t="n">
        <v>0.000000815501001552158</v>
      </c>
      <c r="AP11" s="97" t="n">
        <v>0.00000023815545103559</v>
      </c>
      <c r="AQ11" s="97" t="n">
        <v>0.000000675155121780638</v>
      </c>
      <c r="AR11" s="97" t="n">
        <v>0</v>
      </c>
      <c r="AS11" s="97" t="n">
        <v>0</v>
      </c>
      <c r="AT11" s="97" t="n">
        <v>0</v>
      </c>
      <c r="AU11" s="97" t="n">
        <v>0</v>
      </c>
      <c r="AV11" s="97" t="n">
        <v>0</v>
      </c>
      <c r="AW11" s="97" t="n">
        <v>0</v>
      </c>
      <c r="AX11" s="97" t="n">
        <v>0.000000563635535387304</v>
      </c>
      <c r="AY11" s="97" t="n">
        <v>0</v>
      </c>
      <c r="AZ11" s="97" t="n">
        <v>0.00000279981807777273</v>
      </c>
      <c r="BA11" s="97" t="n">
        <v>0.00000283685087476123</v>
      </c>
      <c r="BB11" s="97" t="n">
        <v>0.000000111959490644769</v>
      </c>
      <c r="BC11" s="97" t="n">
        <v>0</v>
      </c>
      <c r="BD11" s="97" t="n">
        <v>0</v>
      </c>
      <c r="BE11" s="97" t="n">
        <v>0.000237065920550923</v>
      </c>
      <c r="BF11" s="97" t="n">
        <v>0</v>
      </c>
      <c r="BG11" s="97" t="n">
        <v>0.0000040603409456068</v>
      </c>
      <c r="BH11" s="97" t="n">
        <v>0.000000177973709302831</v>
      </c>
      <c r="BI11" s="97" t="n">
        <v>0</v>
      </c>
      <c r="BJ11" s="97" t="n">
        <v>0</v>
      </c>
      <c r="BK11" s="97" t="n">
        <v>0</v>
      </c>
      <c r="BL11" s="97" t="n">
        <v>0.0000000988929519423977</v>
      </c>
      <c r="BM11" s="97" t="n">
        <v>0</v>
      </c>
      <c r="BN11" s="97" t="n">
        <v>0.000000304700473928697</v>
      </c>
      <c r="BO11" s="97" t="n">
        <v>0</v>
      </c>
      <c r="BP11" s="97" t="n">
        <v>0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0.00000459922051356704</v>
      </c>
      <c r="D12" s="97" t="n">
        <v>0.0000151389709475222</v>
      </c>
      <c r="E12" s="97" t="n">
        <v>0.00000196619280709115</v>
      </c>
      <c r="F12" s="97" t="n">
        <v>0.0000704980880445115</v>
      </c>
      <c r="G12" s="97" t="n">
        <v>0.000183070391132699</v>
      </c>
      <c r="H12" s="97" t="n">
        <v>0.000104643329842906</v>
      </c>
      <c r="I12" s="97" t="n">
        <v>0.0383233905627521</v>
      </c>
      <c r="J12" s="97" t="n">
        <v>0.00000187303317339775</v>
      </c>
      <c r="K12" s="97" t="n">
        <v>0.00000165753326894169</v>
      </c>
      <c r="L12" s="97" t="n">
        <v>0.0000077654157472684</v>
      </c>
      <c r="M12" s="97" t="n">
        <v>0.000010397416560059</v>
      </c>
      <c r="N12" s="97" t="n">
        <v>0</v>
      </c>
      <c r="O12" s="97" t="n">
        <v>0</v>
      </c>
      <c r="P12" s="97" t="n">
        <v>0</v>
      </c>
      <c r="Q12" s="97" t="n">
        <v>0</v>
      </c>
      <c r="R12" s="97" t="n">
        <v>0</v>
      </c>
      <c r="S12" s="97" t="n">
        <v>0.00000367801920827041</v>
      </c>
      <c r="T12" s="97" t="n">
        <v>0.0000100467649445588</v>
      </c>
      <c r="U12" s="97" t="n">
        <v>0</v>
      </c>
      <c r="V12" s="97" t="n">
        <v>0.0000182070344445053</v>
      </c>
      <c r="W12" s="97" t="n">
        <v>0.0000551099810991234</v>
      </c>
      <c r="X12" s="97" t="n">
        <v>0.00000921157681579139</v>
      </c>
      <c r="Y12" s="97" t="n">
        <v>0.00000403937268559907</v>
      </c>
      <c r="Z12" s="97" t="n">
        <v>0.000000676480810000844</v>
      </c>
      <c r="AA12" s="97" t="n">
        <v>0.00000248148821941199</v>
      </c>
      <c r="AB12" s="97" t="n">
        <v>0.000599427389720145</v>
      </c>
      <c r="AC12" s="97" t="n">
        <v>0.0152009894092154</v>
      </c>
      <c r="AD12" s="97" t="n">
        <v>0.103604603534142</v>
      </c>
      <c r="AE12" s="97" t="n">
        <v>0.0000149697118065371</v>
      </c>
      <c r="AF12" s="97" t="n">
        <v>0.00000168450774750331</v>
      </c>
      <c r="AG12" s="97" t="n">
        <v>0.0000747976953420911</v>
      </c>
      <c r="AH12" s="97" t="n">
        <v>0.00000864076920828385</v>
      </c>
      <c r="AI12" s="97" t="n">
        <v>0.00000961985067110102</v>
      </c>
      <c r="AJ12" s="97" t="n">
        <v>0.000150725139583829</v>
      </c>
      <c r="AK12" s="97" t="n">
        <v>0.0000179282743031394</v>
      </c>
      <c r="AL12" s="97" t="n">
        <v>0.0000253206848622171</v>
      </c>
      <c r="AM12" s="97" t="n">
        <v>0.00000601227199611887</v>
      </c>
      <c r="AN12" s="97" t="n">
        <v>0.000000343226073049412</v>
      </c>
      <c r="AO12" s="97" t="n">
        <v>0.0000254903126511913</v>
      </c>
      <c r="AP12" s="97" t="n">
        <v>0.0000579259027291003</v>
      </c>
      <c r="AQ12" s="97" t="n">
        <v>0.000000305675816260387</v>
      </c>
      <c r="AR12" s="97" t="n">
        <v>0.0000000459517609937749</v>
      </c>
      <c r="AS12" s="97" t="n">
        <v>0</v>
      </c>
      <c r="AT12" s="97" t="n">
        <v>0</v>
      </c>
      <c r="AU12" s="97" t="n">
        <v>0.000000194227819278004</v>
      </c>
      <c r="AV12" s="97" t="n">
        <v>0.0000043309501448562</v>
      </c>
      <c r="AW12" s="97" t="n">
        <v>0.00000141879066809451</v>
      </c>
      <c r="AX12" s="97" t="n">
        <v>0</v>
      </c>
      <c r="AY12" s="97" t="n">
        <v>0</v>
      </c>
      <c r="AZ12" s="97" t="n">
        <v>0</v>
      </c>
      <c r="BA12" s="97" t="n">
        <v>0</v>
      </c>
      <c r="BB12" s="97" t="n">
        <v>0</v>
      </c>
      <c r="BC12" s="97" t="n">
        <v>0.00000262501079952934</v>
      </c>
      <c r="BD12" s="97" t="n">
        <v>0</v>
      </c>
      <c r="BE12" s="97" t="n">
        <v>0.0000173314377389779</v>
      </c>
      <c r="BF12" s="97" t="n">
        <v>0</v>
      </c>
      <c r="BG12" s="97" t="n">
        <v>0</v>
      </c>
      <c r="BH12" s="97" t="n">
        <v>0.000000145048771203042</v>
      </c>
      <c r="BI12" s="97" t="n">
        <v>0</v>
      </c>
      <c r="BJ12" s="97" t="n">
        <v>0.000000569337138880069</v>
      </c>
      <c r="BK12" s="97" t="n">
        <v>0.00000054777296696892</v>
      </c>
      <c r="BL12" s="97" t="n">
        <v>0</v>
      </c>
      <c r="BM12" s="97" t="n">
        <v>0.000000466450721736869</v>
      </c>
      <c r="BN12" s="97" t="n">
        <v>0.000000185913302514146</v>
      </c>
      <c r="BO12" s="97" t="n">
        <v>0.00000002279230446253</v>
      </c>
      <c r="BP12" s="97" t="n">
        <v>0.000000172824489866869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0.000884641957369545</v>
      </c>
      <c r="D13" s="97" t="n">
        <v>0.023947998442316</v>
      </c>
      <c r="E13" s="97" t="n">
        <v>0.00389272521940581</v>
      </c>
      <c r="F13" s="97" t="n">
        <v>0.000152449268820721</v>
      </c>
      <c r="G13" s="97" t="n">
        <v>0.0000631302545737944</v>
      </c>
      <c r="H13" s="97" t="n">
        <v>0.000136748279136259</v>
      </c>
      <c r="I13" s="97" t="n">
        <v>0.000224317313757599</v>
      </c>
      <c r="J13" s="97" t="n">
        <v>0.0856186834605585</v>
      </c>
      <c r="K13" s="97" t="n">
        <v>0.0000687551007338436</v>
      </c>
      <c r="L13" s="97" t="n">
        <v>0.00707627392477302</v>
      </c>
      <c r="M13" s="97" t="n">
        <v>0.000404303838180969</v>
      </c>
      <c r="N13" s="97" t="n">
        <v>0.000187781741100931</v>
      </c>
      <c r="O13" s="97" t="n">
        <v>0.000324332282237609</v>
      </c>
      <c r="P13" s="97" t="n">
        <v>0.00033912487514132</v>
      </c>
      <c r="Q13" s="97" t="n">
        <v>0.0635416176776066</v>
      </c>
      <c r="R13" s="97" t="n">
        <v>0.00027402944480116</v>
      </c>
      <c r="S13" s="97" t="n">
        <v>0.000353088565302986</v>
      </c>
      <c r="T13" s="97" t="n">
        <v>0.00028235113988743</v>
      </c>
      <c r="U13" s="97" t="n">
        <v>0.0000285169132429293</v>
      </c>
      <c r="V13" s="97" t="n">
        <v>0.0130151944948627</v>
      </c>
      <c r="W13" s="97" t="n">
        <v>0.000225110156862262</v>
      </c>
      <c r="X13" s="97" t="n">
        <v>0.000416314228873896</v>
      </c>
      <c r="Y13" s="97" t="n">
        <v>0.0260977958614889</v>
      </c>
      <c r="Z13" s="97" t="n">
        <v>0.000313003718475852</v>
      </c>
      <c r="AA13" s="97" t="n">
        <v>0.000330073276987201</v>
      </c>
      <c r="AB13" s="97" t="n">
        <v>0.00029780339733356</v>
      </c>
      <c r="AC13" s="97" t="n">
        <v>0.000218753090098948</v>
      </c>
      <c r="AD13" s="97" t="n">
        <v>0.000467230901495281</v>
      </c>
      <c r="AE13" s="97" t="n">
        <v>0.000598834355080803</v>
      </c>
      <c r="AF13" s="97" t="n">
        <v>0.000302971948484026</v>
      </c>
      <c r="AG13" s="97" t="n">
        <v>0.000391417393420283</v>
      </c>
      <c r="AH13" s="97" t="n">
        <v>0.000568308475304275</v>
      </c>
      <c r="AI13" s="97" t="n">
        <v>0.000341313674234052</v>
      </c>
      <c r="AJ13" s="97" t="n">
        <v>0.000306563895723566</v>
      </c>
      <c r="AK13" s="97" t="n">
        <v>0.000338705215219197</v>
      </c>
      <c r="AL13" s="97" t="n">
        <v>0.000376957626652336</v>
      </c>
      <c r="AM13" s="97" t="n">
        <v>0.000479045730653558</v>
      </c>
      <c r="AN13" s="97" t="n">
        <v>0.0000508474061986989</v>
      </c>
      <c r="AO13" s="97" t="n">
        <v>0.000106412506525473</v>
      </c>
      <c r="AP13" s="97" t="n">
        <v>0.000206069498504006</v>
      </c>
      <c r="AQ13" s="97" t="n">
        <v>0.000370758857563302</v>
      </c>
      <c r="AR13" s="97" t="n">
        <v>0.000204489677610107</v>
      </c>
      <c r="AS13" s="97" t="n">
        <v>0.000071643120524955</v>
      </c>
      <c r="AT13" s="97" t="n">
        <v>0.0000739913887068173</v>
      </c>
      <c r="AU13" s="97" t="n">
        <v>0.0000415547076942809</v>
      </c>
      <c r="AV13" s="97" t="n">
        <v>0.0174312295145478</v>
      </c>
      <c r="AW13" s="97" t="n">
        <v>0.0575453611721498</v>
      </c>
      <c r="AX13" s="97" t="n">
        <v>0.000273345952951381</v>
      </c>
      <c r="AY13" s="97" t="n">
        <v>0.0000930439466679256</v>
      </c>
      <c r="AZ13" s="97" t="n">
        <v>0.000107174042394752</v>
      </c>
      <c r="BA13" s="97" t="n">
        <v>0.0000442840517799813</v>
      </c>
      <c r="BB13" s="97" t="n">
        <v>0.0000233212462442754</v>
      </c>
      <c r="BC13" s="97" t="n">
        <v>0.0000108346706055134</v>
      </c>
      <c r="BD13" s="97" t="n">
        <v>0.0000391632012189191</v>
      </c>
      <c r="BE13" s="97" t="n">
        <v>0.000167083320617016</v>
      </c>
      <c r="BF13" s="97" t="n">
        <v>0.000166613425394894</v>
      </c>
      <c r="BG13" s="97" t="n">
        <v>0.000140890900126982</v>
      </c>
      <c r="BH13" s="97" t="n">
        <v>0.0000730174244792769</v>
      </c>
      <c r="BI13" s="97" t="n">
        <v>0.0000429029450320051</v>
      </c>
      <c r="BJ13" s="97" t="n">
        <v>0.00363611436956953</v>
      </c>
      <c r="BK13" s="97" t="n">
        <v>0.00700875382094784</v>
      </c>
      <c r="BL13" s="97" t="n">
        <v>0.00185031732702121</v>
      </c>
      <c r="BM13" s="97" t="n">
        <v>0.00595008796454913</v>
      </c>
      <c r="BN13" s="97" t="n">
        <v>0.0032431976866977</v>
      </c>
      <c r="BO13" s="97" t="n">
        <v>0.000300499634522366</v>
      </c>
      <c r="BP13" s="97" t="n">
        <v>0.00214725495237381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0.000380478110878026</v>
      </c>
      <c r="D14" s="97" t="n">
        <v>0.00106496469409014</v>
      </c>
      <c r="E14" s="97" t="n">
        <v>0.000192810102911086</v>
      </c>
      <c r="F14" s="97" t="n">
        <v>0.000328600239509783</v>
      </c>
      <c r="G14" s="97" t="n">
        <v>0.00110035796574885</v>
      </c>
      <c r="H14" s="97" t="n">
        <v>0.000163428222022727</v>
      </c>
      <c r="I14" s="97" t="n">
        <v>0.000243792228476934</v>
      </c>
      <c r="J14" s="97" t="n">
        <v>0.00200994943833621</v>
      </c>
      <c r="K14" s="97" t="n">
        <v>0.0311232086169091</v>
      </c>
      <c r="L14" s="97" t="n">
        <v>0.020966754255141</v>
      </c>
      <c r="M14" s="97" t="n">
        <v>0.0151208928301658</v>
      </c>
      <c r="N14" s="97" t="n">
        <v>0.0000320129359825747</v>
      </c>
      <c r="O14" s="97" t="n">
        <v>0.000170356514187701</v>
      </c>
      <c r="P14" s="97" t="n">
        <v>0.0000350959255394666</v>
      </c>
      <c r="Q14" s="97" t="n">
        <v>0.0000543282681464472</v>
      </c>
      <c r="R14" s="97" t="n">
        <v>0.000144053365006295</v>
      </c>
      <c r="S14" s="97" t="n">
        <v>0.000177390500696317</v>
      </c>
      <c r="T14" s="97" t="n">
        <v>0.0000508008723791634</v>
      </c>
      <c r="U14" s="97" t="n">
        <v>0.0310915370268318</v>
      </c>
      <c r="V14" s="97" t="n">
        <v>0.0236443384073685</v>
      </c>
      <c r="W14" s="97" t="n">
        <v>0.000425447169156264</v>
      </c>
      <c r="X14" s="97" t="n">
        <v>0.0116461256139837</v>
      </c>
      <c r="Y14" s="97" t="n">
        <v>0.0162623945211059</v>
      </c>
      <c r="Z14" s="97" t="n">
        <v>0.0070036112689433</v>
      </c>
      <c r="AA14" s="97" t="n">
        <v>0.000128549425368925</v>
      </c>
      <c r="AB14" s="97" t="n">
        <v>0.00021195700500631</v>
      </c>
      <c r="AC14" s="97" t="n">
        <v>0.000168050280258683</v>
      </c>
      <c r="AD14" s="97" t="n">
        <v>0.000240721461580056</v>
      </c>
      <c r="AE14" s="97" t="n">
        <v>0.000235932960275951</v>
      </c>
      <c r="AF14" s="97" t="n">
        <v>0.0000321000625373725</v>
      </c>
      <c r="AG14" s="97" t="n">
        <v>0.000129879888120464</v>
      </c>
      <c r="AH14" s="97" t="n">
        <v>0.000658758154251565</v>
      </c>
      <c r="AI14" s="97" t="n">
        <v>0.000135832453480568</v>
      </c>
      <c r="AJ14" s="97" t="n">
        <v>0.0000962959599062859</v>
      </c>
      <c r="AK14" s="97" t="n">
        <v>0.0000995677490605257</v>
      </c>
      <c r="AL14" s="97" t="n">
        <v>0.0000739211721576147</v>
      </c>
      <c r="AM14" s="97" t="n">
        <v>0.000621505140380966</v>
      </c>
      <c r="AN14" s="97" t="n">
        <v>0.00139339430967689</v>
      </c>
      <c r="AO14" s="97" t="n">
        <v>0.000273982661003286</v>
      </c>
      <c r="AP14" s="97" t="n">
        <v>0.000291963298690714</v>
      </c>
      <c r="AQ14" s="97" t="n">
        <v>0.000253175563307802</v>
      </c>
      <c r="AR14" s="97" t="n">
        <v>0.000820389637855946</v>
      </c>
      <c r="AS14" s="97" t="n">
        <v>0.0000745260112050767</v>
      </c>
      <c r="AT14" s="97" t="n">
        <v>0.0000112205167796888</v>
      </c>
      <c r="AU14" s="97" t="n">
        <v>0.000265958155550244</v>
      </c>
      <c r="AV14" s="97" t="n">
        <v>0.000373606351930301</v>
      </c>
      <c r="AW14" s="97" t="n">
        <v>0.0040296439657981</v>
      </c>
      <c r="AX14" s="97" t="n">
        <v>0.0000525053136819108</v>
      </c>
      <c r="AY14" s="97" t="n">
        <v>0.0000672717466952436</v>
      </c>
      <c r="AZ14" s="97" t="n">
        <v>0.000065259356872381</v>
      </c>
      <c r="BA14" s="97" t="n">
        <v>0.0000271413177606711</v>
      </c>
      <c r="BB14" s="97" t="n">
        <v>0.0000358028870109911</v>
      </c>
      <c r="BC14" s="97" t="n">
        <v>0.00000704591686056053</v>
      </c>
      <c r="BD14" s="97" t="n">
        <v>0.0000402935041865731</v>
      </c>
      <c r="BE14" s="97" t="n">
        <v>0.000474547335199505</v>
      </c>
      <c r="BF14" s="97" t="n">
        <v>0.0000991388120799353</v>
      </c>
      <c r="BG14" s="97" t="n">
        <v>0.0000361794335010275</v>
      </c>
      <c r="BH14" s="97" t="n">
        <v>0.000165470721745393</v>
      </c>
      <c r="BI14" s="97" t="n">
        <v>0.000868481124888341</v>
      </c>
      <c r="BJ14" s="97" t="n">
        <v>0.000775658869514848</v>
      </c>
      <c r="BK14" s="97" t="n">
        <v>0.000583591384941662</v>
      </c>
      <c r="BL14" s="97" t="n">
        <v>0.000191755950243389</v>
      </c>
      <c r="BM14" s="97" t="n">
        <v>0.000489348825284532</v>
      </c>
      <c r="BN14" s="97" t="n">
        <v>0.000300244233015316</v>
      </c>
      <c r="BO14" s="97" t="n">
        <v>0.00017534887882909</v>
      </c>
      <c r="BP14" s="97" t="n">
        <v>0.000410517341837258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0.00655935053686185</v>
      </c>
      <c r="D15" s="97" t="n">
        <v>0.0734673834651164</v>
      </c>
      <c r="E15" s="97" t="n">
        <v>0.0183927666117407</v>
      </c>
      <c r="F15" s="97" t="n">
        <v>0.00609844978044981</v>
      </c>
      <c r="G15" s="97" t="n">
        <v>0.00020454369426737</v>
      </c>
      <c r="H15" s="97" t="n">
        <v>0.000253214233728834</v>
      </c>
      <c r="I15" s="97" t="n">
        <v>0.000506490720389088</v>
      </c>
      <c r="J15" s="97" t="n">
        <v>0.0644325585896732</v>
      </c>
      <c r="K15" s="97" t="n">
        <v>0.000343207483852288</v>
      </c>
      <c r="L15" s="97" t="n">
        <v>0.083353326138887</v>
      </c>
      <c r="M15" s="97" t="n">
        <v>0.026729220063124</v>
      </c>
      <c r="N15" s="97" t="n">
        <v>0.000203924335278716</v>
      </c>
      <c r="O15" s="97" t="n">
        <v>0.000419211751523253</v>
      </c>
      <c r="P15" s="97" t="n">
        <v>0.000205645977887649</v>
      </c>
      <c r="Q15" s="97" t="n">
        <v>0.00166575342504527</v>
      </c>
      <c r="R15" s="97" t="n">
        <v>0.000591604381216254</v>
      </c>
      <c r="S15" s="97" t="n">
        <v>0.00720013183825032</v>
      </c>
      <c r="T15" s="97" t="n">
        <v>0.000681925213217338</v>
      </c>
      <c r="U15" s="97" t="n">
        <v>0.00252453002833086</v>
      </c>
      <c r="V15" s="97" t="n">
        <v>0.0544897594767373</v>
      </c>
      <c r="W15" s="97" t="n">
        <v>0.00187378712090679</v>
      </c>
      <c r="X15" s="97" t="n">
        <v>0.00997637360483019</v>
      </c>
      <c r="Y15" s="97" t="n">
        <v>0.0198600006401057</v>
      </c>
      <c r="Z15" s="97" t="n">
        <v>0.00159359277232854</v>
      </c>
      <c r="AA15" s="97" t="n">
        <v>0.000795956304447419</v>
      </c>
      <c r="AB15" s="97" t="n">
        <v>0.000431268513461338</v>
      </c>
      <c r="AC15" s="97" t="n">
        <v>0.000304816401068408</v>
      </c>
      <c r="AD15" s="97" t="n">
        <v>0.000311504289791054</v>
      </c>
      <c r="AE15" s="97" t="n">
        <v>0.000331456589918328</v>
      </c>
      <c r="AF15" s="97" t="n">
        <v>0.000180137593206226</v>
      </c>
      <c r="AG15" s="97" t="n">
        <v>0.000311568685100819</v>
      </c>
      <c r="AH15" s="97" t="n">
        <v>0.000406006342527984</v>
      </c>
      <c r="AI15" s="97" t="n">
        <v>0.000224124776081387</v>
      </c>
      <c r="AJ15" s="97" t="n">
        <v>0.000213726498312121</v>
      </c>
      <c r="AK15" s="97" t="n">
        <v>0.000251816281694243</v>
      </c>
      <c r="AL15" s="97" t="n">
        <v>0.000486069258691314</v>
      </c>
      <c r="AM15" s="97" t="n">
        <v>0.000434026122455193</v>
      </c>
      <c r="AN15" s="97" t="n">
        <v>0.0000551969398609523</v>
      </c>
      <c r="AO15" s="97" t="n">
        <v>0.000250775847151818</v>
      </c>
      <c r="AP15" s="97" t="n">
        <v>0.000214392038402585</v>
      </c>
      <c r="AQ15" s="97" t="n">
        <v>0.00277402360481616</v>
      </c>
      <c r="AR15" s="97" t="n">
        <v>0.000217252639929157</v>
      </c>
      <c r="AS15" s="97" t="n">
        <v>0.0000551837741389094</v>
      </c>
      <c r="AT15" s="97" t="n">
        <v>0.000933966481128736</v>
      </c>
      <c r="AU15" s="97" t="n">
        <v>0.00022437836427396</v>
      </c>
      <c r="AV15" s="97" t="n">
        <v>0.01036168017594</v>
      </c>
      <c r="AW15" s="97" t="n">
        <v>0.0425807623823</v>
      </c>
      <c r="AX15" s="97" t="n">
        <v>0.000193337103897743</v>
      </c>
      <c r="AY15" s="97" t="n">
        <v>0.000103921085791118</v>
      </c>
      <c r="AZ15" s="97" t="n">
        <v>0.000191505665681191</v>
      </c>
      <c r="BA15" s="97" t="n">
        <v>0.0000721744326329639</v>
      </c>
      <c r="BB15" s="97" t="n">
        <v>0.000463360092927511</v>
      </c>
      <c r="BC15" s="97" t="n">
        <v>0.000050522768954801</v>
      </c>
      <c r="BD15" s="97" t="n">
        <v>0.000232598548532622</v>
      </c>
      <c r="BE15" s="97" t="n">
        <v>0.000396951360278031</v>
      </c>
      <c r="BF15" s="97" t="n">
        <v>0.000333861413601358</v>
      </c>
      <c r="BG15" s="97" t="n">
        <v>0.000157087525534096</v>
      </c>
      <c r="BH15" s="97" t="n">
        <v>0.000129439407063051</v>
      </c>
      <c r="BI15" s="97" t="n">
        <v>0.000125102688623447</v>
      </c>
      <c r="BJ15" s="97" t="n">
        <v>0.00247324331247203</v>
      </c>
      <c r="BK15" s="97" t="n">
        <v>0.00588353552506487</v>
      </c>
      <c r="BL15" s="97" t="n">
        <v>0.00147360016886747</v>
      </c>
      <c r="BM15" s="97" t="n">
        <v>0.00889335449073967</v>
      </c>
      <c r="BN15" s="97" t="n">
        <v>0.0027725421055661</v>
      </c>
      <c r="BO15" s="97" t="n">
        <v>0.00121403318695113</v>
      </c>
      <c r="BP15" s="97" t="n">
        <v>0.00444168317090349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0.000010500358604271</v>
      </c>
      <c r="D16" s="97" t="n">
        <v>0.0000229311823003317</v>
      </c>
      <c r="E16" s="97" t="n">
        <v>0.00000775922693345022</v>
      </c>
      <c r="F16" s="97" t="n">
        <v>0.0000174232782527925</v>
      </c>
      <c r="G16" s="97" t="n">
        <v>0.000028375771250136</v>
      </c>
      <c r="H16" s="97" t="n">
        <v>0.0000322519134055734</v>
      </c>
      <c r="I16" s="97" t="n">
        <v>0.0000485275553553353</v>
      </c>
      <c r="J16" s="97" t="n">
        <v>0.00202028604028502</v>
      </c>
      <c r="K16" s="97" t="n">
        <v>0.0000153762334651187</v>
      </c>
      <c r="L16" s="97" t="n">
        <v>0.000131795910145726</v>
      </c>
      <c r="M16" s="97" t="n">
        <v>0.118568513564261</v>
      </c>
      <c r="N16" s="97" t="n">
        <v>0.0000174141785236787</v>
      </c>
      <c r="O16" s="97" t="n">
        <v>0.0000246659369925847</v>
      </c>
      <c r="P16" s="97" t="n">
        <v>0.0000240812008852906</v>
      </c>
      <c r="Q16" s="97" t="n">
        <v>0.0000217555365977814</v>
      </c>
      <c r="R16" s="97" t="n">
        <v>0.0000316449461557455</v>
      </c>
      <c r="S16" s="97" t="n">
        <v>0.0000278594890247597</v>
      </c>
      <c r="T16" s="97" t="n">
        <v>0.0000185904748655747</v>
      </c>
      <c r="U16" s="97" t="n">
        <v>0.000199432423840784</v>
      </c>
      <c r="V16" s="97" t="n">
        <v>0.0000378640739287738</v>
      </c>
      <c r="W16" s="97" t="n">
        <v>0.0000207804390383929</v>
      </c>
      <c r="X16" s="97" t="n">
        <v>0.0000602327402661332</v>
      </c>
      <c r="Y16" s="97" t="n">
        <v>0.000164498941286916</v>
      </c>
      <c r="Z16" s="97" t="n">
        <v>0.0000732928918610201</v>
      </c>
      <c r="AA16" s="97" t="n">
        <v>0.0000230655393970969</v>
      </c>
      <c r="AB16" s="97" t="n">
        <v>0.0000211994681489089</v>
      </c>
      <c r="AC16" s="97" t="n">
        <v>0.000055536152158814</v>
      </c>
      <c r="AD16" s="97" t="n">
        <v>0.0000321378055060633</v>
      </c>
      <c r="AE16" s="97" t="n">
        <v>0.000171599649067501</v>
      </c>
      <c r="AF16" s="97" t="n">
        <v>0.000040280656478086</v>
      </c>
      <c r="AG16" s="97" t="n">
        <v>0.0000881283901166189</v>
      </c>
      <c r="AH16" s="97" t="n">
        <v>0.000178956402192475</v>
      </c>
      <c r="AI16" s="97" t="n">
        <v>0.0000730010566551159</v>
      </c>
      <c r="AJ16" s="97" t="n">
        <v>0.0000751391274926436</v>
      </c>
      <c r="AK16" s="97" t="n">
        <v>0.000126233779842065</v>
      </c>
      <c r="AL16" s="97" t="n">
        <v>0.0000511565417420359</v>
      </c>
      <c r="AM16" s="97" t="n">
        <v>0.000163752844786271</v>
      </c>
      <c r="AN16" s="97" t="n">
        <v>0.0000242706401645942</v>
      </c>
      <c r="AO16" s="97" t="n">
        <v>0.000037718309929295</v>
      </c>
      <c r="AP16" s="97" t="n">
        <v>0.0000874959996928773</v>
      </c>
      <c r="AQ16" s="97" t="n">
        <v>0.0000648863204734359</v>
      </c>
      <c r="AR16" s="97" t="n">
        <v>0.0000403279304059589</v>
      </c>
      <c r="AS16" s="97" t="n">
        <v>0.0000134873085602795</v>
      </c>
      <c r="AT16" s="97" t="n">
        <v>0.000278332557088879</v>
      </c>
      <c r="AU16" s="97" t="n">
        <v>0.0000261271533966926</v>
      </c>
      <c r="AV16" s="97" t="n">
        <v>0.0205058513835515</v>
      </c>
      <c r="AW16" s="97" t="n">
        <v>0.119893852336567</v>
      </c>
      <c r="AX16" s="97" t="n">
        <v>0.0000269137162894583</v>
      </c>
      <c r="AY16" s="97" t="n">
        <v>0.0000187551672075892</v>
      </c>
      <c r="AZ16" s="97" t="n">
        <v>0.000023720347094741</v>
      </c>
      <c r="BA16" s="97" t="n">
        <v>0.0000152924478039866</v>
      </c>
      <c r="BB16" s="97" t="n">
        <v>0.000324195430604348</v>
      </c>
      <c r="BC16" s="97" t="n">
        <v>0.00000515835255949935</v>
      </c>
      <c r="BD16" s="97" t="n">
        <v>0.0000412343916342064</v>
      </c>
      <c r="BE16" s="97" t="n">
        <v>0.0000574402016350901</v>
      </c>
      <c r="BF16" s="97" t="n">
        <v>0.0000173658553592244</v>
      </c>
      <c r="BG16" s="97" t="n">
        <v>0.0000287837961650627</v>
      </c>
      <c r="BH16" s="97" t="n">
        <v>0.0000308846706284974</v>
      </c>
      <c r="BI16" s="97" t="n">
        <v>0.0000203634249884897</v>
      </c>
      <c r="BJ16" s="97" t="n">
        <v>0.000190680253292907</v>
      </c>
      <c r="BK16" s="97" t="n">
        <v>0.000389500274236596</v>
      </c>
      <c r="BL16" s="97" t="n">
        <v>0.000144246469407076</v>
      </c>
      <c r="BM16" s="97" t="n">
        <v>0.000331794908863987</v>
      </c>
      <c r="BN16" s="97" t="n">
        <v>0.000910658470748221</v>
      </c>
      <c r="BO16" s="97" t="n">
        <v>0.000819178631455105</v>
      </c>
      <c r="BP16" s="97" t="n">
        <v>0.000129804521616998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0.00000107459760851721</v>
      </c>
      <c r="D17" s="97" t="n">
        <v>0.00000127340969390441</v>
      </c>
      <c r="E17" s="97" t="n">
        <v>0.000000532646770488782</v>
      </c>
      <c r="F17" s="97" t="n">
        <v>0.000000770607011907391</v>
      </c>
      <c r="G17" s="97" t="n">
        <v>0.000000254122866689538</v>
      </c>
      <c r="H17" s="97" t="n">
        <v>0.0000017411604963051</v>
      </c>
      <c r="I17" s="97" t="n">
        <v>0.00000119411163446145</v>
      </c>
      <c r="J17" s="97" t="n">
        <v>0.00000587299739614513</v>
      </c>
      <c r="K17" s="97" t="n">
        <v>0.000000592141885071042</v>
      </c>
      <c r="L17" s="97" t="n">
        <v>0.00000604362726286615</v>
      </c>
      <c r="M17" s="97" t="n">
        <v>0.00000293179516388239</v>
      </c>
      <c r="N17" s="97" t="n">
        <v>0.0676567155922659</v>
      </c>
      <c r="O17" s="97" t="n">
        <v>0.00000548482093487597</v>
      </c>
      <c r="P17" s="97" t="n">
        <v>0.00000386488252270922</v>
      </c>
      <c r="Q17" s="97" t="n">
        <v>0.00000749474253604405</v>
      </c>
      <c r="R17" s="97" t="n">
        <v>0.00000678724858779982</v>
      </c>
      <c r="S17" s="97" t="n">
        <v>0.0000321811116425878</v>
      </c>
      <c r="T17" s="97" t="n">
        <v>0.0000186682736738636</v>
      </c>
      <c r="U17" s="97" t="n">
        <v>0.000000236604152886254</v>
      </c>
      <c r="V17" s="97" t="n">
        <v>0.000000764380089062693</v>
      </c>
      <c r="W17" s="97" t="n">
        <v>0.00000182059914749699</v>
      </c>
      <c r="X17" s="97" t="n">
        <v>0.00000259081506639283</v>
      </c>
      <c r="Y17" s="97" t="n">
        <v>0.0000165102975682584</v>
      </c>
      <c r="Z17" s="97" t="n">
        <v>0.0000102676567340391</v>
      </c>
      <c r="AA17" s="97" t="n">
        <v>0.00000711292714339204</v>
      </c>
      <c r="AB17" s="97" t="n">
        <v>0.0000083186434803606</v>
      </c>
      <c r="AC17" s="97" t="n">
        <v>0.0000012304662369535</v>
      </c>
      <c r="AD17" s="97" t="n">
        <v>0.00000388747787552394</v>
      </c>
      <c r="AE17" s="97" t="n">
        <v>0.00000484378395091883</v>
      </c>
      <c r="AF17" s="97" t="n">
        <v>0.00000659672538880987</v>
      </c>
      <c r="AG17" s="97" t="n">
        <v>0.00000506336234530263</v>
      </c>
      <c r="AH17" s="97" t="n">
        <v>0.00000312906120711721</v>
      </c>
      <c r="AI17" s="97" t="n">
        <v>0.00000369211956031203</v>
      </c>
      <c r="AJ17" s="97" t="n">
        <v>0.00000535437931221254</v>
      </c>
      <c r="AK17" s="97" t="n">
        <v>0.00000280850219937179</v>
      </c>
      <c r="AL17" s="97" t="n">
        <v>0.00000551041883756039</v>
      </c>
      <c r="AM17" s="97" t="n">
        <v>0.00000139119054928068</v>
      </c>
      <c r="AN17" s="97" t="n">
        <v>0.000000708993751015246</v>
      </c>
      <c r="AO17" s="97" t="n">
        <v>0.000000998391013605205</v>
      </c>
      <c r="AP17" s="97" t="n">
        <v>0.000000994002880386501</v>
      </c>
      <c r="AQ17" s="97" t="n">
        <v>0.00000202750794695186</v>
      </c>
      <c r="AR17" s="97" t="n">
        <v>0.000000985888447052954</v>
      </c>
      <c r="AS17" s="97" t="n">
        <v>0.00000160289093610877</v>
      </c>
      <c r="AT17" s="97" t="n">
        <v>0.000000460131958887688</v>
      </c>
      <c r="AU17" s="97" t="n">
        <v>0.000000873420667965336</v>
      </c>
      <c r="AV17" s="97" t="n">
        <v>0.00000317691356987351</v>
      </c>
      <c r="AW17" s="97" t="n">
        <v>0.00000240773003957754</v>
      </c>
      <c r="AX17" s="97" t="n">
        <v>0.00000930988251828596</v>
      </c>
      <c r="AY17" s="97" t="n">
        <v>0.000000890351729548184</v>
      </c>
      <c r="AZ17" s="97" t="n">
        <v>0.00000103546828072149</v>
      </c>
      <c r="BA17" s="97" t="n">
        <v>0.00000125130668068599</v>
      </c>
      <c r="BB17" s="97" t="n">
        <v>0.000000895138112703617</v>
      </c>
      <c r="BC17" s="97" t="n">
        <v>0.000000165093268900436</v>
      </c>
      <c r="BD17" s="97" t="n">
        <v>0.00000188698393365524</v>
      </c>
      <c r="BE17" s="97" t="n">
        <v>0.0000203471452242847</v>
      </c>
      <c r="BF17" s="97" t="n">
        <v>0.00000162980833469262</v>
      </c>
      <c r="BG17" s="97" t="n">
        <v>0.00000341196275703655</v>
      </c>
      <c r="BH17" s="97" t="n">
        <v>0.00000258830783140178</v>
      </c>
      <c r="BI17" s="97" t="n">
        <v>0.000000544025511773918</v>
      </c>
      <c r="BJ17" s="97" t="n">
        <v>0.000000517137763716506</v>
      </c>
      <c r="BK17" s="97" t="n">
        <v>0.0000011328814096258</v>
      </c>
      <c r="BL17" s="97" t="n">
        <v>0.00000114199348722024</v>
      </c>
      <c r="BM17" s="97" t="n">
        <v>0.00000076119994170343</v>
      </c>
      <c r="BN17" s="97" t="n">
        <v>0.00000218023834488369</v>
      </c>
      <c r="BO17" s="97" t="n">
        <v>0.000000480062006083969</v>
      </c>
      <c r="BP17" s="97" t="n">
        <v>0.00000112415010922488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0.00233065860956762</v>
      </c>
      <c r="D18" s="97" t="n">
        <v>0.000126927339655135</v>
      </c>
      <c r="E18" s="97" t="n">
        <v>0.0000591690537698713</v>
      </c>
      <c r="F18" s="97" t="n">
        <v>0.0110393001177947</v>
      </c>
      <c r="G18" s="97" t="n">
        <v>0.000427112591397508</v>
      </c>
      <c r="H18" s="97" t="n">
        <v>0.0000365051913009205</v>
      </c>
      <c r="I18" s="97" t="n">
        <v>0.000359276986723501</v>
      </c>
      <c r="J18" s="97" t="n">
        <v>0.0000893000205480568</v>
      </c>
      <c r="K18" s="97" t="n">
        <v>0.00192615060761054</v>
      </c>
      <c r="L18" s="97" t="n">
        <v>0.000986692648390662</v>
      </c>
      <c r="M18" s="97" t="n">
        <v>0.000247551812931713</v>
      </c>
      <c r="N18" s="97" t="n">
        <v>0.0000272460983810448</v>
      </c>
      <c r="O18" s="97" t="n">
        <v>0.199754460211644</v>
      </c>
      <c r="P18" s="97" t="n">
        <v>0.190613061528719</v>
      </c>
      <c r="Q18" s="97" t="n">
        <v>0.0753509762178503</v>
      </c>
      <c r="R18" s="97" t="n">
        <v>0.000187098959084299</v>
      </c>
      <c r="S18" s="97" t="n">
        <v>0.00149942819051667</v>
      </c>
      <c r="T18" s="97" t="n">
        <v>0.000251949290253766</v>
      </c>
      <c r="U18" s="97" t="n">
        <v>0.00000423765639420907</v>
      </c>
      <c r="V18" s="97" t="n">
        <v>0.0000290421885743175</v>
      </c>
      <c r="W18" s="97" t="n">
        <v>0.000134055876084497</v>
      </c>
      <c r="X18" s="97" t="n">
        <v>0.000732691978654417</v>
      </c>
      <c r="Y18" s="97" t="n">
        <v>0.000352598466207674</v>
      </c>
      <c r="Z18" s="97" t="n">
        <v>0.00231176014698029</v>
      </c>
      <c r="AA18" s="97" t="n">
        <v>0.00640015254930317</v>
      </c>
      <c r="AB18" s="97" t="n">
        <v>0.00040142896162195</v>
      </c>
      <c r="AC18" s="97" t="n">
        <v>0.0000384884911372765</v>
      </c>
      <c r="AD18" s="97" t="n">
        <v>0.0000474619456961902</v>
      </c>
      <c r="AE18" s="97" t="n">
        <v>0.000639021159598083</v>
      </c>
      <c r="AF18" s="97" t="n">
        <v>0.000111172231190041</v>
      </c>
      <c r="AG18" s="97" t="n">
        <v>0.000447412263861232</v>
      </c>
      <c r="AH18" s="97" t="n">
        <v>0.000270678149166532</v>
      </c>
      <c r="AI18" s="97" t="n">
        <v>0.00104332996845686</v>
      </c>
      <c r="AJ18" s="97" t="n">
        <v>0.0156530967648323</v>
      </c>
      <c r="AK18" s="97" t="n">
        <v>0.00254654006133004</v>
      </c>
      <c r="AL18" s="97" t="n">
        <v>0.0191665898663182</v>
      </c>
      <c r="AM18" s="97" t="n">
        <v>0.000212859328825765</v>
      </c>
      <c r="AN18" s="97" t="n">
        <v>0.00011230662867802</v>
      </c>
      <c r="AO18" s="97" t="n">
        <v>0.000236785251999142</v>
      </c>
      <c r="AP18" s="97" t="n">
        <v>0.000930129917931338</v>
      </c>
      <c r="AQ18" s="97" t="n">
        <v>0.000230398990560816</v>
      </c>
      <c r="AR18" s="97" t="n">
        <v>0.000272597109877882</v>
      </c>
      <c r="AS18" s="97" t="n">
        <v>0.00101985236132619</v>
      </c>
      <c r="AT18" s="97" t="n">
        <v>0.000121140237097554</v>
      </c>
      <c r="AU18" s="97" t="n">
        <v>0.000065058580676512</v>
      </c>
      <c r="AV18" s="97" t="n">
        <v>0.0119274171836348</v>
      </c>
      <c r="AW18" s="97" t="n">
        <v>0.000815438931928559</v>
      </c>
      <c r="AX18" s="97" t="n">
        <v>0.0000440927152743437</v>
      </c>
      <c r="AY18" s="97" t="n">
        <v>0.000226111139462232</v>
      </c>
      <c r="AZ18" s="97" t="n">
        <v>0.0000426315707352881</v>
      </c>
      <c r="BA18" s="97" t="n">
        <v>0.0000300150711229642</v>
      </c>
      <c r="BB18" s="97" t="n">
        <v>0.0000475316965386848</v>
      </c>
      <c r="BC18" s="97" t="n">
        <v>0.0000113378780323566</v>
      </c>
      <c r="BD18" s="97" t="n">
        <v>0.0000641447247907725</v>
      </c>
      <c r="BE18" s="97" t="n">
        <v>0.000200771208698729</v>
      </c>
      <c r="BF18" s="97" t="n">
        <v>0.0000473524137316602</v>
      </c>
      <c r="BG18" s="97" t="n">
        <v>0.000140054919704145</v>
      </c>
      <c r="BH18" s="97" t="n">
        <v>0.0000989024841564124</v>
      </c>
      <c r="BI18" s="97" t="n">
        <v>0.0000787409305773612</v>
      </c>
      <c r="BJ18" s="97" t="n">
        <v>0.0000925376759887439</v>
      </c>
      <c r="BK18" s="97" t="n">
        <v>0.000248319213074111</v>
      </c>
      <c r="BL18" s="97" t="n">
        <v>0.0000880637274097971</v>
      </c>
      <c r="BM18" s="97" t="n">
        <v>0.000242445162287013</v>
      </c>
      <c r="BN18" s="97" t="n">
        <v>0.000363273190643674</v>
      </c>
      <c r="BO18" s="97" t="n">
        <v>0.000261108925953606</v>
      </c>
      <c r="BP18" s="97" t="n">
        <v>0.00312966269779438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0.0000469842778021189</v>
      </c>
      <c r="D19" s="97" t="n">
        <v>0.0000391830681274267</v>
      </c>
      <c r="E19" s="97" t="n">
        <v>0.000698950807450479</v>
      </c>
      <c r="F19" s="97" t="n">
        <v>0.00051101376072699</v>
      </c>
      <c r="G19" s="97" t="n">
        <v>0.000558565211569861</v>
      </c>
      <c r="H19" s="97" t="n">
        <v>0.0000522631821305206</v>
      </c>
      <c r="I19" s="97" t="n">
        <v>0.000068420907020053</v>
      </c>
      <c r="J19" s="97" t="n">
        <v>0.0000650718914919468</v>
      </c>
      <c r="K19" s="97" t="n">
        <v>0.0000294228463584478</v>
      </c>
      <c r="L19" s="97" t="n">
        <v>0.0000839290695408681</v>
      </c>
      <c r="M19" s="97" t="n">
        <v>0.0000160117538314721</v>
      </c>
      <c r="N19" s="97" t="n">
        <v>0.0000162674440944988</v>
      </c>
      <c r="O19" s="97" t="n">
        <v>0.00197866561364859</v>
      </c>
      <c r="P19" s="97" t="n">
        <v>0.0332894706060242</v>
      </c>
      <c r="Q19" s="97" t="n">
        <v>0.00183826790108392</v>
      </c>
      <c r="R19" s="97" t="n">
        <v>0.0000260103312333026</v>
      </c>
      <c r="S19" s="97" t="n">
        <v>0.0000391078988879523</v>
      </c>
      <c r="T19" s="97" t="n">
        <v>0.0000225056732328866</v>
      </c>
      <c r="U19" s="97" t="n">
        <v>0.0000024814971726594</v>
      </c>
      <c r="V19" s="97" t="n">
        <v>0.00000982353802990203</v>
      </c>
      <c r="W19" s="97" t="n">
        <v>0.0000191012257676961</v>
      </c>
      <c r="X19" s="97" t="n">
        <v>0.000166276279891991</v>
      </c>
      <c r="Y19" s="97" t="n">
        <v>0.0000249293961604901</v>
      </c>
      <c r="Z19" s="97" t="n">
        <v>0.0000407226361693779</v>
      </c>
      <c r="AA19" s="97" t="n">
        <v>0.0000676676498579576</v>
      </c>
      <c r="AB19" s="97" t="n">
        <v>0.000272888173150172</v>
      </c>
      <c r="AC19" s="97" t="n">
        <v>0.0000799328573014359</v>
      </c>
      <c r="AD19" s="97" t="n">
        <v>0.000037327510790601</v>
      </c>
      <c r="AE19" s="97" t="n">
        <v>0.000810546557630446</v>
      </c>
      <c r="AF19" s="97" t="n">
        <v>0.0000264416676313056</v>
      </c>
      <c r="AG19" s="97" t="n">
        <v>0.0000809794640705985</v>
      </c>
      <c r="AH19" s="97" t="n">
        <v>0.000312844267032805</v>
      </c>
      <c r="AI19" s="97" t="n">
        <v>0.0000663353741815653</v>
      </c>
      <c r="AJ19" s="97" t="n">
        <v>0.00033061158663956</v>
      </c>
      <c r="AK19" s="97" t="n">
        <v>0.0000819379737052536</v>
      </c>
      <c r="AL19" s="97" t="n">
        <v>0.000351927381384163</v>
      </c>
      <c r="AM19" s="97" t="n">
        <v>0.000296140613224178</v>
      </c>
      <c r="AN19" s="97" t="n">
        <v>0.000641141404257036</v>
      </c>
      <c r="AO19" s="97" t="n">
        <v>0.00303696943419465</v>
      </c>
      <c r="AP19" s="97" t="n">
        <v>0.000120162964813608</v>
      </c>
      <c r="AQ19" s="97" t="n">
        <v>0.000463881287882953</v>
      </c>
      <c r="AR19" s="97" t="n">
        <v>0.00083588438218666</v>
      </c>
      <c r="AS19" s="97" t="n">
        <v>0.000826366824330682</v>
      </c>
      <c r="AT19" s="97" t="n">
        <v>0.00689057241940564</v>
      </c>
      <c r="AU19" s="97" t="n">
        <v>0.00125213857834425</v>
      </c>
      <c r="AV19" s="97" t="n">
        <v>0.00587331173636226</v>
      </c>
      <c r="AW19" s="97" t="n">
        <v>0.0012457523080677</v>
      </c>
      <c r="AX19" s="97" t="n">
        <v>0.0000292279034065633</v>
      </c>
      <c r="AY19" s="97" t="n">
        <v>0.00390169676681284</v>
      </c>
      <c r="AZ19" s="97" t="n">
        <v>0.000457928143168709</v>
      </c>
      <c r="BA19" s="97" t="n">
        <v>0.0000127252201249743</v>
      </c>
      <c r="BB19" s="97" t="n">
        <v>0.00223268422347904</v>
      </c>
      <c r="BC19" s="97" t="n">
        <v>0.0000905408304300077</v>
      </c>
      <c r="BD19" s="97" t="n">
        <v>0.0000514581561666451</v>
      </c>
      <c r="BE19" s="97" t="n">
        <v>0.00295096035720688</v>
      </c>
      <c r="BF19" s="97" t="n">
        <v>0.000462794848690061</v>
      </c>
      <c r="BG19" s="97" t="n">
        <v>0.0000492950174701202</v>
      </c>
      <c r="BH19" s="97" t="n">
        <v>0.000972028584995646</v>
      </c>
      <c r="BI19" s="97" t="n">
        <v>0.00797129671647184</v>
      </c>
      <c r="BJ19" s="97" t="n">
        <v>0.00127292206265402</v>
      </c>
      <c r="BK19" s="97" t="n">
        <v>0.00370554152229262</v>
      </c>
      <c r="BL19" s="97" t="n">
        <v>0.0000320500747937293</v>
      </c>
      <c r="BM19" s="97" t="n">
        <v>0.000412857781408317</v>
      </c>
      <c r="BN19" s="97" t="n">
        <v>0.000338794037633333</v>
      </c>
      <c r="BO19" s="97" t="n">
        <v>0.00391875648682134</v>
      </c>
      <c r="BP19" s="97" t="n">
        <v>0.00824264427987133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0.0000174493184173838</v>
      </c>
      <c r="D20" s="97" t="n">
        <v>0.0000438016074347091</v>
      </c>
      <c r="E20" s="97" t="n">
        <v>0.00000648775013181708</v>
      </c>
      <c r="F20" s="97" t="n">
        <v>0.000373386482891729</v>
      </c>
      <c r="G20" s="97" t="n">
        <v>0.0000441051769112402</v>
      </c>
      <c r="H20" s="97" t="n">
        <v>0.0000269819893824306</v>
      </c>
      <c r="I20" s="97" t="n">
        <v>0.000046823024946588</v>
      </c>
      <c r="J20" s="97" t="n">
        <v>0.000103700977739355</v>
      </c>
      <c r="K20" s="97" t="n">
        <v>0.00000812374368178835</v>
      </c>
      <c r="L20" s="97" t="n">
        <v>0.000176772991023086</v>
      </c>
      <c r="M20" s="97" t="n">
        <v>0.0000819186310720546</v>
      </c>
      <c r="N20" s="97" t="n">
        <v>0.0000112422205368853</v>
      </c>
      <c r="O20" s="97" t="n">
        <v>0.000200049579725801</v>
      </c>
      <c r="P20" s="97" t="n">
        <v>0.000317813771345587</v>
      </c>
      <c r="Q20" s="97" t="n">
        <v>0.144266208304615</v>
      </c>
      <c r="R20" s="97" t="n">
        <v>0.0000697156608626191</v>
      </c>
      <c r="S20" s="97" t="n">
        <v>0.000462569303144461</v>
      </c>
      <c r="T20" s="97" t="n">
        <v>0.0000855001970837641</v>
      </c>
      <c r="U20" s="97" t="n">
        <v>0.000004143513849961</v>
      </c>
      <c r="V20" s="97" t="n">
        <v>0.000126256110328378</v>
      </c>
      <c r="W20" s="97" t="n">
        <v>0.0000928311863028067</v>
      </c>
      <c r="X20" s="97" t="n">
        <v>0.000301589429600455</v>
      </c>
      <c r="Y20" s="97" t="n">
        <v>0.00024815803766961</v>
      </c>
      <c r="Z20" s="97" t="n">
        <v>0.0000786138454371236</v>
      </c>
      <c r="AA20" s="97" t="n">
        <v>0.000350043037535995</v>
      </c>
      <c r="AB20" s="97" t="n">
        <v>0.0000663741541922493</v>
      </c>
      <c r="AC20" s="97" t="n">
        <v>0.0000357259066689966</v>
      </c>
      <c r="AD20" s="97" t="n">
        <v>0.0000211217830424926</v>
      </c>
      <c r="AE20" s="97" t="n">
        <v>0.00048225844373107</v>
      </c>
      <c r="AF20" s="97" t="n">
        <v>0.0000302452648421071</v>
      </c>
      <c r="AG20" s="97" t="n">
        <v>0.000114349879413395</v>
      </c>
      <c r="AH20" s="97" t="n">
        <v>0.0000912583409957251</v>
      </c>
      <c r="AI20" s="97" t="n">
        <v>0.000110224788107285</v>
      </c>
      <c r="AJ20" s="97" t="n">
        <v>0.000173322751358748</v>
      </c>
      <c r="AK20" s="97" t="n">
        <v>0.0000858968962110613</v>
      </c>
      <c r="AL20" s="97" t="n">
        <v>0.000360957488001913</v>
      </c>
      <c r="AM20" s="97" t="n">
        <v>0.0000828348433705629</v>
      </c>
      <c r="AN20" s="97" t="n">
        <v>0.0005980958045922</v>
      </c>
      <c r="AO20" s="97" t="n">
        <v>0.0000396038497097968</v>
      </c>
      <c r="AP20" s="97" t="n">
        <v>0.000106739042058896</v>
      </c>
      <c r="AQ20" s="97" t="n">
        <v>0.0000187126265375217</v>
      </c>
      <c r="AR20" s="97" t="n">
        <v>0.0000288950190963003</v>
      </c>
      <c r="AS20" s="97" t="n">
        <v>0.0000214434177091746</v>
      </c>
      <c r="AT20" s="97" t="n">
        <v>0.0000559757764903036</v>
      </c>
      <c r="AU20" s="97" t="n">
        <v>0.0000114483791554138</v>
      </c>
      <c r="AV20" s="97" t="n">
        <v>0.000105370752622715</v>
      </c>
      <c r="AW20" s="97" t="n">
        <v>0.0000770630840513975</v>
      </c>
      <c r="AX20" s="97" t="n">
        <v>0.00000554409312314836</v>
      </c>
      <c r="AY20" s="97" t="n">
        <v>0.000968827077667845</v>
      </c>
      <c r="AZ20" s="97" t="n">
        <v>0.0000058188936198285</v>
      </c>
      <c r="BA20" s="97" t="n">
        <v>0.0000294260956451782</v>
      </c>
      <c r="BB20" s="97" t="n">
        <v>0.0000101596409956117</v>
      </c>
      <c r="BC20" s="97" t="n">
        <v>0.0000018510515509463</v>
      </c>
      <c r="BD20" s="97" t="n">
        <v>0.00000734387119042736</v>
      </c>
      <c r="BE20" s="97" t="n">
        <v>0.0000697850205463622</v>
      </c>
      <c r="BF20" s="97" t="n">
        <v>0.0000116873523618629</v>
      </c>
      <c r="BG20" s="97" t="n">
        <v>0.0000412203013168885</v>
      </c>
      <c r="BH20" s="97" t="n">
        <v>0.0000379945277400807</v>
      </c>
      <c r="BI20" s="97" t="n">
        <v>0.0017574163944408</v>
      </c>
      <c r="BJ20" s="97" t="n">
        <v>0.0000512565045045344</v>
      </c>
      <c r="BK20" s="97" t="n">
        <v>0.0000369061507154063</v>
      </c>
      <c r="BL20" s="97" t="n">
        <v>0.00000668980402630996</v>
      </c>
      <c r="BM20" s="97" t="n">
        <v>0.0000577578588410509</v>
      </c>
      <c r="BN20" s="97" t="n">
        <v>0.000112241772964162</v>
      </c>
      <c r="BO20" s="97" t="n">
        <v>0.0000341819775997627</v>
      </c>
      <c r="BP20" s="97" t="n">
        <v>0.0000350200256402072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0.00151908605815849</v>
      </c>
      <c r="D21" s="97" t="n">
        <v>0.0017495700359913</v>
      </c>
      <c r="E21" s="97" t="n">
        <v>0.000418127898876567</v>
      </c>
      <c r="F21" s="97" t="n">
        <v>0.000396516663712321</v>
      </c>
      <c r="G21" s="97" t="n">
        <v>0.0000295273757270802</v>
      </c>
      <c r="H21" s="97" t="n">
        <v>0.0000482789628139385</v>
      </c>
      <c r="I21" s="97" t="n">
        <v>0.0000616263794023556</v>
      </c>
      <c r="J21" s="97" t="n">
        <v>0.000203043405959032</v>
      </c>
      <c r="K21" s="97" t="n">
        <v>0.0000148711014705002</v>
      </c>
      <c r="L21" s="97" t="n">
        <v>0.00143306850017548</v>
      </c>
      <c r="M21" s="97" t="n">
        <v>0.00130759334998586</v>
      </c>
      <c r="N21" s="97" t="n">
        <v>0.0000189794483340103</v>
      </c>
      <c r="O21" s="97" t="n">
        <v>0.000509428554403053</v>
      </c>
      <c r="P21" s="97" t="n">
        <v>0.0000369352555016557</v>
      </c>
      <c r="Q21" s="97" t="n">
        <v>0.0000300232801064424</v>
      </c>
      <c r="R21" s="97" t="n">
        <v>0.123947856443615</v>
      </c>
      <c r="S21" s="97" t="n">
        <v>0.00638260634094329</v>
      </c>
      <c r="T21" s="97" t="n">
        <v>0.0000785244673928537</v>
      </c>
      <c r="U21" s="97" t="n">
        <v>0.00000282576660890611</v>
      </c>
      <c r="V21" s="97" t="n">
        <v>0.0000181512295285903</v>
      </c>
      <c r="W21" s="97" t="n">
        <v>0.000163107323140961</v>
      </c>
      <c r="X21" s="97" t="n">
        <v>0.000702702850953869</v>
      </c>
      <c r="Y21" s="97" t="n">
        <v>0.0000809505674064794</v>
      </c>
      <c r="Z21" s="97" t="n">
        <v>0.0000352753421848221</v>
      </c>
      <c r="AA21" s="97" t="n">
        <v>0.000153011883873384</v>
      </c>
      <c r="AB21" s="97" t="n">
        <v>0.000463795339615443</v>
      </c>
      <c r="AC21" s="97" t="n">
        <v>0.000165423960515262</v>
      </c>
      <c r="AD21" s="97" t="n">
        <v>0.0000822981071985359</v>
      </c>
      <c r="AE21" s="97" t="n">
        <v>0.002351821838353</v>
      </c>
      <c r="AF21" s="97" t="n">
        <v>0.0000376738398784975</v>
      </c>
      <c r="AG21" s="97" t="n">
        <v>0.000140988554783027</v>
      </c>
      <c r="AH21" s="97" t="n">
        <v>0.00336991836197803</v>
      </c>
      <c r="AI21" s="97" t="n">
        <v>0.00188414100020158</v>
      </c>
      <c r="AJ21" s="97" t="n">
        <v>0.000888269194808461</v>
      </c>
      <c r="AK21" s="97" t="n">
        <v>0.00457217325245584</v>
      </c>
      <c r="AL21" s="97" t="n">
        <v>0.0825731707305355</v>
      </c>
      <c r="AM21" s="97" t="n">
        <v>0.000282829079569881</v>
      </c>
      <c r="AN21" s="97" t="n">
        <v>0.00191592119864872</v>
      </c>
      <c r="AO21" s="97" t="n">
        <v>0.000184341139486034</v>
      </c>
      <c r="AP21" s="97" t="n">
        <v>0.00755359606945843</v>
      </c>
      <c r="AQ21" s="97" t="n">
        <v>0.00211664186246992</v>
      </c>
      <c r="AR21" s="97" t="n">
        <v>0.0000190458862755432</v>
      </c>
      <c r="AS21" s="97" t="n">
        <v>0.0000448790920173528</v>
      </c>
      <c r="AT21" s="97" t="n">
        <v>0.0000147357542988111</v>
      </c>
      <c r="AU21" s="97" t="n">
        <v>0.000788611877679484</v>
      </c>
      <c r="AV21" s="97" t="n">
        <v>0.000177156870116293</v>
      </c>
      <c r="AW21" s="97" t="n">
        <v>0.0000841913719423004</v>
      </c>
      <c r="AX21" s="97" t="n">
        <v>0.0000560224821480453</v>
      </c>
      <c r="AY21" s="97" t="n">
        <v>0.00469037044985887</v>
      </c>
      <c r="AZ21" s="97" t="n">
        <v>0.0000631871700134311</v>
      </c>
      <c r="BA21" s="97" t="n">
        <v>0.0000442416674985229</v>
      </c>
      <c r="BB21" s="97" t="n">
        <v>0.0000526665214681915</v>
      </c>
      <c r="BC21" s="97" t="n">
        <v>0.000580852760696168</v>
      </c>
      <c r="BD21" s="97" t="n">
        <v>0.0000879824515563594</v>
      </c>
      <c r="BE21" s="97" t="n">
        <v>0.0000591737772440034</v>
      </c>
      <c r="BF21" s="97" t="n">
        <v>0.0000404882442041682</v>
      </c>
      <c r="BG21" s="97" t="n">
        <v>0.0000821651426099554</v>
      </c>
      <c r="BH21" s="97" t="n">
        <v>0.000533310335283431</v>
      </c>
      <c r="BI21" s="97" t="n">
        <v>0.0000302167885866176</v>
      </c>
      <c r="BJ21" s="97" t="n">
        <v>0.000117305668903069</v>
      </c>
      <c r="BK21" s="97" t="n">
        <v>0.000103337091242986</v>
      </c>
      <c r="BL21" s="97" t="n">
        <v>0.000158366327932428</v>
      </c>
      <c r="BM21" s="97" t="n">
        <v>0.0000373997903309016</v>
      </c>
      <c r="BN21" s="97" t="n">
        <v>0.0000633993340634697</v>
      </c>
      <c r="BO21" s="97" t="n">
        <v>0.00038964853970936</v>
      </c>
      <c r="BP21" s="97" t="n">
        <v>0.00109973063909316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0.00145202929597213</v>
      </c>
      <c r="D22" s="97" t="n">
        <v>0.00108634778110841</v>
      </c>
      <c r="E22" s="97" t="n">
        <v>0.000685608821828882</v>
      </c>
      <c r="F22" s="97" t="n">
        <v>0.000595900849292546</v>
      </c>
      <c r="G22" s="97" t="n">
        <v>0.000300780612432482</v>
      </c>
      <c r="H22" s="97" t="n">
        <v>0.000987361343691865</v>
      </c>
      <c r="I22" s="97" t="n">
        <v>0.00157632382979213</v>
      </c>
      <c r="J22" s="97" t="n">
        <v>0.0125141326022636</v>
      </c>
      <c r="K22" s="97" t="n">
        <v>0.000456116260593887</v>
      </c>
      <c r="L22" s="97" t="n">
        <v>0.0128750697034364</v>
      </c>
      <c r="M22" s="97" t="n">
        <v>0.00323756224236837</v>
      </c>
      <c r="N22" s="97" t="n">
        <v>0.0525622637395507</v>
      </c>
      <c r="O22" s="97" t="n">
        <v>0.0120237521386722</v>
      </c>
      <c r="P22" s="97" t="n">
        <v>0.00652923010434876</v>
      </c>
      <c r="Q22" s="97" t="n">
        <v>0.0159203366185859</v>
      </c>
      <c r="R22" s="97" t="n">
        <v>0.0163208482602325</v>
      </c>
      <c r="S22" s="97" t="n">
        <v>0.131072230599547</v>
      </c>
      <c r="T22" s="97" t="n">
        <v>0.0513817361769743</v>
      </c>
      <c r="U22" s="97" t="n">
        <v>0.000362705488138098</v>
      </c>
      <c r="V22" s="97" t="n">
        <v>0.00120049435213251</v>
      </c>
      <c r="W22" s="97" t="n">
        <v>0.000826237836598119</v>
      </c>
      <c r="X22" s="97" t="n">
        <v>0.00310845054644711</v>
      </c>
      <c r="Y22" s="97" t="n">
        <v>0.0391699735459205</v>
      </c>
      <c r="Z22" s="97" t="n">
        <v>0.0151375045990391</v>
      </c>
      <c r="AA22" s="97" t="n">
        <v>0.0164576039738237</v>
      </c>
      <c r="AB22" s="97" t="n">
        <v>0.0195214888142428</v>
      </c>
      <c r="AC22" s="97" t="n">
        <v>0.000582889691765425</v>
      </c>
      <c r="AD22" s="97" t="n">
        <v>0.00073636450503248</v>
      </c>
      <c r="AE22" s="97" t="n">
        <v>0.0110491095305412</v>
      </c>
      <c r="AF22" s="97" t="n">
        <v>0.0133842696546118</v>
      </c>
      <c r="AG22" s="97" t="n">
        <v>0.00535989162843756</v>
      </c>
      <c r="AH22" s="97" t="n">
        <v>0.00235890253461621</v>
      </c>
      <c r="AI22" s="97" t="n">
        <v>0.00224329487548032</v>
      </c>
      <c r="AJ22" s="97" t="n">
        <v>0.00782292849083287</v>
      </c>
      <c r="AK22" s="97" t="n">
        <v>0.00192784159320444</v>
      </c>
      <c r="AL22" s="97" t="n">
        <v>0.0114269783235697</v>
      </c>
      <c r="AM22" s="97" t="n">
        <v>0.00119250967766799</v>
      </c>
      <c r="AN22" s="97" t="n">
        <v>0.000324831294093545</v>
      </c>
      <c r="AO22" s="97" t="n">
        <v>0.00141272894137706</v>
      </c>
      <c r="AP22" s="97" t="n">
        <v>0.000760527996551252</v>
      </c>
      <c r="AQ22" s="97" t="n">
        <v>0.00486536042826228</v>
      </c>
      <c r="AR22" s="97" t="n">
        <v>0.000570024068903524</v>
      </c>
      <c r="AS22" s="97" t="n">
        <v>0.00429373302715039</v>
      </c>
      <c r="AT22" s="97" t="n">
        <v>0.000603835698567775</v>
      </c>
      <c r="AU22" s="97" t="n">
        <v>0.00245236544357319</v>
      </c>
      <c r="AV22" s="97" t="n">
        <v>0.00855185962968432</v>
      </c>
      <c r="AW22" s="97" t="n">
        <v>0.00485896677053012</v>
      </c>
      <c r="AX22" s="97" t="n">
        <v>0.0248837049858947</v>
      </c>
      <c r="AY22" s="97" t="n">
        <v>0.0018889424994753</v>
      </c>
      <c r="AZ22" s="97" t="n">
        <v>0.000498636905765731</v>
      </c>
      <c r="BA22" s="97" t="n">
        <v>0.00180448163671514</v>
      </c>
      <c r="BB22" s="97" t="n">
        <v>0.00243900836074495</v>
      </c>
      <c r="BC22" s="97" t="n">
        <v>0.000399229183297292</v>
      </c>
      <c r="BD22" s="97" t="n">
        <v>0.00527875086274838</v>
      </c>
      <c r="BE22" s="97" t="n">
        <v>0.00419715545452053</v>
      </c>
      <c r="BF22" s="97" t="n">
        <v>0.00391567217849353</v>
      </c>
      <c r="BG22" s="97" t="n">
        <v>0.00624855303523956</v>
      </c>
      <c r="BH22" s="97" t="n">
        <v>0.00720125187269901</v>
      </c>
      <c r="BI22" s="97" t="n">
        <v>0.00117591949662405</v>
      </c>
      <c r="BJ22" s="97" t="n">
        <v>0.00116976195351547</v>
      </c>
      <c r="BK22" s="97" t="n">
        <v>0.00259687643394504</v>
      </c>
      <c r="BL22" s="97" t="n">
        <v>0.00310209434803449</v>
      </c>
      <c r="BM22" s="97" t="n">
        <v>0.000844487318625548</v>
      </c>
      <c r="BN22" s="97" t="n">
        <v>0.00353948434500706</v>
      </c>
      <c r="BO22" s="97" t="n">
        <v>0.00202297318438079</v>
      </c>
      <c r="BP22" s="97" t="n">
        <v>0.00292793537240244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0.0000279930478029583</v>
      </c>
      <c r="D23" s="97" t="n">
        <v>0.0000145109827120768</v>
      </c>
      <c r="E23" s="97" t="n">
        <v>0.000164785344900333</v>
      </c>
      <c r="F23" s="97" t="n">
        <v>0.0000215741874958379</v>
      </c>
      <c r="G23" s="97" t="n">
        <v>0.0000407870063158447</v>
      </c>
      <c r="H23" s="97" t="n">
        <v>0.000171551586744253</v>
      </c>
      <c r="I23" s="97" t="n">
        <v>0.000286793900233303</v>
      </c>
      <c r="J23" s="97" t="n">
        <v>0.000291343728265648</v>
      </c>
      <c r="K23" s="97" t="n">
        <v>0.000254316743353492</v>
      </c>
      <c r="L23" s="97" t="n">
        <v>0.000380484405486164</v>
      </c>
      <c r="M23" s="97" t="n">
        <v>0.00311122893747786</v>
      </c>
      <c r="N23" s="97" t="n">
        <v>0.000284776049740627</v>
      </c>
      <c r="O23" s="97" t="n">
        <v>0.000345096233943147</v>
      </c>
      <c r="P23" s="97" t="n">
        <v>0.000397474179690336</v>
      </c>
      <c r="Q23" s="97" t="n">
        <v>0.000311725461190457</v>
      </c>
      <c r="R23" s="97" t="n">
        <v>0.000554582184999397</v>
      </c>
      <c r="S23" s="97" t="n">
        <v>0.00210342059892723</v>
      </c>
      <c r="T23" s="97" t="n">
        <v>0.0650303084385145</v>
      </c>
      <c r="U23" s="97" t="n">
        <v>0.0000181341000906089</v>
      </c>
      <c r="V23" s="97" t="n">
        <v>0.000215844607656213</v>
      </c>
      <c r="W23" s="97" t="n">
        <v>0.0000401440147813758</v>
      </c>
      <c r="X23" s="97" t="n">
        <v>0.00028970479062017</v>
      </c>
      <c r="Y23" s="97" t="n">
        <v>0.000261994656090209</v>
      </c>
      <c r="Z23" s="97" t="n">
        <v>0.000281863059995733</v>
      </c>
      <c r="AA23" s="97" t="n">
        <v>0.000440841559706766</v>
      </c>
      <c r="AB23" s="97" t="n">
        <v>0.000280949095755357</v>
      </c>
      <c r="AC23" s="97" t="n">
        <v>0.0001454675897629</v>
      </c>
      <c r="AD23" s="97" t="n">
        <v>0.0000637702041353968</v>
      </c>
      <c r="AE23" s="97" t="n">
        <v>0.000298588244087236</v>
      </c>
      <c r="AF23" s="97" t="n">
        <v>0.00205902451209474</v>
      </c>
      <c r="AG23" s="97" t="n">
        <v>0.000258130676797229</v>
      </c>
      <c r="AH23" s="97" t="n">
        <v>0.000362956492835724</v>
      </c>
      <c r="AI23" s="97" t="n">
        <v>0.000228391144210719</v>
      </c>
      <c r="AJ23" s="97" t="n">
        <v>0.000265592018394356</v>
      </c>
      <c r="AK23" s="97" t="n">
        <v>0.000200195964655675</v>
      </c>
      <c r="AL23" s="97" t="n">
        <v>0.000544140172300156</v>
      </c>
      <c r="AM23" s="97" t="n">
        <v>0.000137176298610016</v>
      </c>
      <c r="AN23" s="97" t="n">
        <v>0.000112678253938154</v>
      </c>
      <c r="AO23" s="97" t="n">
        <v>0.000215797394400094</v>
      </c>
      <c r="AP23" s="97" t="n">
        <v>0.000107710494973729</v>
      </c>
      <c r="AQ23" s="97" t="n">
        <v>0.0062888015455642</v>
      </c>
      <c r="AR23" s="97" t="n">
        <v>0.000196498028071985</v>
      </c>
      <c r="AS23" s="97" t="n">
        <v>0.000190414950375012</v>
      </c>
      <c r="AT23" s="97" t="n">
        <v>0.00102291778067723</v>
      </c>
      <c r="AU23" s="97" t="n">
        <v>0.000545929328548167</v>
      </c>
      <c r="AV23" s="97" t="n">
        <v>0.000378526677906997</v>
      </c>
      <c r="AW23" s="97" t="n">
        <v>0.000375641954403971</v>
      </c>
      <c r="AX23" s="97" t="n">
        <v>0.0869737412635044</v>
      </c>
      <c r="AY23" s="97" t="n">
        <v>0.0103639853714766</v>
      </c>
      <c r="AZ23" s="97" t="n">
        <v>0.00493994655204128</v>
      </c>
      <c r="BA23" s="97" t="n">
        <v>0.0094644885319146</v>
      </c>
      <c r="BB23" s="97" t="n">
        <v>0.00385283141864875</v>
      </c>
      <c r="BC23" s="97" t="n">
        <v>0.000529024277045514</v>
      </c>
      <c r="BD23" s="97" t="n">
        <v>0.00256806278595171</v>
      </c>
      <c r="BE23" s="97" t="n">
        <v>0.00357052422812937</v>
      </c>
      <c r="BF23" s="97" t="n">
        <v>0.0351963321229414</v>
      </c>
      <c r="BG23" s="97" t="n">
        <v>0.00131810728757454</v>
      </c>
      <c r="BH23" s="97" t="n">
        <v>0.00795749464033617</v>
      </c>
      <c r="BI23" s="97" t="n">
        <v>0.000122700226683436</v>
      </c>
      <c r="BJ23" s="97" t="n">
        <v>0.00161840279288662</v>
      </c>
      <c r="BK23" s="97" t="n">
        <v>0.00109046608836687</v>
      </c>
      <c r="BL23" s="97" t="n">
        <v>0.000369229961738989</v>
      </c>
      <c r="BM23" s="97" t="n">
        <v>0.000655317444767775</v>
      </c>
      <c r="BN23" s="97" t="n">
        <v>0.000582775391105752</v>
      </c>
      <c r="BO23" s="97" t="n">
        <v>0.0100436582812778</v>
      </c>
      <c r="BP23" s="97" t="n">
        <v>0.00324051780730571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0.0287423390926221</v>
      </c>
      <c r="D24" s="97" t="n">
        <v>0.0239148428776475</v>
      </c>
      <c r="E24" s="97" t="n">
        <v>0.018311163008365</v>
      </c>
      <c r="F24" s="97" t="n">
        <v>0.0467884779057052</v>
      </c>
      <c r="G24" s="97" t="n">
        <v>0.00745863186898546</v>
      </c>
      <c r="H24" s="97" t="n">
        <v>0.0291653811327134</v>
      </c>
      <c r="I24" s="97" t="n">
        <v>0.0677512802364221</v>
      </c>
      <c r="J24" s="97" t="n">
        <v>0.0100913596637703</v>
      </c>
      <c r="K24" s="97" t="n">
        <v>0.018585222993261</v>
      </c>
      <c r="L24" s="97" t="n">
        <v>0.0112866922467332</v>
      </c>
      <c r="M24" s="97" t="n">
        <v>0.00794318097289647</v>
      </c>
      <c r="N24" s="97" t="n">
        <v>0.00135057560270875</v>
      </c>
      <c r="O24" s="97" t="n">
        <v>0.00437476167543198</v>
      </c>
      <c r="P24" s="97" t="n">
        <v>0.00130424788390345</v>
      </c>
      <c r="Q24" s="97" t="n">
        <v>0.0049624309010329</v>
      </c>
      <c r="R24" s="97" t="n">
        <v>0.00640909971799802</v>
      </c>
      <c r="S24" s="97" t="n">
        <v>0.0157577519168702</v>
      </c>
      <c r="T24" s="97" t="n">
        <v>0.00128827669565599</v>
      </c>
      <c r="U24" s="97" t="n">
        <v>0.267218576424901</v>
      </c>
      <c r="V24" s="97" t="n">
        <v>0.0178274491735669</v>
      </c>
      <c r="W24" s="97" t="n">
        <v>0.0660818002397326</v>
      </c>
      <c r="X24" s="97" t="n">
        <v>0.017132357024039</v>
      </c>
      <c r="Y24" s="97" t="n">
        <v>0.0126142995613406</v>
      </c>
      <c r="Z24" s="97" t="n">
        <v>0.00295200188726263</v>
      </c>
      <c r="AA24" s="97" t="n">
        <v>0.0178057121275577</v>
      </c>
      <c r="AB24" s="97" t="n">
        <v>0.0273320440409798</v>
      </c>
      <c r="AC24" s="97" t="n">
        <v>0.0113594465251183</v>
      </c>
      <c r="AD24" s="97" t="n">
        <v>0.0252880140199693</v>
      </c>
      <c r="AE24" s="97" t="n">
        <v>0.00398573547207757</v>
      </c>
      <c r="AF24" s="97" t="n">
        <v>0.00189436540665008</v>
      </c>
      <c r="AG24" s="97" t="n">
        <v>0.00977468501288647</v>
      </c>
      <c r="AH24" s="97" t="n">
        <v>0.00386700630307327</v>
      </c>
      <c r="AI24" s="97" t="n">
        <v>0.00539073434255027</v>
      </c>
      <c r="AJ24" s="97" t="n">
        <v>0.00416801069923199</v>
      </c>
      <c r="AK24" s="97" t="n">
        <v>0.00287125016762922</v>
      </c>
      <c r="AL24" s="97" t="n">
        <v>0.00360040230664626</v>
      </c>
      <c r="AM24" s="97" t="n">
        <v>0.00501493125092006</v>
      </c>
      <c r="AN24" s="97" t="n">
        <v>0.0199254698949697</v>
      </c>
      <c r="AO24" s="97" t="n">
        <v>0.0162119622439205</v>
      </c>
      <c r="AP24" s="97" t="n">
        <v>0.0125739139108139</v>
      </c>
      <c r="AQ24" s="97" t="n">
        <v>0.0113374021322408</v>
      </c>
      <c r="AR24" s="97" t="n">
        <v>0.178203318628197</v>
      </c>
      <c r="AS24" s="97" t="n">
        <v>0.0338627249447945</v>
      </c>
      <c r="AT24" s="97" t="n">
        <v>0.0812647172292801</v>
      </c>
      <c r="AU24" s="97" t="n">
        <v>0.0133208339270231</v>
      </c>
      <c r="AV24" s="97" t="n">
        <v>0.00377304641598147</v>
      </c>
      <c r="AW24" s="97" t="n">
        <v>0.00371330741454096</v>
      </c>
      <c r="AX24" s="97" t="n">
        <v>0.00155179295553222</v>
      </c>
      <c r="AY24" s="97" t="n">
        <v>0.00175789262820768</v>
      </c>
      <c r="AZ24" s="97" t="n">
        <v>0.00085017030687017</v>
      </c>
      <c r="BA24" s="97" t="n">
        <v>0.00110990107141958</v>
      </c>
      <c r="BB24" s="97" t="n">
        <v>0.00144215836067492</v>
      </c>
      <c r="BC24" s="97" t="n">
        <v>0.000184759921001827</v>
      </c>
      <c r="BD24" s="97" t="n">
        <v>0.00259964123546705</v>
      </c>
      <c r="BE24" s="97" t="n">
        <v>0.00653249818207209</v>
      </c>
      <c r="BF24" s="97" t="n">
        <v>0.00116016386422697</v>
      </c>
      <c r="BG24" s="97" t="n">
        <v>0.0126229660335426</v>
      </c>
      <c r="BH24" s="97" t="n">
        <v>0.00257436568950289</v>
      </c>
      <c r="BI24" s="97" t="n">
        <v>0.00953466756390339</v>
      </c>
      <c r="BJ24" s="97" t="n">
        <v>0.00360032797680018</v>
      </c>
      <c r="BK24" s="97" t="n">
        <v>0.00149426725007627</v>
      </c>
      <c r="BL24" s="97" t="n">
        <v>0.00106007202663482</v>
      </c>
      <c r="BM24" s="97" t="n">
        <v>0.000634009071466004</v>
      </c>
      <c r="BN24" s="97" t="n">
        <v>0.00147749072160325</v>
      </c>
      <c r="BO24" s="97" t="n">
        <v>0.00357786804842969</v>
      </c>
      <c r="BP24" s="97" t="n">
        <v>0.00284501003366646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0.000257256093898787</v>
      </c>
      <c r="D25" s="97" t="n">
        <v>0.000512587188759839</v>
      </c>
      <c r="E25" s="97" t="n">
        <v>0.000120784357342213</v>
      </c>
      <c r="F25" s="97" t="n">
        <v>0.000544170332361745</v>
      </c>
      <c r="G25" s="97" t="n">
        <v>0.00109402991334293</v>
      </c>
      <c r="H25" s="97" t="n">
        <v>0.0000352536319221423</v>
      </c>
      <c r="I25" s="97" t="n">
        <v>0.0000748647917787303</v>
      </c>
      <c r="J25" s="97" t="n">
        <v>0.000528139967479755</v>
      </c>
      <c r="K25" s="97" t="n">
        <v>0.00366483336688819</v>
      </c>
      <c r="L25" s="97" t="n">
        <v>0.00278149736359302</v>
      </c>
      <c r="M25" s="97" t="n">
        <v>0.00159579335720835</v>
      </c>
      <c r="N25" s="97" t="n">
        <v>0.0000123942340604896</v>
      </c>
      <c r="O25" s="97" t="n">
        <v>0.0000827323556709772</v>
      </c>
      <c r="P25" s="97" t="n">
        <v>0.0000162326950703065</v>
      </c>
      <c r="Q25" s="97" t="n">
        <v>0.0000357682767024722</v>
      </c>
      <c r="R25" s="97" t="n">
        <v>0.000076950316594982</v>
      </c>
      <c r="S25" s="97" t="n">
        <v>0.000100778080656706</v>
      </c>
      <c r="T25" s="97" t="n">
        <v>0.000057557935771617</v>
      </c>
      <c r="U25" s="97" t="n">
        <v>0.0322675034080257</v>
      </c>
      <c r="V25" s="97" t="n">
        <v>0.00702922428504311</v>
      </c>
      <c r="W25" s="97" t="n">
        <v>0.000391073690714568</v>
      </c>
      <c r="X25" s="97" t="n">
        <v>0.00379007441090002</v>
      </c>
      <c r="Y25" s="97" t="n">
        <v>0.0173566694976547</v>
      </c>
      <c r="Z25" s="97" t="n">
        <v>0.00727047725793204</v>
      </c>
      <c r="AA25" s="97" t="n">
        <v>0.000110158613209305</v>
      </c>
      <c r="AB25" s="97" t="n">
        <v>0.0000883919900317158</v>
      </c>
      <c r="AC25" s="97" t="n">
        <v>0.0000644329555083269</v>
      </c>
      <c r="AD25" s="97" t="n">
        <v>0.000106892692382783</v>
      </c>
      <c r="AE25" s="97" t="n">
        <v>0.000210209566570665</v>
      </c>
      <c r="AF25" s="97" t="n">
        <v>0.0000139083830040572</v>
      </c>
      <c r="AG25" s="97" t="n">
        <v>0.0000729100870249979</v>
      </c>
      <c r="AH25" s="97" t="n">
        <v>0.0000628707808973575</v>
      </c>
      <c r="AI25" s="97" t="n">
        <v>0.000054777441779417</v>
      </c>
      <c r="AJ25" s="97" t="n">
        <v>0.0000419218208526359</v>
      </c>
      <c r="AK25" s="97" t="n">
        <v>0.000027155861085728</v>
      </c>
      <c r="AL25" s="97" t="n">
        <v>0.0000676361963273744</v>
      </c>
      <c r="AM25" s="97" t="n">
        <v>0.0000579134013846057</v>
      </c>
      <c r="AN25" s="97" t="n">
        <v>0.000395396795579527</v>
      </c>
      <c r="AO25" s="97" t="n">
        <v>0.000127979288581836</v>
      </c>
      <c r="AP25" s="97" t="n">
        <v>0.000253869745137794</v>
      </c>
      <c r="AQ25" s="97" t="n">
        <v>0.000205478731159053</v>
      </c>
      <c r="AR25" s="97" t="n">
        <v>0.000832142353356267</v>
      </c>
      <c r="AS25" s="97" t="n">
        <v>0.0000128726873250543</v>
      </c>
      <c r="AT25" s="97" t="n">
        <v>0.00000538543593780053</v>
      </c>
      <c r="AU25" s="97" t="n">
        <v>0.000238920588311324</v>
      </c>
      <c r="AV25" s="97" t="n">
        <v>0.000147185050634552</v>
      </c>
      <c r="AW25" s="97" t="n">
        <v>0.000646786929643037</v>
      </c>
      <c r="AX25" s="97" t="n">
        <v>0.0000237015285078579</v>
      </c>
      <c r="AY25" s="97" t="n">
        <v>0.0000397693491834479</v>
      </c>
      <c r="AZ25" s="97" t="n">
        <v>0.0000289444095803388</v>
      </c>
      <c r="BA25" s="97" t="n">
        <v>0.0000132581044369086</v>
      </c>
      <c r="BB25" s="97" t="n">
        <v>0.0000160209238157088</v>
      </c>
      <c r="BC25" s="97" t="n">
        <v>0.00000372239840421831</v>
      </c>
      <c r="BD25" s="97" t="n">
        <v>0.0000264122129550187</v>
      </c>
      <c r="BE25" s="97" t="n">
        <v>0.000439685553283294</v>
      </c>
      <c r="BF25" s="97" t="n">
        <v>0.0000959752547817746</v>
      </c>
      <c r="BG25" s="97" t="n">
        <v>0.0000284301137733638</v>
      </c>
      <c r="BH25" s="97" t="n">
        <v>0.0000735769737697111</v>
      </c>
      <c r="BI25" s="97" t="n">
        <v>0.000891287997042611</v>
      </c>
      <c r="BJ25" s="97" t="n">
        <v>0.000658407650720136</v>
      </c>
      <c r="BK25" s="97" t="n">
        <v>0.000340663473092266</v>
      </c>
      <c r="BL25" s="97" t="n">
        <v>0.0000692747804483486</v>
      </c>
      <c r="BM25" s="97" t="n">
        <v>0.00027554195218453</v>
      </c>
      <c r="BN25" s="97" t="n">
        <v>0.000154425523030377</v>
      </c>
      <c r="BO25" s="97" t="n">
        <v>0.000117287939989241</v>
      </c>
      <c r="BP25" s="97" t="n">
        <v>0.000333417274322981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0.105478496760303</v>
      </c>
      <c r="D26" s="97" t="n">
        <v>0.0233329678464904</v>
      </c>
      <c r="E26" s="97" t="n">
        <v>0.0126126996745825</v>
      </c>
      <c r="F26" s="97" t="n">
        <v>0.00917346577833362</v>
      </c>
      <c r="G26" s="97" t="n">
        <v>0.00879061503722091</v>
      </c>
      <c r="H26" s="97" t="n">
        <v>0.00146780448448665</v>
      </c>
      <c r="I26" s="97" t="n">
        <v>0.00573385667418223</v>
      </c>
      <c r="J26" s="97" t="n">
        <v>0.00111634832031115</v>
      </c>
      <c r="K26" s="97" t="n">
        <v>0.00382194617009329</v>
      </c>
      <c r="L26" s="97" t="n">
        <v>0.00275353355610727</v>
      </c>
      <c r="M26" s="97" t="n">
        <v>0.00173834728734918</v>
      </c>
      <c r="N26" s="97" t="n">
        <v>0.00126259025614725</v>
      </c>
      <c r="O26" s="97" t="n">
        <v>0.0603689504714044</v>
      </c>
      <c r="P26" s="97" t="n">
        <v>0.00149013523931892</v>
      </c>
      <c r="Q26" s="97" t="n">
        <v>0.0286682267728578</v>
      </c>
      <c r="R26" s="97" t="n">
        <v>0.01288647378605</v>
      </c>
      <c r="S26" s="97" t="n">
        <v>0.0384745999426901</v>
      </c>
      <c r="T26" s="97" t="n">
        <v>0.00289536127517681</v>
      </c>
      <c r="U26" s="97" t="n">
        <v>0.00316335352833769</v>
      </c>
      <c r="V26" s="97" t="n">
        <v>0.0152387468013939</v>
      </c>
      <c r="W26" s="97" t="n">
        <v>0.19344973477519</v>
      </c>
      <c r="X26" s="97" t="n">
        <v>0.150026077553224</v>
      </c>
      <c r="Y26" s="97" t="n">
        <v>0.0725339226580574</v>
      </c>
      <c r="Z26" s="97" t="n">
        <v>0.0177941159825444</v>
      </c>
      <c r="AA26" s="97" t="n">
        <v>0.122084217295686</v>
      </c>
      <c r="AB26" s="97" t="n">
        <v>0.0233992610516437</v>
      </c>
      <c r="AC26" s="97" t="n">
        <v>0.00739089722135209</v>
      </c>
      <c r="AD26" s="97" t="n">
        <v>0.0167054981368159</v>
      </c>
      <c r="AE26" s="97" t="n">
        <v>0.0123490083307504</v>
      </c>
      <c r="AF26" s="97" t="n">
        <v>0.00172503252686039</v>
      </c>
      <c r="AG26" s="97" t="n">
        <v>0.0328646315631666</v>
      </c>
      <c r="AH26" s="97" t="n">
        <v>0.00200795554630147</v>
      </c>
      <c r="AI26" s="97" t="n">
        <v>0.00083597355534702</v>
      </c>
      <c r="AJ26" s="97" t="n">
        <v>0.0116009194997159</v>
      </c>
      <c r="AK26" s="97" t="n">
        <v>0.00923561406319611</v>
      </c>
      <c r="AL26" s="97" t="n">
        <v>0.0199266074900989</v>
      </c>
      <c r="AM26" s="97" t="n">
        <v>0.0038914699155516</v>
      </c>
      <c r="AN26" s="97" t="n">
        <v>0.000568867321853929</v>
      </c>
      <c r="AO26" s="97" t="n">
        <v>0.0130822053315921</v>
      </c>
      <c r="AP26" s="97" t="n">
        <v>0.000460411303067352</v>
      </c>
      <c r="AQ26" s="97" t="n">
        <v>0.000872080520231103</v>
      </c>
      <c r="AR26" s="97" t="n">
        <v>0.000250395353402419</v>
      </c>
      <c r="AS26" s="97" t="n">
        <v>0.00016819868405383</v>
      </c>
      <c r="AT26" s="97" t="n">
        <v>0.0000786579175758035</v>
      </c>
      <c r="AU26" s="97" t="n">
        <v>0.000312940191751966</v>
      </c>
      <c r="AV26" s="97" t="n">
        <v>0.000757378363855194</v>
      </c>
      <c r="AW26" s="97" t="n">
        <v>0.000412683696286626</v>
      </c>
      <c r="AX26" s="97" t="n">
        <v>0.000255803872930245</v>
      </c>
      <c r="AY26" s="97" t="n">
        <v>0.000208712147825427</v>
      </c>
      <c r="AZ26" s="97" t="n">
        <v>0.000235281592420461</v>
      </c>
      <c r="BA26" s="97" t="n">
        <v>0.000153820704629535</v>
      </c>
      <c r="BB26" s="97" t="n">
        <v>0.000177556706293407</v>
      </c>
      <c r="BC26" s="97" t="n">
        <v>0.0000611736615284323</v>
      </c>
      <c r="BD26" s="97" t="n">
        <v>0.000309177340251068</v>
      </c>
      <c r="BE26" s="97" t="n">
        <v>0.00101196566251569</v>
      </c>
      <c r="BF26" s="97" t="n">
        <v>0.000219779296035574</v>
      </c>
      <c r="BG26" s="97" t="n">
        <v>0.00035007812129412</v>
      </c>
      <c r="BH26" s="97" t="n">
        <v>0.000402602406816205</v>
      </c>
      <c r="BI26" s="97" t="n">
        <v>0.000105286052714318</v>
      </c>
      <c r="BJ26" s="97" t="n">
        <v>0.00010119440891612</v>
      </c>
      <c r="BK26" s="97" t="n">
        <v>0.000271842001336078</v>
      </c>
      <c r="BL26" s="97" t="n">
        <v>0.000548288517767855</v>
      </c>
      <c r="BM26" s="97" t="n">
        <v>0.00190764557815781</v>
      </c>
      <c r="BN26" s="97" t="n">
        <v>0.00416459156463701</v>
      </c>
      <c r="BO26" s="97" t="n">
        <v>0.00137480456567623</v>
      </c>
      <c r="BP26" s="97" t="n">
        <v>0.00133509322546932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0.0454920272525503</v>
      </c>
      <c r="D27" s="97" t="n">
        <v>0.00735672551492006</v>
      </c>
      <c r="E27" s="97" t="n">
        <v>0.00130980722128806</v>
      </c>
      <c r="F27" s="97" t="n">
        <v>0.0885019673380962</v>
      </c>
      <c r="G27" s="97" t="n">
        <v>0.00121944329781175</v>
      </c>
      <c r="H27" s="97" t="n">
        <v>0.0022337766649346</v>
      </c>
      <c r="I27" s="97" t="n">
        <v>0.00666213049538422</v>
      </c>
      <c r="J27" s="97" t="n">
        <v>0.0032184033939599</v>
      </c>
      <c r="K27" s="97" t="n">
        <v>0.00063405648717381</v>
      </c>
      <c r="L27" s="97" t="n">
        <v>0.00833438260663157</v>
      </c>
      <c r="M27" s="97" t="n">
        <v>0.00161772959183617</v>
      </c>
      <c r="N27" s="97" t="n">
        <v>0.000559360819437952</v>
      </c>
      <c r="O27" s="97" t="n">
        <v>0.00625344458043819</v>
      </c>
      <c r="P27" s="97" t="n">
        <v>0.000799628629372727</v>
      </c>
      <c r="Q27" s="97" t="n">
        <v>0.00574533080943533</v>
      </c>
      <c r="R27" s="97" t="n">
        <v>0.016628316988757</v>
      </c>
      <c r="S27" s="97" t="n">
        <v>0.0213051505526975</v>
      </c>
      <c r="T27" s="97" t="n">
        <v>0.0474237866637284</v>
      </c>
      <c r="U27" s="97" t="n">
        <v>0.00104667020035796</v>
      </c>
      <c r="V27" s="97" t="n">
        <v>0.00351818147837903</v>
      </c>
      <c r="W27" s="97" t="n">
        <v>0.0113145704171412</v>
      </c>
      <c r="X27" s="97" t="n">
        <v>0.0674891697778698</v>
      </c>
      <c r="Y27" s="97" t="n">
        <v>0.0339221290398775</v>
      </c>
      <c r="Z27" s="97" t="n">
        <v>0.0130395382837156</v>
      </c>
      <c r="AA27" s="97" t="n">
        <v>0.0278148427577805</v>
      </c>
      <c r="AB27" s="97" t="n">
        <v>0.0122687238931572</v>
      </c>
      <c r="AC27" s="97" t="n">
        <v>0.00375506086275834</v>
      </c>
      <c r="AD27" s="97" t="n">
        <v>0.00157135114571085</v>
      </c>
      <c r="AE27" s="97" t="n">
        <v>0.0070268723579728</v>
      </c>
      <c r="AF27" s="97" t="n">
        <v>0.00448212039375103</v>
      </c>
      <c r="AG27" s="97" t="n">
        <v>0.00309356360949014</v>
      </c>
      <c r="AH27" s="97" t="n">
        <v>0.00194481583501269</v>
      </c>
      <c r="AI27" s="97" t="n">
        <v>0.00417853980291987</v>
      </c>
      <c r="AJ27" s="97" t="n">
        <v>0.00332278399496348</v>
      </c>
      <c r="AK27" s="97" t="n">
        <v>0.00399386507964553</v>
      </c>
      <c r="AL27" s="97" t="n">
        <v>0.00784380129632694</v>
      </c>
      <c r="AM27" s="97" t="n">
        <v>0.0110062073370481</v>
      </c>
      <c r="AN27" s="97" t="n">
        <v>0.000510997884583717</v>
      </c>
      <c r="AO27" s="97" t="n">
        <v>0.00484192709141421</v>
      </c>
      <c r="AP27" s="97" t="n">
        <v>0.010318863569852</v>
      </c>
      <c r="AQ27" s="97" t="n">
        <v>0.00276328283405679</v>
      </c>
      <c r="AR27" s="97" t="n">
        <v>0.000970687855917412</v>
      </c>
      <c r="AS27" s="97" t="n">
        <v>0.000146585478187454</v>
      </c>
      <c r="AT27" s="97" t="n">
        <v>0.000277159485242829</v>
      </c>
      <c r="AU27" s="97" t="n">
        <v>0.000459429548403281</v>
      </c>
      <c r="AV27" s="97" t="n">
        <v>0.00100098605356202</v>
      </c>
      <c r="AW27" s="97" t="n">
        <v>0.000200852855101619</v>
      </c>
      <c r="AX27" s="97" t="n">
        <v>0.00730111438130094</v>
      </c>
      <c r="AY27" s="97" t="n">
        <v>0.00290605238159624</v>
      </c>
      <c r="AZ27" s="97" t="n">
        <v>0.000196501323652293</v>
      </c>
      <c r="BA27" s="97" t="n">
        <v>0.000112592256058319</v>
      </c>
      <c r="BB27" s="97" t="n">
        <v>0.000142748641844661</v>
      </c>
      <c r="BC27" s="97" t="n">
        <v>0.00150418606772363</v>
      </c>
      <c r="BD27" s="97" t="n">
        <v>0.000164393015041928</v>
      </c>
      <c r="BE27" s="97" t="n">
        <v>0.000828403902527412</v>
      </c>
      <c r="BF27" s="97" t="n">
        <v>0.00030691583207966</v>
      </c>
      <c r="BG27" s="97" t="n">
        <v>0.000617615804025244</v>
      </c>
      <c r="BH27" s="97" t="n">
        <v>0.00490988279712591</v>
      </c>
      <c r="BI27" s="97" t="n">
        <v>0.000111803476216383</v>
      </c>
      <c r="BJ27" s="97" t="n">
        <v>0.000402274511331748</v>
      </c>
      <c r="BK27" s="97" t="n">
        <v>0.00126775210158041</v>
      </c>
      <c r="BL27" s="97" t="n">
        <v>0.000338607449953787</v>
      </c>
      <c r="BM27" s="97" t="n">
        <v>0.00436500258978758</v>
      </c>
      <c r="BN27" s="97" t="n">
        <v>0.000304552721197682</v>
      </c>
      <c r="BO27" s="97" t="n">
        <v>0.00107943829135072</v>
      </c>
      <c r="BP27" s="97" t="n">
        <v>0.000772279988398795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0.00141969581423719</v>
      </c>
      <c r="D28" s="97" t="n">
        <v>0.000491128386979504</v>
      </c>
      <c r="E28" s="97" t="n">
        <v>0.000050963339949193</v>
      </c>
      <c r="F28" s="97" t="n">
        <v>0.000669440996326383</v>
      </c>
      <c r="G28" s="97" t="n">
        <v>0.000320873106570301</v>
      </c>
      <c r="H28" s="97" t="n">
        <v>0.000592102904901296</v>
      </c>
      <c r="I28" s="97" t="n">
        <v>0.000853958079468063</v>
      </c>
      <c r="J28" s="97" t="n">
        <v>0.000323275425756347</v>
      </c>
      <c r="K28" s="97" t="n">
        <v>0.000262700941774107</v>
      </c>
      <c r="L28" s="97" t="n">
        <v>0.000732656879213166</v>
      </c>
      <c r="M28" s="97" t="n">
        <v>0.000492761527120509</v>
      </c>
      <c r="N28" s="97" t="n">
        <v>0.0000487781590780723</v>
      </c>
      <c r="O28" s="97" t="n">
        <v>0.000885654811224525</v>
      </c>
      <c r="P28" s="97" t="n">
        <v>0.000511820794953757</v>
      </c>
      <c r="Q28" s="97" t="n">
        <v>0.000188247135914273</v>
      </c>
      <c r="R28" s="97" t="n">
        <v>0.000653107845802427</v>
      </c>
      <c r="S28" s="97" t="n">
        <v>0.000630681964644797</v>
      </c>
      <c r="T28" s="97" t="n">
        <v>0.000202150789590288</v>
      </c>
      <c r="U28" s="97" t="n">
        <v>0.000347919161200834</v>
      </c>
      <c r="V28" s="97" t="n">
        <v>0.000303677281103072</v>
      </c>
      <c r="W28" s="97" t="n">
        <v>0.00137379426144899</v>
      </c>
      <c r="X28" s="97" t="n">
        <v>0.00356803166812506</v>
      </c>
      <c r="Y28" s="97" t="n">
        <v>0.0238780102848315</v>
      </c>
      <c r="Z28" s="97" t="n">
        <v>0.000531765750977775</v>
      </c>
      <c r="AA28" s="97" t="n">
        <v>0.000578540566057506</v>
      </c>
      <c r="AB28" s="97" t="n">
        <v>0.000671412320077276</v>
      </c>
      <c r="AC28" s="97" t="n">
        <v>0.000281135879706457</v>
      </c>
      <c r="AD28" s="97" t="n">
        <v>0.000783009707131838</v>
      </c>
      <c r="AE28" s="97" t="n">
        <v>0.00401244831848771</v>
      </c>
      <c r="AF28" s="97" t="n">
        <v>0.000608072833205348</v>
      </c>
      <c r="AG28" s="97" t="n">
        <v>0.0003430303150811</v>
      </c>
      <c r="AH28" s="97" t="n">
        <v>0.000508067781732521</v>
      </c>
      <c r="AI28" s="97" t="n">
        <v>0.000277189373347141</v>
      </c>
      <c r="AJ28" s="97" t="n">
        <v>0.000416007344574299</v>
      </c>
      <c r="AK28" s="97" t="n">
        <v>0.000331545860015426</v>
      </c>
      <c r="AL28" s="97" t="n">
        <v>0.000289419246038182</v>
      </c>
      <c r="AM28" s="97" t="n">
        <v>0.000254589655063599</v>
      </c>
      <c r="AN28" s="97" t="n">
        <v>0.000098200263569237</v>
      </c>
      <c r="AO28" s="97" t="n">
        <v>0.000872447410113666</v>
      </c>
      <c r="AP28" s="97" t="n">
        <v>0.000302173219509371</v>
      </c>
      <c r="AQ28" s="97" t="n">
        <v>0.00159971449540007</v>
      </c>
      <c r="AR28" s="97" t="n">
        <v>0.000729615745325363</v>
      </c>
      <c r="AS28" s="97" t="n">
        <v>0.000485845847331702</v>
      </c>
      <c r="AT28" s="97" t="n">
        <v>0.0000341703159423771</v>
      </c>
      <c r="AU28" s="97" t="n">
        <v>0.000759518161520898</v>
      </c>
      <c r="AV28" s="97" t="n">
        <v>0.00265134836263161</v>
      </c>
      <c r="AW28" s="97" t="n">
        <v>0.000314109924631373</v>
      </c>
      <c r="AX28" s="97" t="n">
        <v>0.000405792958251974</v>
      </c>
      <c r="AY28" s="97" t="n">
        <v>0.000714749358032817</v>
      </c>
      <c r="AZ28" s="97" t="n">
        <v>0.000686396683270603</v>
      </c>
      <c r="BA28" s="97" t="n">
        <v>0.0000894608014941853</v>
      </c>
      <c r="BB28" s="97" t="n">
        <v>0.0000432629508611893</v>
      </c>
      <c r="BC28" s="97" t="n">
        <v>0.00000499331941157287</v>
      </c>
      <c r="BD28" s="97" t="n">
        <v>0.00097233467578694</v>
      </c>
      <c r="BE28" s="97" t="n">
        <v>0.00141676131460976</v>
      </c>
      <c r="BF28" s="97" t="n">
        <v>0.00107156612453945</v>
      </c>
      <c r="BG28" s="97" t="n">
        <v>0.00193569305269033</v>
      </c>
      <c r="BH28" s="97" t="n">
        <v>0.00644524885267888</v>
      </c>
      <c r="BI28" s="97" t="n">
        <v>0.0000555063798066123</v>
      </c>
      <c r="BJ28" s="97" t="n">
        <v>0.000300237956085046</v>
      </c>
      <c r="BK28" s="97" t="n">
        <v>0.000689600257991325</v>
      </c>
      <c r="BL28" s="97" t="n">
        <v>0.00125781807577976</v>
      </c>
      <c r="BM28" s="97" t="n">
        <v>0.000438307486296597</v>
      </c>
      <c r="BN28" s="97" t="n">
        <v>0.00295463777703981</v>
      </c>
      <c r="BO28" s="97" t="n">
        <v>0.00412918894550623</v>
      </c>
      <c r="BP28" s="97" t="n">
        <v>0.00456150011412056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0.00196957574828986</v>
      </c>
      <c r="D29" s="97" t="n">
        <v>0.0247706872081622</v>
      </c>
      <c r="E29" s="97" t="n">
        <v>0.000708243537012936</v>
      </c>
      <c r="F29" s="97" t="n">
        <v>0.0000645812576650206</v>
      </c>
      <c r="G29" s="97" t="n">
        <v>0.000257711466442182</v>
      </c>
      <c r="H29" s="97" t="n">
        <v>0.0000559020814449466</v>
      </c>
      <c r="I29" s="97" t="n">
        <v>0.0000683034434187808</v>
      </c>
      <c r="J29" s="97" t="n">
        <v>0.000170868609144892</v>
      </c>
      <c r="K29" s="97" t="n">
        <v>0.0000345623522509986</v>
      </c>
      <c r="L29" s="97" t="n">
        <v>0.000649180256116988</v>
      </c>
      <c r="M29" s="97" t="n">
        <v>0.000112976135127156</v>
      </c>
      <c r="N29" s="97" t="n">
        <v>0.0000972794625476916</v>
      </c>
      <c r="O29" s="97" t="n">
        <v>0.000285831573530149</v>
      </c>
      <c r="P29" s="97" t="n">
        <v>0.000637281557987988</v>
      </c>
      <c r="Q29" s="97" t="n">
        <v>0.000339046357687336</v>
      </c>
      <c r="R29" s="97" t="n">
        <v>0.0000899162649354728</v>
      </c>
      <c r="S29" s="97" t="n">
        <v>0.000191212422120171</v>
      </c>
      <c r="T29" s="97" t="n">
        <v>0.000138095276091915</v>
      </c>
      <c r="U29" s="97" t="n">
        <v>0.00000873114712933677</v>
      </c>
      <c r="V29" s="97" t="n">
        <v>0.0000835227574828213</v>
      </c>
      <c r="W29" s="97" t="n">
        <v>0.00049301379073099</v>
      </c>
      <c r="X29" s="97" t="n">
        <v>0.00147688496255487</v>
      </c>
      <c r="Y29" s="97" t="n">
        <v>0.000661679123434175</v>
      </c>
      <c r="Z29" s="97" t="n">
        <v>0.0181763481780672</v>
      </c>
      <c r="AA29" s="97" t="n">
        <v>0.000246080440963007</v>
      </c>
      <c r="AB29" s="97" t="n">
        <v>0.000128747020724328</v>
      </c>
      <c r="AC29" s="97" t="n">
        <v>0.0000717894518685844</v>
      </c>
      <c r="AD29" s="97" t="n">
        <v>0.000159499568591333</v>
      </c>
      <c r="AE29" s="97" t="n">
        <v>0.000128926793794834</v>
      </c>
      <c r="AF29" s="97" t="n">
        <v>0.000110153106199192</v>
      </c>
      <c r="AG29" s="97" t="n">
        <v>0.000147633893044709</v>
      </c>
      <c r="AH29" s="97" t="n">
        <v>0.000147761548666681</v>
      </c>
      <c r="AI29" s="97" t="n">
        <v>0.00014389020805113</v>
      </c>
      <c r="AJ29" s="97" t="n">
        <v>0.00017927843580106</v>
      </c>
      <c r="AK29" s="97" t="n">
        <v>0.000111929614044929</v>
      </c>
      <c r="AL29" s="97" t="n">
        <v>0.000210440486634302</v>
      </c>
      <c r="AM29" s="97" t="n">
        <v>0.0000992828504359495</v>
      </c>
      <c r="AN29" s="97" t="n">
        <v>0.0000273219801509538</v>
      </c>
      <c r="AO29" s="97" t="n">
        <v>0.0000652526390422575</v>
      </c>
      <c r="AP29" s="97" t="n">
        <v>0.0000688882825943868</v>
      </c>
      <c r="AQ29" s="97" t="n">
        <v>0.000164649098489565</v>
      </c>
      <c r="AR29" s="97" t="n">
        <v>0.0000708541667232989</v>
      </c>
      <c r="AS29" s="97" t="n">
        <v>0.0000565762580850333</v>
      </c>
      <c r="AT29" s="97" t="n">
        <v>0.0000377130834287025</v>
      </c>
      <c r="AU29" s="97" t="n">
        <v>0.0000580845295900886</v>
      </c>
      <c r="AV29" s="97" t="n">
        <v>0.000157905284362782</v>
      </c>
      <c r="AW29" s="97" t="n">
        <v>0.00012620610199553</v>
      </c>
      <c r="AX29" s="97" t="n">
        <v>0.000102155029293974</v>
      </c>
      <c r="AY29" s="97" t="n">
        <v>0.0000592516215218077</v>
      </c>
      <c r="AZ29" s="97" t="n">
        <v>0.0000664731679577084</v>
      </c>
      <c r="BA29" s="97" t="n">
        <v>0.0000416188421796417</v>
      </c>
      <c r="BB29" s="97" t="n">
        <v>0.0000324061964704951</v>
      </c>
      <c r="BC29" s="97" t="n">
        <v>0.00000939100414769455</v>
      </c>
      <c r="BD29" s="97" t="n">
        <v>0.0000661176012982125</v>
      </c>
      <c r="BE29" s="97" t="n">
        <v>0.000475508290120228</v>
      </c>
      <c r="BF29" s="97" t="n">
        <v>0.000406004252304019</v>
      </c>
      <c r="BG29" s="97" t="n">
        <v>0.000152904338355337</v>
      </c>
      <c r="BH29" s="97" t="n">
        <v>0.000148180269795022</v>
      </c>
      <c r="BI29" s="97" t="n">
        <v>0.0000275848522186041</v>
      </c>
      <c r="BJ29" s="97" t="n">
        <v>0.000549846590115369</v>
      </c>
      <c r="BK29" s="97" t="n">
        <v>0.00148455146254437</v>
      </c>
      <c r="BL29" s="97" t="n">
        <v>0.000803031002038993</v>
      </c>
      <c r="BM29" s="97" t="n">
        <v>0.0188815893762072</v>
      </c>
      <c r="BN29" s="97" t="n">
        <v>0.0190658564336405</v>
      </c>
      <c r="BO29" s="97" t="n">
        <v>0.000450659065109368</v>
      </c>
      <c r="BP29" s="97" t="n">
        <v>0.00231676370652645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0.00180363232767191</v>
      </c>
      <c r="D30" s="97" t="n">
        <v>0.00118502658718416</v>
      </c>
      <c r="E30" s="97" t="n">
        <v>0.00106095888394367</v>
      </c>
      <c r="F30" s="97" t="n">
        <v>0.00783624255879977</v>
      </c>
      <c r="G30" s="97" t="n">
        <v>0.000753307016086891</v>
      </c>
      <c r="H30" s="97" t="n">
        <v>0.00401402482110027</v>
      </c>
      <c r="I30" s="97" t="n">
        <v>0.00328935976768088</v>
      </c>
      <c r="J30" s="97" t="n">
        <v>0.010602262956321</v>
      </c>
      <c r="K30" s="97" t="n">
        <v>0.00270054803912225</v>
      </c>
      <c r="L30" s="97" t="n">
        <v>0.0257748483360783</v>
      </c>
      <c r="M30" s="97" t="n">
        <v>0.038835888929059</v>
      </c>
      <c r="N30" s="97" t="n">
        <v>0.000459479073723021</v>
      </c>
      <c r="O30" s="97" t="n">
        <v>0.0040958400934041</v>
      </c>
      <c r="P30" s="97" t="n">
        <v>0.00215188452595342</v>
      </c>
      <c r="Q30" s="97" t="n">
        <v>0.0166743341427554</v>
      </c>
      <c r="R30" s="97" t="n">
        <v>0.00602723553763845</v>
      </c>
      <c r="S30" s="97" t="n">
        <v>0.00907080488708734</v>
      </c>
      <c r="T30" s="97" t="n">
        <v>0.0429011978752047</v>
      </c>
      <c r="U30" s="97" t="n">
        <v>0.00026319247485024</v>
      </c>
      <c r="V30" s="97" t="n">
        <v>0.00103044809330543</v>
      </c>
      <c r="W30" s="97" t="n">
        <v>0.00975804607602113</v>
      </c>
      <c r="X30" s="97" t="n">
        <v>0.0103463281335894</v>
      </c>
      <c r="Y30" s="97" t="n">
        <v>0.0414210615500796</v>
      </c>
      <c r="Z30" s="97" t="n">
        <v>0.00756678553117196</v>
      </c>
      <c r="AA30" s="97" t="n">
        <v>0.118983754726996</v>
      </c>
      <c r="AB30" s="97" t="n">
        <v>0.0203487249154608</v>
      </c>
      <c r="AC30" s="97" t="n">
        <v>0.00332755209434248</v>
      </c>
      <c r="AD30" s="97" t="n">
        <v>0.00065603315473886</v>
      </c>
      <c r="AE30" s="97" t="n">
        <v>0.007004985213386</v>
      </c>
      <c r="AF30" s="97" t="n">
        <v>0.0129659795236385</v>
      </c>
      <c r="AG30" s="97" t="n">
        <v>0.0255808419626124</v>
      </c>
      <c r="AH30" s="97" t="n">
        <v>0.0150923560358761</v>
      </c>
      <c r="AI30" s="97" t="n">
        <v>0.047739305401045</v>
      </c>
      <c r="AJ30" s="97" t="n">
        <v>0.0347440905379439</v>
      </c>
      <c r="AK30" s="97" t="n">
        <v>0.0184397819363386</v>
      </c>
      <c r="AL30" s="97" t="n">
        <v>0.0294549241377687</v>
      </c>
      <c r="AM30" s="97" t="n">
        <v>0.0154450413571186</v>
      </c>
      <c r="AN30" s="97" t="n">
        <v>0.00069478967383221</v>
      </c>
      <c r="AO30" s="97" t="n">
        <v>0.0050371042747763</v>
      </c>
      <c r="AP30" s="97" t="n">
        <v>0.0145202779337692</v>
      </c>
      <c r="AQ30" s="97" t="n">
        <v>0.00562937622545562</v>
      </c>
      <c r="AR30" s="97" t="n">
        <v>0.0147696067625558</v>
      </c>
      <c r="AS30" s="97" t="n">
        <v>0.000247434771299219</v>
      </c>
      <c r="AT30" s="97" t="n">
        <v>0.0215271226276393</v>
      </c>
      <c r="AU30" s="97" t="n">
        <v>0.00109542747449639</v>
      </c>
      <c r="AV30" s="97" t="n">
        <v>0.00117054944772544</v>
      </c>
      <c r="AW30" s="97" t="n">
        <v>0.00182532344739693</v>
      </c>
      <c r="AX30" s="97" t="n">
        <v>0.000584938292094585</v>
      </c>
      <c r="AY30" s="97" t="n">
        <v>0.000209275343062819</v>
      </c>
      <c r="AZ30" s="97" t="n">
        <v>0.0001918939362209</v>
      </c>
      <c r="BA30" s="97" t="n">
        <v>0.000187760366493551</v>
      </c>
      <c r="BB30" s="97" t="n">
        <v>0.000218656068560434</v>
      </c>
      <c r="BC30" s="97" t="n">
        <v>0.000143358116175752</v>
      </c>
      <c r="BD30" s="97" t="n">
        <v>0.00212780284412838</v>
      </c>
      <c r="BE30" s="97" t="n">
        <v>0.000633948778048833</v>
      </c>
      <c r="BF30" s="97" t="n">
        <v>0.000276588689975534</v>
      </c>
      <c r="BG30" s="97" t="n">
        <v>0.00593996872269182</v>
      </c>
      <c r="BH30" s="97" t="n">
        <v>0.00234535192857489</v>
      </c>
      <c r="BI30" s="97" t="n">
        <v>0.000117368921144419</v>
      </c>
      <c r="BJ30" s="97" t="n">
        <v>0.000312825499165669</v>
      </c>
      <c r="BK30" s="97" t="n">
        <v>0.000811234277830294</v>
      </c>
      <c r="BL30" s="97" t="n">
        <v>0.000426440122088126</v>
      </c>
      <c r="BM30" s="97" t="n">
        <v>0.00296175715881757</v>
      </c>
      <c r="BN30" s="97" t="n">
        <v>0.00235519918984403</v>
      </c>
      <c r="BO30" s="97" t="n">
        <v>0.00108769193369476</v>
      </c>
      <c r="BP30" s="97" t="n">
        <v>0.000807773760669523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0.00742123773918907</v>
      </c>
      <c r="D31" s="97" t="n">
        <v>0.0124478242777391</v>
      </c>
      <c r="E31" s="97" t="n">
        <v>0.00179475130904955</v>
      </c>
      <c r="F31" s="97" t="n">
        <v>0.00502965821017734</v>
      </c>
      <c r="G31" s="97" t="n">
        <v>0.00101586032934565</v>
      </c>
      <c r="H31" s="97" t="n">
        <v>0.000112316105011783</v>
      </c>
      <c r="I31" s="97" t="n">
        <v>0.000563050149960924</v>
      </c>
      <c r="J31" s="97" t="n">
        <v>0.000167415291469078</v>
      </c>
      <c r="K31" s="97" t="n">
        <v>0.0015172832700553</v>
      </c>
      <c r="L31" s="97" t="n">
        <v>0.00470712790563379</v>
      </c>
      <c r="M31" s="97" t="n">
        <v>0.017687843246355</v>
      </c>
      <c r="N31" s="97" t="n">
        <v>0.000133295889797886</v>
      </c>
      <c r="O31" s="97" t="n">
        <v>0.000390241832087805</v>
      </c>
      <c r="P31" s="97" t="n">
        <v>0.000419557729679947</v>
      </c>
      <c r="Q31" s="97" t="n">
        <v>0.000344441031630743</v>
      </c>
      <c r="R31" s="97" t="n">
        <v>0.000306161820553516</v>
      </c>
      <c r="S31" s="97" t="n">
        <v>0.00207675774494878</v>
      </c>
      <c r="T31" s="97" t="n">
        <v>0.000756411008278859</v>
      </c>
      <c r="U31" s="97" t="n">
        <v>0.000323515238879748</v>
      </c>
      <c r="V31" s="97" t="n">
        <v>0.000341171778760988</v>
      </c>
      <c r="W31" s="97" t="n">
        <v>0.00371808932700659</v>
      </c>
      <c r="X31" s="97" t="n">
        <v>0.00337130802031621</v>
      </c>
      <c r="Y31" s="97" t="n">
        <v>0.0075644362807395</v>
      </c>
      <c r="Z31" s="97" t="n">
        <v>0.0013163082379755</v>
      </c>
      <c r="AA31" s="97" t="n">
        <v>0.0038114984542474</v>
      </c>
      <c r="AB31" s="97" t="n">
        <v>0.0992322564401052</v>
      </c>
      <c r="AC31" s="97" t="n">
        <v>0.002061362569704</v>
      </c>
      <c r="AD31" s="97" t="n">
        <v>0.000480371858918768</v>
      </c>
      <c r="AE31" s="97" t="n">
        <v>0.00125363004392605</v>
      </c>
      <c r="AF31" s="97" t="n">
        <v>0.000188091471232995</v>
      </c>
      <c r="AG31" s="97" t="n">
        <v>0.00360876099792287</v>
      </c>
      <c r="AH31" s="97" t="n">
        <v>0.00209994982181101</v>
      </c>
      <c r="AI31" s="97" t="n">
        <v>0.0101569476240237</v>
      </c>
      <c r="AJ31" s="97" t="n">
        <v>0.00122978379574034</v>
      </c>
      <c r="AK31" s="97" t="n">
        <v>0.00270555658367832</v>
      </c>
      <c r="AL31" s="97" t="n">
        <v>0.00555600727421952</v>
      </c>
      <c r="AM31" s="97" t="n">
        <v>0.00277708508604951</v>
      </c>
      <c r="AN31" s="97" t="n">
        <v>0.00663730604393421</v>
      </c>
      <c r="AO31" s="97" t="n">
        <v>0.0143022425659049</v>
      </c>
      <c r="AP31" s="97" t="n">
        <v>0.0825092927642243</v>
      </c>
      <c r="AQ31" s="97" t="n">
        <v>0.000423872440351694</v>
      </c>
      <c r="AR31" s="97" t="n">
        <v>0.000107686033659602</v>
      </c>
      <c r="AS31" s="97" t="n">
        <v>0.0000654996128127768</v>
      </c>
      <c r="AT31" s="97" t="n">
        <v>0.0000278222063983442</v>
      </c>
      <c r="AU31" s="97" t="n">
        <v>0.000207507244762924</v>
      </c>
      <c r="AV31" s="97" t="n">
        <v>0.00759945104968154</v>
      </c>
      <c r="AW31" s="97" t="n">
        <v>0.00253975551731472</v>
      </c>
      <c r="AX31" s="97" t="n">
        <v>0.000203041228203549</v>
      </c>
      <c r="AY31" s="97" t="n">
        <v>0.000113237711583779</v>
      </c>
      <c r="AZ31" s="97" t="n">
        <v>0.000107861436686279</v>
      </c>
      <c r="BA31" s="97" t="n">
        <v>0.0000712036812718165</v>
      </c>
      <c r="BB31" s="97" t="n">
        <v>0.0000832978222315869</v>
      </c>
      <c r="BC31" s="97" t="n">
        <v>0.00372946092136145</v>
      </c>
      <c r="BD31" s="97" t="n">
        <v>0.000144520873906446</v>
      </c>
      <c r="BE31" s="97" t="n">
        <v>0.000194556866670786</v>
      </c>
      <c r="BF31" s="97" t="n">
        <v>0.0000802495731815084</v>
      </c>
      <c r="BG31" s="97" t="n">
        <v>0.000158709574052394</v>
      </c>
      <c r="BH31" s="97" t="n">
        <v>0.00038040416405183</v>
      </c>
      <c r="BI31" s="97" t="n">
        <v>0.0000505031256188752</v>
      </c>
      <c r="BJ31" s="97" t="n">
        <v>0.000609603393460695</v>
      </c>
      <c r="BK31" s="97" t="n">
        <v>0.000640557720803041</v>
      </c>
      <c r="BL31" s="97" t="n">
        <v>0.000241181709521837</v>
      </c>
      <c r="BM31" s="97" t="n">
        <v>0.000929256639177614</v>
      </c>
      <c r="BN31" s="97" t="n">
        <v>0.000479054943610974</v>
      </c>
      <c r="BO31" s="97" t="n">
        <v>0.000624783290758744</v>
      </c>
      <c r="BP31" s="97" t="n">
        <v>0.00123381087610533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0.000486863268643234</v>
      </c>
      <c r="D32" s="97" t="n">
        <v>0.00170311683582804</v>
      </c>
      <c r="E32" s="97" t="n">
        <v>0.000389814702394565</v>
      </c>
      <c r="F32" s="97" t="n">
        <v>0.00502325628286503</v>
      </c>
      <c r="G32" s="97" t="n">
        <v>0.0107487432212195</v>
      </c>
      <c r="H32" s="97" t="n">
        <v>0.000229268964534276</v>
      </c>
      <c r="I32" s="97" t="n">
        <v>0.0059632814411311</v>
      </c>
      <c r="J32" s="97" t="n">
        <v>0.00125113130471388</v>
      </c>
      <c r="K32" s="97" t="n">
        <v>0.000104169780779191</v>
      </c>
      <c r="L32" s="97" t="n">
        <v>0.000828084856696411</v>
      </c>
      <c r="M32" s="97" t="n">
        <v>0.00145735847587025</v>
      </c>
      <c r="N32" s="97" t="n">
        <v>0.0000632840978061558</v>
      </c>
      <c r="O32" s="97" t="n">
        <v>0.000142209849064379</v>
      </c>
      <c r="P32" s="97" t="n">
        <v>0.000098447097950533</v>
      </c>
      <c r="Q32" s="97" t="n">
        <v>0.00021922412649754</v>
      </c>
      <c r="R32" s="97" t="n">
        <v>0.000264077519311016</v>
      </c>
      <c r="S32" s="97" t="n">
        <v>0.00200176305408344</v>
      </c>
      <c r="T32" s="97" t="n">
        <v>0.000905347130232691</v>
      </c>
      <c r="U32" s="97" t="n">
        <v>0.000367830486241866</v>
      </c>
      <c r="V32" s="97" t="n">
        <v>0.000117974296175241</v>
      </c>
      <c r="W32" s="97" t="n">
        <v>0.000574307655781308</v>
      </c>
      <c r="X32" s="97" t="n">
        <v>0.000668199652475981</v>
      </c>
      <c r="Y32" s="97" t="n">
        <v>0.00127638452021725</v>
      </c>
      <c r="Z32" s="97" t="n">
        <v>0.00030542280572789</v>
      </c>
      <c r="AA32" s="97" t="n">
        <v>0.00995109933099282</v>
      </c>
      <c r="AB32" s="97" t="n">
        <v>0.0087950890896006</v>
      </c>
      <c r="AC32" s="97" t="n">
        <v>0.108888662674187</v>
      </c>
      <c r="AD32" s="97" t="n">
        <v>0.0240556693173542</v>
      </c>
      <c r="AE32" s="97" t="n">
        <v>0.178896759863803</v>
      </c>
      <c r="AF32" s="97" t="n">
        <v>0.00102616193761095</v>
      </c>
      <c r="AG32" s="97" t="n">
        <v>0.0403500482934514</v>
      </c>
      <c r="AH32" s="97" t="n">
        <v>0.0670352616021427</v>
      </c>
      <c r="AI32" s="97" t="n">
        <v>0.0388164798278343</v>
      </c>
      <c r="AJ32" s="97" t="n">
        <v>0.0810062475225201</v>
      </c>
      <c r="AK32" s="97" t="n">
        <v>0.0234738674433879</v>
      </c>
      <c r="AL32" s="97" t="n">
        <v>0.0177680390162808</v>
      </c>
      <c r="AM32" s="97" t="n">
        <v>0.0138940311296918</v>
      </c>
      <c r="AN32" s="97" t="n">
        <v>0.000948849552848813</v>
      </c>
      <c r="AO32" s="97" t="n">
        <v>0.00176620276610222</v>
      </c>
      <c r="AP32" s="97" t="n">
        <v>0.0266479048566391</v>
      </c>
      <c r="AQ32" s="97" t="n">
        <v>0.00136651012468797</v>
      </c>
      <c r="AR32" s="97" t="n">
        <v>0.000191405482045729</v>
      </c>
      <c r="AS32" s="97" t="n">
        <v>0.0000904499608256519</v>
      </c>
      <c r="AT32" s="97" t="n">
        <v>0.000047559386035775</v>
      </c>
      <c r="AU32" s="97" t="n">
        <v>0.000283672147397577</v>
      </c>
      <c r="AV32" s="97" t="n">
        <v>0.000509933589329956</v>
      </c>
      <c r="AW32" s="97" t="n">
        <v>0.000294810345748219</v>
      </c>
      <c r="AX32" s="97" t="n">
        <v>0.000139564482031809</v>
      </c>
      <c r="AY32" s="97" t="n">
        <v>0.000138142601943731</v>
      </c>
      <c r="AZ32" s="97" t="n">
        <v>0.000172135050349604</v>
      </c>
      <c r="BA32" s="97" t="n">
        <v>0.000242455389587661</v>
      </c>
      <c r="BB32" s="97" t="n">
        <v>0.000141717879174838</v>
      </c>
      <c r="BC32" s="97" t="n">
        <v>0.0000453052092040105</v>
      </c>
      <c r="BD32" s="97" t="n">
        <v>0.000263800801886792</v>
      </c>
      <c r="BE32" s="97" t="n">
        <v>0.000791786533778165</v>
      </c>
      <c r="BF32" s="97" t="n">
        <v>0.000102433120639168</v>
      </c>
      <c r="BG32" s="97" t="n">
        <v>0.00450098293922042</v>
      </c>
      <c r="BH32" s="97" t="n">
        <v>0.000227152304785731</v>
      </c>
      <c r="BI32" s="97" t="n">
        <v>0.000118346034056631</v>
      </c>
      <c r="BJ32" s="97" t="n">
        <v>0.00029990491315858</v>
      </c>
      <c r="BK32" s="97" t="n">
        <v>0.000209476092243133</v>
      </c>
      <c r="BL32" s="97" t="n">
        <v>0.000426965046910294</v>
      </c>
      <c r="BM32" s="97" t="n">
        <v>0.00012241548315657</v>
      </c>
      <c r="BN32" s="97" t="n">
        <v>0.000139068504784548</v>
      </c>
      <c r="BO32" s="97" t="n">
        <v>0.00104650317436673</v>
      </c>
      <c r="BP32" s="97" t="n">
        <v>0.000196611707523791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0.000225372230065878</v>
      </c>
      <c r="D33" s="97" t="n">
        <v>0.000161407678726194</v>
      </c>
      <c r="E33" s="97" t="n">
        <v>0.0000503790408576862</v>
      </c>
      <c r="F33" s="97" t="n">
        <v>0.000250589701190799</v>
      </c>
      <c r="G33" s="97" t="n">
        <v>0.000177615187913764</v>
      </c>
      <c r="H33" s="97" t="n">
        <v>0.000137516778907707</v>
      </c>
      <c r="I33" s="97" t="n">
        <v>0.00522094797516148</v>
      </c>
      <c r="J33" s="97" t="n">
        <v>0.00109704194044439</v>
      </c>
      <c r="K33" s="97" t="n">
        <v>0.0000679870724529775</v>
      </c>
      <c r="L33" s="97" t="n">
        <v>0.00144766216076333</v>
      </c>
      <c r="M33" s="97" t="n">
        <v>0.00026791196842018</v>
      </c>
      <c r="N33" s="97" t="n">
        <v>0.0000412261275272078</v>
      </c>
      <c r="O33" s="97" t="n">
        <v>0.000155659435925905</v>
      </c>
      <c r="P33" s="97" t="n">
        <v>0.0000663320937068381</v>
      </c>
      <c r="Q33" s="97" t="n">
        <v>0.000123809391998871</v>
      </c>
      <c r="R33" s="97" t="n">
        <v>0.0000787840500954246</v>
      </c>
      <c r="S33" s="97" t="n">
        <v>0.0027002477676102</v>
      </c>
      <c r="T33" s="97" t="n">
        <v>0.00859743299366419</v>
      </c>
      <c r="U33" s="97" t="n">
        <v>0.0000107517704738039</v>
      </c>
      <c r="V33" s="97" t="n">
        <v>0.0000643566930592009</v>
      </c>
      <c r="W33" s="97" t="n">
        <v>0.00189687082436299</v>
      </c>
      <c r="X33" s="97" t="n">
        <v>0.00319017772997329</v>
      </c>
      <c r="Y33" s="97" t="n">
        <v>0.000629155138574645</v>
      </c>
      <c r="Z33" s="97" t="n">
        <v>0.000265076622848701</v>
      </c>
      <c r="AA33" s="97" t="n">
        <v>0.000748424992000397</v>
      </c>
      <c r="AB33" s="97" t="n">
        <v>0.000974408440538845</v>
      </c>
      <c r="AC33" s="97" t="n">
        <v>0.00843778504910605</v>
      </c>
      <c r="AD33" s="97" t="n">
        <v>0.118547602384827</v>
      </c>
      <c r="AE33" s="97" t="n">
        <v>0.0126659914015123</v>
      </c>
      <c r="AF33" s="97" t="n">
        <v>0.0015183017080169</v>
      </c>
      <c r="AG33" s="97" t="n">
        <v>0.0761443225919718</v>
      </c>
      <c r="AH33" s="97" t="n">
        <v>0.0132936777242734</v>
      </c>
      <c r="AI33" s="97" t="n">
        <v>0.00344948886083775</v>
      </c>
      <c r="AJ33" s="97" t="n">
        <v>0.0474319100608344</v>
      </c>
      <c r="AK33" s="97" t="n">
        <v>0.0150273275180859</v>
      </c>
      <c r="AL33" s="97" t="n">
        <v>0.0177129383228879</v>
      </c>
      <c r="AM33" s="97" t="n">
        <v>0.0236323758951232</v>
      </c>
      <c r="AN33" s="97" t="n">
        <v>0.000140843577367827</v>
      </c>
      <c r="AO33" s="97" t="n">
        <v>0.00205690639382426</v>
      </c>
      <c r="AP33" s="97" t="n">
        <v>0.00369532486102497</v>
      </c>
      <c r="AQ33" s="97" t="n">
        <v>0.000898145329835052</v>
      </c>
      <c r="AR33" s="97" t="n">
        <v>0.00010837720662632</v>
      </c>
      <c r="AS33" s="97" t="n">
        <v>0.0000995504819922933</v>
      </c>
      <c r="AT33" s="97" t="n">
        <v>0.0000414393985082794</v>
      </c>
      <c r="AU33" s="97" t="n">
        <v>0.000252282722424122</v>
      </c>
      <c r="AV33" s="97" t="n">
        <v>0.000559209947722294</v>
      </c>
      <c r="AW33" s="97" t="n">
        <v>0.000259405048323571</v>
      </c>
      <c r="AX33" s="97" t="n">
        <v>0.000152615454864157</v>
      </c>
      <c r="AY33" s="97" t="n">
        <v>0.000155532958945593</v>
      </c>
      <c r="AZ33" s="97" t="n">
        <v>0.000196734762491932</v>
      </c>
      <c r="BA33" s="97" t="n">
        <v>0.000137972137111486</v>
      </c>
      <c r="BB33" s="97" t="n">
        <v>0.00016429203025626</v>
      </c>
      <c r="BC33" s="97" t="n">
        <v>0.0000871867192658549</v>
      </c>
      <c r="BD33" s="97" t="n">
        <v>0.000267544496666855</v>
      </c>
      <c r="BE33" s="97" t="n">
        <v>0.000243421218945073</v>
      </c>
      <c r="BF33" s="97" t="n">
        <v>0.000115700924950481</v>
      </c>
      <c r="BG33" s="97" t="n">
        <v>0.000236918088172738</v>
      </c>
      <c r="BH33" s="97" t="n">
        <v>0.000207184938545063</v>
      </c>
      <c r="BI33" s="97" t="n">
        <v>0.000102099551058306</v>
      </c>
      <c r="BJ33" s="97" t="n">
        <v>0.0000680351873049318</v>
      </c>
      <c r="BK33" s="97" t="n">
        <v>0.0000454405844005998</v>
      </c>
      <c r="BL33" s="97" t="n">
        <v>0.000498661202998546</v>
      </c>
      <c r="BM33" s="97" t="n">
        <v>0.0000807489536206428</v>
      </c>
      <c r="BN33" s="97" t="n">
        <v>0.000201651065922249</v>
      </c>
      <c r="BO33" s="97" t="n">
        <v>0.00122486578208521</v>
      </c>
      <c r="BP33" s="97" t="n">
        <v>0.000233266272254812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0.000982888602916732</v>
      </c>
      <c r="D34" s="97" t="n">
        <v>0.00333369226152167</v>
      </c>
      <c r="E34" s="97" t="n">
        <v>0.00130384291111606</v>
      </c>
      <c r="F34" s="97" t="n">
        <v>0.00315948868300166</v>
      </c>
      <c r="G34" s="97" t="n">
        <v>0.00615978344304594</v>
      </c>
      <c r="H34" s="97" t="n">
        <v>0.00663268040709146</v>
      </c>
      <c r="I34" s="97" t="n">
        <v>0.0121021983873843</v>
      </c>
      <c r="J34" s="97" t="n">
        <v>0.00759409691528132</v>
      </c>
      <c r="K34" s="97" t="n">
        <v>0.00134670274621747</v>
      </c>
      <c r="L34" s="97" t="n">
        <v>0.00695900313906302</v>
      </c>
      <c r="M34" s="97" t="n">
        <v>0.0385358001688508</v>
      </c>
      <c r="N34" s="97" t="n">
        <v>0.00162980408125518</v>
      </c>
      <c r="O34" s="97" t="n">
        <v>0.00150168288475585</v>
      </c>
      <c r="P34" s="97" t="n">
        <v>0.00111666055525912</v>
      </c>
      <c r="Q34" s="97" t="n">
        <v>0.00170420891858004</v>
      </c>
      <c r="R34" s="97" t="n">
        <v>0.0073926294689552</v>
      </c>
      <c r="S34" s="97" t="n">
        <v>0.00163426969956813</v>
      </c>
      <c r="T34" s="97" t="n">
        <v>0.00159561478019843</v>
      </c>
      <c r="U34" s="97" t="n">
        <v>0.000786305634126873</v>
      </c>
      <c r="V34" s="97" t="n">
        <v>0.00145176932280365</v>
      </c>
      <c r="W34" s="97" t="n">
        <v>0.00293556783094656</v>
      </c>
      <c r="X34" s="97" t="n">
        <v>0.0108905024643964</v>
      </c>
      <c r="Y34" s="97" t="n">
        <v>0.0188117331884593</v>
      </c>
      <c r="Z34" s="97" t="n">
        <v>0.00234633647274534</v>
      </c>
      <c r="AA34" s="97" t="n">
        <v>0.0020977668074112</v>
      </c>
      <c r="AB34" s="97" t="n">
        <v>0.00205812499989695</v>
      </c>
      <c r="AC34" s="97" t="n">
        <v>0.0198725795599891</v>
      </c>
      <c r="AD34" s="97" t="n">
        <v>0.00333162382148635</v>
      </c>
      <c r="AE34" s="97" t="n">
        <v>0.072234066649953</v>
      </c>
      <c r="AF34" s="97" t="n">
        <v>0.00993253717606106</v>
      </c>
      <c r="AG34" s="97" t="n">
        <v>0.0285703051861253</v>
      </c>
      <c r="AH34" s="97" t="n">
        <v>0.0433847691729347</v>
      </c>
      <c r="AI34" s="97" t="n">
        <v>0.0223537239386828</v>
      </c>
      <c r="AJ34" s="97" t="n">
        <v>0.0265346906163605</v>
      </c>
      <c r="AK34" s="97" t="n">
        <v>0.0470804441029569</v>
      </c>
      <c r="AL34" s="97" t="n">
        <v>0.0140910118151724</v>
      </c>
      <c r="AM34" s="97" t="n">
        <v>0.04001929926933</v>
      </c>
      <c r="AN34" s="97" t="n">
        <v>0.00771571004470614</v>
      </c>
      <c r="AO34" s="97" t="n">
        <v>0.0119917094412167</v>
      </c>
      <c r="AP34" s="97" t="n">
        <v>0.0321792082220333</v>
      </c>
      <c r="AQ34" s="97" t="n">
        <v>0.00147214103808357</v>
      </c>
      <c r="AR34" s="97" t="n">
        <v>0.000463901270861487</v>
      </c>
      <c r="AS34" s="97" t="n">
        <v>0.000467712174476351</v>
      </c>
      <c r="AT34" s="97" t="n">
        <v>0.000162963282425485</v>
      </c>
      <c r="AU34" s="97" t="n">
        <v>0.000416837854049857</v>
      </c>
      <c r="AV34" s="97" t="n">
        <v>0.00225656870683901</v>
      </c>
      <c r="AW34" s="97" t="n">
        <v>0.00277465983270464</v>
      </c>
      <c r="AX34" s="97" t="n">
        <v>0.000305318255260888</v>
      </c>
      <c r="AY34" s="97" t="n">
        <v>0.000383541584225405</v>
      </c>
      <c r="AZ34" s="97" t="n">
        <v>0.000352602422314872</v>
      </c>
      <c r="BA34" s="97" t="n">
        <v>0.000183293738957487</v>
      </c>
      <c r="BB34" s="97" t="n">
        <v>0.000161260331221843</v>
      </c>
      <c r="BC34" s="97" t="n">
        <v>0.000462871616938594</v>
      </c>
      <c r="BD34" s="97" t="n">
        <v>0.000299141913427334</v>
      </c>
      <c r="BE34" s="97" t="n">
        <v>0.000734942828259168</v>
      </c>
      <c r="BF34" s="97" t="n">
        <v>0.000163081776756509</v>
      </c>
      <c r="BG34" s="97" t="n">
        <v>0.00044768118340987</v>
      </c>
      <c r="BH34" s="97" t="n">
        <v>0.00117283397845771</v>
      </c>
      <c r="BI34" s="97" t="n">
        <v>0.00231161143655825</v>
      </c>
      <c r="BJ34" s="97" t="n">
        <v>0.00168929348103472</v>
      </c>
      <c r="BK34" s="97" t="n">
        <v>0.000358899501766812</v>
      </c>
      <c r="BL34" s="97" t="n">
        <v>0.000478928824418327</v>
      </c>
      <c r="BM34" s="97" t="n">
        <v>0.000756672149912479</v>
      </c>
      <c r="BN34" s="97" t="n">
        <v>0.000394899174385649</v>
      </c>
      <c r="BO34" s="97" t="n">
        <v>0.00125324646710794</v>
      </c>
      <c r="BP34" s="97" t="n">
        <v>0.000809161922195304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0.0000229973646397739</v>
      </c>
      <c r="D35" s="97" t="n">
        <v>0.0000398061342463066</v>
      </c>
      <c r="E35" s="97" t="n">
        <v>0.0000430524424486781</v>
      </c>
      <c r="F35" s="97" t="n">
        <v>0.000496002868497439</v>
      </c>
      <c r="G35" s="97" t="n">
        <v>0.00102751337505592</v>
      </c>
      <c r="H35" s="97" t="n">
        <v>0.000271042827067329</v>
      </c>
      <c r="I35" s="97" t="n">
        <v>0.000432571096045263</v>
      </c>
      <c r="J35" s="97" t="n">
        <v>0.00014449956290477</v>
      </c>
      <c r="K35" s="97" t="n">
        <v>0.000054962847317233</v>
      </c>
      <c r="L35" s="97" t="n">
        <v>0.0000997145443481102</v>
      </c>
      <c r="M35" s="97" t="n">
        <v>0.000165735697971733</v>
      </c>
      <c r="N35" s="97" t="n">
        <v>0.0000509071480344502</v>
      </c>
      <c r="O35" s="97" t="n">
        <v>0.0000790837271374398</v>
      </c>
      <c r="P35" s="97" t="n">
        <v>0.000100016170995657</v>
      </c>
      <c r="Q35" s="97" t="n">
        <v>0.0000827501715568037</v>
      </c>
      <c r="R35" s="97" t="n">
        <v>0.000156149205558534</v>
      </c>
      <c r="S35" s="97" t="n">
        <v>0.000186863894469062</v>
      </c>
      <c r="T35" s="97" t="n">
        <v>0.003601480090678</v>
      </c>
      <c r="U35" s="97" t="n">
        <v>0.000013120216198313</v>
      </c>
      <c r="V35" s="97" t="n">
        <v>0.0000813604024863926</v>
      </c>
      <c r="W35" s="97" t="n">
        <v>0.000102507390221592</v>
      </c>
      <c r="X35" s="97" t="n">
        <v>0.00021309469524908</v>
      </c>
      <c r="Y35" s="97" t="n">
        <v>0.000204994498619809</v>
      </c>
      <c r="Z35" s="97" t="n">
        <v>0.000181287713144564</v>
      </c>
      <c r="AA35" s="97" t="n">
        <v>0.000172291986675207</v>
      </c>
      <c r="AB35" s="97" t="n">
        <v>0.000185981373705175</v>
      </c>
      <c r="AC35" s="97" t="n">
        <v>0.000315113718117755</v>
      </c>
      <c r="AD35" s="97" t="n">
        <v>0.000287553837040943</v>
      </c>
      <c r="AE35" s="97" t="n">
        <v>0.000202723575961634</v>
      </c>
      <c r="AF35" s="97" t="n">
        <v>0.0945860173504967</v>
      </c>
      <c r="AG35" s="97" t="n">
        <v>0.00380577357028938</v>
      </c>
      <c r="AH35" s="97" t="n">
        <v>0.00455097143093963</v>
      </c>
      <c r="AI35" s="97" t="n">
        <v>0.00133639416185067</v>
      </c>
      <c r="AJ35" s="97" t="n">
        <v>0.0012234333490922</v>
      </c>
      <c r="AK35" s="97" t="n">
        <v>0.00104264064159825</v>
      </c>
      <c r="AL35" s="97" t="n">
        <v>0.000511627576690523</v>
      </c>
      <c r="AM35" s="97" t="n">
        <v>0.00644614345401732</v>
      </c>
      <c r="AN35" s="97" t="n">
        <v>0.000696299214877651</v>
      </c>
      <c r="AO35" s="97" t="n">
        <v>0.000325929560203337</v>
      </c>
      <c r="AP35" s="97" t="n">
        <v>0.000955804087995168</v>
      </c>
      <c r="AQ35" s="97" t="n">
        <v>0.0003130552999752</v>
      </c>
      <c r="AR35" s="97" t="n">
        <v>0.000143316856796389</v>
      </c>
      <c r="AS35" s="97" t="n">
        <v>0.000352133576593134</v>
      </c>
      <c r="AT35" s="97" t="n">
        <v>0.000133134761410331</v>
      </c>
      <c r="AU35" s="97" t="n">
        <v>0.000973645686638106</v>
      </c>
      <c r="AV35" s="97" t="n">
        <v>0.000179042770424448</v>
      </c>
      <c r="AW35" s="97" t="n">
        <v>0.0000550549420556537</v>
      </c>
      <c r="AX35" s="97" t="n">
        <v>0.00046819116738422</v>
      </c>
      <c r="AY35" s="97" t="n">
        <v>0.00439706979390798</v>
      </c>
      <c r="AZ35" s="97" t="n">
        <v>0.00144752093270012</v>
      </c>
      <c r="BA35" s="97" t="n">
        <v>0.00946626006635334</v>
      </c>
      <c r="BB35" s="97" t="n">
        <v>0.000655141821464269</v>
      </c>
      <c r="BC35" s="97" t="n">
        <v>0.0000293920664339345</v>
      </c>
      <c r="BD35" s="97" t="n">
        <v>0.00101666201295131</v>
      </c>
      <c r="BE35" s="97" t="n">
        <v>0.0118273216625464</v>
      </c>
      <c r="BF35" s="97" t="n">
        <v>0.000798103644888843</v>
      </c>
      <c r="BG35" s="97" t="n">
        <v>0.00070002194619169</v>
      </c>
      <c r="BH35" s="97" t="n">
        <v>0.00468395591965762</v>
      </c>
      <c r="BI35" s="97" t="n">
        <v>0.00112968613727067</v>
      </c>
      <c r="BJ35" s="97" t="n">
        <v>0.000469864800267663</v>
      </c>
      <c r="BK35" s="97" t="n">
        <v>0.00234356572176308</v>
      </c>
      <c r="BL35" s="97" t="n">
        <v>0.000906858234961265</v>
      </c>
      <c r="BM35" s="97" t="n">
        <v>0.00150550104722509</v>
      </c>
      <c r="BN35" s="97" t="n">
        <v>0.000925496700372057</v>
      </c>
      <c r="BO35" s="97" t="n">
        <v>0.000733805561496753</v>
      </c>
      <c r="BP35" s="97" t="n">
        <v>0.00275371520851527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0.000195665794118453</v>
      </c>
      <c r="D36" s="97" t="n">
        <v>0.000768765063817938</v>
      </c>
      <c r="E36" s="97" t="n">
        <v>0.00029062369702404</v>
      </c>
      <c r="F36" s="97" t="n">
        <v>0.00133388995111724</v>
      </c>
      <c r="G36" s="97" t="n">
        <v>0.00109070193973652</v>
      </c>
      <c r="H36" s="97" t="n">
        <v>0.000745525083133602</v>
      </c>
      <c r="I36" s="97" t="n">
        <v>0.00148436552442596</v>
      </c>
      <c r="J36" s="97" t="n">
        <v>0.000377666006998179</v>
      </c>
      <c r="K36" s="97" t="n">
        <v>0.000406708556061609</v>
      </c>
      <c r="L36" s="97" t="n">
        <v>0.000487212211487335</v>
      </c>
      <c r="M36" s="97" t="n">
        <v>0.00094615709311368</v>
      </c>
      <c r="N36" s="97" t="n">
        <v>0.000240415380285248</v>
      </c>
      <c r="O36" s="97" t="n">
        <v>0.000872040297836493</v>
      </c>
      <c r="P36" s="97" t="n">
        <v>0.000280163657180921</v>
      </c>
      <c r="Q36" s="97" t="n">
        <v>0.000348860133902643</v>
      </c>
      <c r="R36" s="97" t="n">
        <v>0.000920411626897992</v>
      </c>
      <c r="S36" s="97" t="n">
        <v>0.000867992988521003</v>
      </c>
      <c r="T36" s="97" t="n">
        <v>0.000811921459726117</v>
      </c>
      <c r="U36" s="97" t="n">
        <v>0.0000354106958684251</v>
      </c>
      <c r="V36" s="97" t="n">
        <v>0.000261427821979698</v>
      </c>
      <c r="W36" s="97" t="n">
        <v>0.000835391925551319</v>
      </c>
      <c r="X36" s="97" t="n">
        <v>0.000556737239662752</v>
      </c>
      <c r="Y36" s="97" t="n">
        <v>0.00077205521985787</v>
      </c>
      <c r="Z36" s="97" t="n">
        <v>0.000328934687013788</v>
      </c>
      <c r="AA36" s="97" t="n">
        <v>0.00110939607239301</v>
      </c>
      <c r="AB36" s="97" t="n">
        <v>0.00146476744014678</v>
      </c>
      <c r="AC36" s="97" t="n">
        <v>0.000815417463475729</v>
      </c>
      <c r="AD36" s="97" t="n">
        <v>0.00197488576175943</v>
      </c>
      <c r="AE36" s="97" t="n">
        <v>0.0016297891474989</v>
      </c>
      <c r="AF36" s="97" t="n">
        <v>0.0193141346924762</v>
      </c>
      <c r="AG36" s="97" t="n">
        <v>0.0864001315417571</v>
      </c>
      <c r="AH36" s="97" t="n">
        <v>0.0196326865134277</v>
      </c>
      <c r="AI36" s="97" t="n">
        <v>0.00527771415569858</v>
      </c>
      <c r="AJ36" s="97" t="n">
        <v>0.0111841006966305</v>
      </c>
      <c r="AK36" s="97" t="n">
        <v>0.00648206030041351</v>
      </c>
      <c r="AL36" s="97" t="n">
        <v>0.00288833287592131</v>
      </c>
      <c r="AM36" s="97" t="n">
        <v>0.0294191224769766</v>
      </c>
      <c r="AN36" s="97" t="n">
        <v>0.0193589958780341</v>
      </c>
      <c r="AO36" s="97" t="n">
        <v>0.00339804296402959</v>
      </c>
      <c r="AP36" s="97" t="n">
        <v>0.0144836528256594</v>
      </c>
      <c r="AQ36" s="97" t="n">
        <v>0.00112409915171217</v>
      </c>
      <c r="AR36" s="97" t="n">
        <v>0.00261973921458296</v>
      </c>
      <c r="AS36" s="97" t="n">
        <v>0.0014207109138074</v>
      </c>
      <c r="AT36" s="97" t="n">
        <v>0.000106575245576349</v>
      </c>
      <c r="AU36" s="97" t="n">
        <v>0.000767659450249421</v>
      </c>
      <c r="AV36" s="97" t="n">
        <v>0.00151080405393412</v>
      </c>
      <c r="AW36" s="97" t="n">
        <v>0.000248482251827246</v>
      </c>
      <c r="AX36" s="97" t="n">
        <v>0.00036364801162271</v>
      </c>
      <c r="AY36" s="97" t="n">
        <v>0.00156307707575378</v>
      </c>
      <c r="AZ36" s="97" t="n">
        <v>0.0049848427065917</v>
      </c>
      <c r="BA36" s="97" t="n">
        <v>0.000268848131830938</v>
      </c>
      <c r="BB36" s="97" t="n">
        <v>0.000139798386793026</v>
      </c>
      <c r="BC36" s="97" t="n">
        <v>0.00075549761198459</v>
      </c>
      <c r="BD36" s="97" t="n">
        <v>0.002123934519223</v>
      </c>
      <c r="BE36" s="97" t="n">
        <v>0.00106038147419463</v>
      </c>
      <c r="BF36" s="97" t="n">
        <v>0.000336767002916653</v>
      </c>
      <c r="BG36" s="97" t="n">
        <v>0.000758958914449203</v>
      </c>
      <c r="BH36" s="97" t="n">
        <v>0.00267350189977033</v>
      </c>
      <c r="BI36" s="97" t="n">
        <v>0.000147629720893231</v>
      </c>
      <c r="BJ36" s="97" t="n">
        <v>0.000223209228077497</v>
      </c>
      <c r="BK36" s="97" t="n">
        <v>0.000335473077698631</v>
      </c>
      <c r="BL36" s="97" t="n">
        <v>0.000227048888110169</v>
      </c>
      <c r="BM36" s="97" t="n">
        <v>0.000245194039432099</v>
      </c>
      <c r="BN36" s="97" t="n">
        <v>0.000348177624169858</v>
      </c>
      <c r="BO36" s="97" t="n">
        <v>0.0018518453720538</v>
      </c>
      <c r="BP36" s="97" t="n">
        <v>0.00426931968262191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0.000175586735243068</v>
      </c>
      <c r="D37" s="97" t="n">
        <v>0.000392145321547548</v>
      </c>
      <c r="E37" s="97" t="n">
        <v>0.000356243299815287</v>
      </c>
      <c r="F37" s="97" t="n">
        <v>0.00623932106349261</v>
      </c>
      <c r="G37" s="97" t="n">
        <v>0.0150925689685706</v>
      </c>
      <c r="H37" s="97" t="n">
        <v>0.0214721763017146</v>
      </c>
      <c r="I37" s="97" t="n">
        <v>0.0319418056581709</v>
      </c>
      <c r="J37" s="97" t="n">
        <v>0.000492649934995591</v>
      </c>
      <c r="K37" s="97" t="n">
        <v>0.000193094490414125</v>
      </c>
      <c r="L37" s="97" t="n">
        <v>0.00060058339035244</v>
      </c>
      <c r="M37" s="97" t="n">
        <v>0.00151105225204549</v>
      </c>
      <c r="N37" s="97" t="n">
        <v>0.000201637011438796</v>
      </c>
      <c r="O37" s="97" t="n">
        <v>0.000387595664493061</v>
      </c>
      <c r="P37" s="97" t="n">
        <v>0.000450123774877954</v>
      </c>
      <c r="Q37" s="97" t="n">
        <v>0.000408036818578856</v>
      </c>
      <c r="R37" s="97" t="n">
        <v>0.00182851123667798</v>
      </c>
      <c r="S37" s="97" t="n">
        <v>0.000646419108006713</v>
      </c>
      <c r="T37" s="97" t="n">
        <v>0.00107286458035851</v>
      </c>
      <c r="U37" s="97" t="n">
        <v>0.0000822078046720833</v>
      </c>
      <c r="V37" s="97" t="n">
        <v>0.000252551688063986</v>
      </c>
      <c r="W37" s="97" t="n">
        <v>0.000408779824384512</v>
      </c>
      <c r="X37" s="97" t="n">
        <v>0.00068356401779879</v>
      </c>
      <c r="Y37" s="97" t="n">
        <v>0.00107296965324825</v>
      </c>
      <c r="Z37" s="97" t="n">
        <v>0.000421074035295817</v>
      </c>
      <c r="AA37" s="97" t="n">
        <v>0.00167089033310224</v>
      </c>
      <c r="AB37" s="97" t="n">
        <v>0.000717943066032643</v>
      </c>
      <c r="AC37" s="97" t="n">
        <v>0.00149421178061865</v>
      </c>
      <c r="AD37" s="97" t="n">
        <v>0.00125305987947856</v>
      </c>
      <c r="AE37" s="97" t="n">
        <v>0.00307681363397586</v>
      </c>
      <c r="AF37" s="97" t="n">
        <v>0.00186418416075989</v>
      </c>
      <c r="AG37" s="97" t="n">
        <v>0.00877800444356926</v>
      </c>
      <c r="AH37" s="97" t="n">
        <v>0.10037476816057</v>
      </c>
      <c r="AI37" s="97" t="n">
        <v>0.0119112216332733</v>
      </c>
      <c r="AJ37" s="97" t="n">
        <v>0.00343093536647917</v>
      </c>
      <c r="AK37" s="97" t="n">
        <v>0.00929077563600094</v>
      </c>
      <c r="AL37" s="97" t="n">
        <v>0.00113243553267396</v>
      </c>
      <c r="AM37" s="97" t="n">
        <v>0.099429254032839</v>
      </c>
      <c r="AN37" s="97" t="n">
        <v>0.000739531837228064</v>
      </c>
      <c r="AO37" s="97" t="n">
        <v>0.00160042351181049</v>
      </c>
      <c r="AP37" s="97" t="n">
        <v>0.00650180310649284</v>
      </c>
      <c r="AQ37" s="97" t="n">
        <v>0.000981980818778153</v>
      </c>
      <c r="AR37" s="97" t="n">
        <v>0.000759133265193235</v>
      </c>
      <c r="AS37" s="97" t="n">
        <v>0.00758683147769238</v>
      </c>
      <c r="AT37" s="97" t="n">
        <v>0.000227724243425379</v>
      </c>
      <c r="AU37" s="97" t="n">
        <v>0.00159110197178267</v>
      </c>
      <c r="AV37" s="97" t="n">
        <v>0.000477288719366438</v>
      </c>
      <c r="AW37" s="97" t="n">
        <v>0.000233106546130283</v>
      </c>
      <c r="AX37" s="97" t="n">
        <v>0.00045384168105873</v>
      </c>
      <c r="AY37" s="97" t="n">
        <v>0.00017221425812332</v>
      </c>
      <c r="AZ37" s="97" t="n">
        <v>0.000426564839596424</v>
      </c>
      <c r="BA37" s="97" t="n">
        <v>0.000196549686918015</v>
      </c>
      <c r="BB37" s="97" t="n">
        <v>0.0000516437819996</v>
      </c>
      <c r="BC37" s="97" t="n">
        <v>0.0000408153090142538</v>
      </c>
      <c r="BD37" s="97" t="n">
        <v>0.00015309269201683</v>
      </c>
      <c r="BE37" s="97" t="n">
        <v>0.000758792603088688</v>
      </c>
      <c r="BF37" s="97" t="n">
        <v>0.000142906403365018</v>
      </c>
      <c r="BG37" s="97" t="n">
        <v>0.000397795896018554</v>
      </c>
      <c r="BH37" s="97" t="n">
        <v>0.00542401956882983</v>
      </c>
      <c r="BI37" s="97" t="n">
        <v>0.000165037150240628</v>
      </c>
      <c r="BJ37" s="97" t="n">
        <v>0.000249004339484384</v>
      </c>
      <c r="BK37" s="97" t="n">
        <v>0.000162521877367208</v>
      </c>
      <c r="BL37" s="97" t="n">
        <v>0.0000906789462000632</v>
      </c>
      <c r="BM37" s="97" t="n">
        <v>0.0011844024418783</v>
      </c>
      <c r="BN37" s="97" t="n">
        <v>0.000235265489484665</v>
      </c>
      <c r="BO37" s="97" t="n">
        <v>0.000409022586311218</v>
      </c>
      <c r="BP37" s="97" t="n">
        <v>0.000230162573517818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0.0000436999963438558</v>
      </c>
      <c r="D38" s="97" t="n">
        <v>0.000077829349578174</v>
      </c>
      <c r="E38" s="97" t="n">
        <v>0.0000273751630630233</v>
      </c>
      <c r="F38" s="97" t="n">
        <v>0.0000822118870741077</v>
      </c>
      <c r="G38" s="97" t="n">
        <v>0.000053487103723187</v>
      </c>
      <c r="H38" s="97" t="n">
        <v>0.000124979295834226</v>
      </c>
      <c r="I38" s="97" t="n">
        <v>0.000125990706455126</v>
      </c>
      <c r="J38" s="97" t="n">
        <v>0.000103587489376689</v>
      </c>
      <c r="K38" s="97" t="n">
        <v>0.000885696159980746</v>
      </c>
      <c r="L38" s="97" t="n">
        <v>0.000113862600200336</v>
      </c>
      <c r="M38" s="97" t="n">
        <v>0.000142813542662038</v>
      </c>
      <c r="N38" s="97" t="n">
        <v>0.000118670449097299</v>
      </c>
      <c r="O38" s="97" t="n">
        <v>0.000171963833005083</v>
      </c>
      <c r="P38" s="97" t="n">
        <v>0.000254233941834942</v>
      </c>
      <c r="Q38" s="97" t="n">
        <v>0.000182793233059438</v>
      </c>
      <c r="R38" s="97" t="n">
        <v>0.000112984877239104</v>
      </c>
      <c r="S38" s="97" t="n">
        <v>0.000130723800617187</v>
      </c>
      <c r="T38" s="97" t="n">
        <v>0.00008964407065109</v>
      </c>
      <c r="U38" s="97" t="n">
        <v>0.00000902216647533891</v>
      </c>
      <c r="V38" s="97" t="n">
        <v>0.0000329572918829606</v>
      </c>
      <c r="W38" s="97" t="n">
        <v>0.000108659901370689</v>
      </c>
      <c r="X38" s="97" t="n">
        <v>0.000474047551314446</v>
      </c>
      <c r="Y38" s="97" t="n">
        <v>0.000185765844026971</v>
      </c>
      <c r="Z38" s="97" t="n">
        <v>0.000251607177885672</v>
      </c>
      <c r="AA38" s="97" t="n">
        <v>0.000117236693816391</v>
      </c>
      <c r="AB38" s="97" t="n">
        <v>0.000122671966823787</v>
      </c>
      <c r="AC38" s="97" t="n">
        <v>0.0000984851928882969</v>
      </c>
      <c r="AD38" s="97" t="n">
        <v>0.000237158355005651</v>
      </c>
      <c r="AE38" s="97" t="n">
        <v>0.000139895630882893</v>
      </c>
      <c r="AF38" s="97" t="n">
        <v>0.000458020361255394</v>
      </c>
      <c r="AG38" s="97" t="n">
        <v>0.00169607865514661</v>
      </c>
      <c r="AH38" s="97" t="n">
        <v>0.000990991529730127</v>
      </c>
      <c r="AI38" s="97" t="n">
        <v>0.0409813331764075</v>
      </c>
      <c r="AJ38" s="97" t="n">
        <v>0.00173732487094013</v>
      </c>
      <c r="AK38" s="97" t="n">
        <v>0.000289667943875394</v>
      </c>
      <c r="AL38" s="97" t="n">
        <v>0.000186194492774053</v>
      </c>
      <c r="AM38" s="97" t="n">
        <v>0.00107563515106306</v>
      </c>
      <c r="AN38" s="97" t="n">
        <v>0.000402053337384856</v>
      </c>
      <c r="AO38" s="97" t="n">
        <v>0.000110287981719602</v>
      </c>
      <c r="AP38" s="97" t="n">
        <v>0.0003571531584109</v>
      </c>
      <c r="AQ38" s="97" t="n">
        <v>0.000490239544171059</v>
      </c>
      <c r="AR38" s="97" t="n">
        <v>0.00184982301929483</v>
      </c>
      <c r="AS38" s="97" t="n">
        <v>0.0000629411770334794</v>
      </c>
      <c r="AT38" s="97" t="n">
        <v>0.0000233358299645479</v>
      </c>
      <c r="AU38" s="97" t="n">
        <v>0.0000333238508065154</v>
      </c>
      <c r="AV38" s="97" t="n">
        <v>0.0000689339441458421</v>
      </c>
      <c r="AW38" s="97" t="n">
        <v>0.000064390089920882</v>
      </c>
      <c r="AX38" s="97" t="n">
        <v>0.0000896678883389644</v>
      </c>
      <c r="AY38" s="97" t="n">
        <v>0.0000576324409931554</v>
      </c>
      <c r="AZ38" s="97" t="n">
        <v>0.000150860074099848</v>
      </c>
      <c r="BA38" s="97" t="n">
        <v>0.0000426718948342375</v>
      </c>
      <c r="BB38" s="97" t="n">
        <v>0.0000132851288038163</v>
      </c>
      <c r="BC38" s="97" t="n">
        <v>0.0000182101610260427</v>
      </c>
      <c r="BD38" s="97" t="n">
        <v>0.0000556224125220828</v>
      </c>
      <c r="BE38" s="97" t="n">
        <v>0.0011157338346462</v>
      </c>
      <c r="BF38" s="97" t="n">
        <v>0.0000447729025128332</v>
      </c>
      <c r="BG38" s="97" t="n">
        <v>0.000121442447300501</v>
      </c>
      <c r="BH38" s="97" t="n">
        <v>0.000086376875403946</v>
      </c>
      <c r="BI38" s="97" t="n">
        <v>0.0000178927873353824</v>
      </c>
      <c r="BJ38" s="97" t="n">
        <v>0.000049608164647701</v>
      </c>
      <c r="BK38" s="97" t="n">
        <v>0.0000341443068045638</v>
      </c>
      <c r="BL38" s="97" t="n">
        <v>0.0000296011600850169</v>
      </c>
      <c r="BM38" s="97" t="n">
        <v>0.0000491271715276928</v>
      </c>
      <c r="BN38" s="97" t="n">
        <v>0.0000751316697157786</v>
      </c>
      <c r="BO38" s="97" t="n">
        <v>0.0000822934915190871</v>
      </c>
      <c r="BP38" s="97" t="n">
        <v>0.0000810917921839195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0.000126682540442778</v>
      </c>
      <c r="D39" s="97" t="n">
        <v>0.000254291727819841</v>
      </c>
      <c r="E39" s="97" t="n">
        <v>0.0000828251583439514</v>
      </c>
      <c r="F39" s="97" t="n">
        <v>0.00064664183591316</v>
      </c>
      <c r="G39" s="97" t="n">
        <v>0.000406642140736354</v>
      </c>
      <c r="H39" s="97" t="n">
        <v>0.000545290239100099</v>
      </c>
      <c r="I39" s="97" t="n">
        <v>0.000822769777083377</v>
      </c>
      <c r="J39" s="97" t="n">
        <v>0.000348947204757818</v>
      </c>
      <c r="K39" s="97" t="n">
        <v>0.0000964636912872708</v>
      </c>
      <c r="L39" s="97" t="n">
        <v>0.000440292692887927</v>
      </c>
      <c r="M39" s="97" t="n">
        <v>0.00109438748658948</v>
      </c>
      <c r="N39" s="97" t="n">
        <v>0.000151915566851403</v>
      </c>
      <c r="O39" s="97" t="n">
        <v>0.000283685873274535</v>
      </c>
      <c r="P39" s="97" t="n">
        <v>0.000220970465266147</v>
      </c>
      <c r="Q39" s="97" t="n">
        <v>0.000270043289167648</v>
      </c>
      <c r="R39" s="97" t="n">
        <v>0.000354763681001567</v>
      </c>
      <c r="S39" s="97" t="n">
        <v>0.000272584453574398</v>
      </c>
      <c r="T39" s="97" t="n">
        <v>0.000358116868534361</v>
      </c>
      <c r="U39" s="97" t="n">
        <v>0.0000337238295673286</v>
      </c>
      <c r="V39" s="97" t="n">
        <v>0.000142590870133392</v>
      </c>
      <c r="W39" s="97" t="n">
        <v>0.000355284994128395</v>
      </c>
      <c r="X39" s="97" t="n">
        <v>0.000523557400328265</v>
      </c>
      <c r="Y39" s="97" t="n">
        <v>0.000763794323724824</v>
      </c>
      <c r="Z39" s="97" t="n">
        <v>0.000310093832443442</v>
      </c>
      <c r="AA39" s="97" t="n">
        <v>0.000641818500606699</v>
      </c>
      <c r="AB39" s="97" t="n">
        <v>0.000898230873703128</v>
      </c>
      <c r="AC39" s="97" t="n">
        <v>0.000869607775433078</v>
      </c>
      <c r="AD39" s="97" t="n">
        <v>0.000715226173645832</v>
      </c>
      <c r="AE39" s="97" t="n">
        <v>0.00226638990343755</v>
      </c>
      <c r="AF39" s="97" t="n">
        <v>0.000638457110369218</v>
      </c>
      <c r="AG39" s="97" t="n">
        <v>0.00185743315067188</v>
      </c>
      <c r="AH39" s="97" t="n">
        <v>0.00370943800990145</v>
      </c>
      <c r="AI39" s="97" t="n">
        <v>0.211160204108415</v>
      </c>
      <c r="AJ39" s="97" t="n">
        <v>0.10516239750123</v>
      </c>
      <c r="AK39" s="97" t="n">
        <v>0.00347534400092336</v>
      </c>
      <c r="AL39" s="97" t="n">
        <v>0.000707119878365195</v>
      </c>
      <c r="AM39" s="97" t="n">
        <v>0.00352803602388892</v>
      </c>
      <c r="AN39" s="97" t="n">
        <v>0.000310029440253724</v>
      </c>
      <c r="AO39" s="97" t="n">
        <v>0.000444225047029104</v>
      </c>
      <c r="AP39" s="97" t="n">
        <v>0.00132762254801187</v>
      </c>
      <c r="AQ39" s="97" t="n">
        <v>0.0119864035941025</v>
      </c>
      <c r="AR39" s="97" t="n">
        <v>0.0274726486568948</v>
      </c>
      <c r="AS39" s="97" t="n">
        <v>0.000239700428664129</v>
      </c>
      <c r="AT39" s="97" t="n">
        <v>0.000115645415987043</v>
      </c>
      <c r="AU39" s="97" t="n">
        <v>0.000146592862241127</v>
      </c>
      <c r="AV39" s="97" t="n">
        <v>0.000318008519181152</v>
      </c>
      <c r="AW39" s="97" t="n">
        <v>0.000237870245146883</v>
      </c>
      <c r="AX39" s="97" t="n">
        <v>0.000183400372781876</v>
      </c>
      <c r="AY39" s="97" t="n">
        <v>0.000108235458338122</v>
      </c>
      <c r="AZ39" s="97" t="n">
        <v>0.000153415779485276</v>
      </c>
      <c r="BA39" s="97" t="n">
        <v>0.000078831583560435</v>
      </c>
      <c r="BB39" s="97" t="n">
        <v>0.0000658284518981072</v>
      </c>
      <c r="BC39" s="97" t="n">
        <v>0.0000410167657676568</v>
      </c>
      <c r="BD39" s="97" t="n">
        <v>0.000121542239331014</v>
      </c>
      <c r="BE39" s="97" t="n">
        <v>0.00141700692053251</v>
      </c>
      <c r="BF39" s="97" t="n">
        <v>0.000103874181252197</v>
      </c>
      <c r="BG39" s="97" t="n">
        <v>0.00319301118745905</v>
      </c>
      <c r="BH39" s="97" t="n">
        <v>0.000255511415462232</v>
      </c>
      <c r="BI39" s="97" t="n">
        <v>0.0000969604188233386</v>
      </c>
      <c r="BJ39" s="97" t="n">
        <v>0.00143203594311439</v>
      </c>
      <c r="BK39" s="97" t="n">
        <v>0.00115131704854845</v>
      </c>
      <c r="BL39" s="97" t="n">
        <v>0.000186456959933873</v>
      </c>
      <c r="BM39" s="97" t="n">
        <v>0.000898678017336577</v>
      </c>
      <c r="BN39" s="97" t="n">
        <v>0.000194413904697423</v>
      </c>
      <c r="BO39" s="97" t="n">
        <v>0.000448489798633912</v>
      </c>
      <c r="BP39" s="97" t="n">
        <v>0.000139088962358331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0.00000757922350624667</v>
      </c>
      <c r="D40" s="97" t="n">
        <v>0.0000141594163737563</v>
      </c>
      <c r="E40" s="97" t="n">
        <v>0.0000134664043383979</v>
      </c>
      <c r="F40" s="97" t="n">
        <v>0.0000938831510479699</v>
      </c>
      <c r="G40" s="97" t="n">
        <v>0.0000536048043587683</v>
      </c>
      <c r="H40" s="97" t="n">
        <v>0.0000818573196698809</v>
      </c>
      <c r="I40" s="97" t="n">
        <v>0.000139878522363098</v>
      </c>
      <c r="J40" s="97" t="n">
        <v>0.0000330472912849665</v>
      </c>
      <c r="K40" s="97" t="n">
        <v>0.0000246820530572697</v>
      </c>
      <c r="L40" s="97" t="n">
        <v>0.0000310867581622244</v>
      </c>
      <c r="M40" s="97" t="n">
        <v>0.0000722995368275657</v>
      </c>
      <c r="N40" s="97" t="n">
        <v>0.0000279158377503652</v>
      </c>
      <c r="O40" s="97" t="n">
        <v>0.0000280413833490867</v>
      </c>
      <c r="P40" s="97" t="n">
        <v>0.0000427325184128962</v>
      </c>
      <c r="Q40" s="97" t="n">
        <v>0.0000346183964660253</v>
      </c>
      <c r="R40" s="97" t="n">
        <v>0.0000521576650494741</v>
      </c>
      <c r="S40" s="97" t="n">
        <v>0.0000743128014033858</v>
      </c>
      <c r="T40" s="97" t="n">
        <v>0.000116631163077389</v>
      </c>
      <c r="U40" s="97" t="n">
        <v>0.00000535884587192814</v>
      </c>
      <c r="V40" s="97" t="n">
        <v>0.0000352175714856499</v>
      </c>
      <c r="W40" s="97" t="n">
        <v>0.0000379791547254844</v>
      </c>
      <c r="X40" s="97" t="n">
        <v>0.0000461029872123314</v>
      </c>
      <c r="Y40" s="97" t="n">
        <v>0.0000684569189681142</v>
      </c>
      <c r="Z40" s="97" t="n">
        <v>0.0000788061297246513</v>
      </c>
      <c r="AA40" s="97" t="n">
        <v>0.0000508895013034163</v>
      </c>
      <c r="AB40" s="97" t="n">
        <v>0.0000743049819700464</v>
      </c>
      <c r="AC40" s="97" t="n">
        <v>0.000176483375415152</v>
      </c>
      <c r="AD40" s="97" t="n">
        <v>0.0000967477731889623</v>
      </c>
      <c r="AE40" s="97" t="n">
        <v>0.000189574042173744</v>
      </c>
      <c r="AF40" s="97" t="n">
        <v>0.0000497824855375848</v>
      </c>
      <c r="AG40" s="97" t="n">
        <v>0.000186302759036821</v>
      </c>
      <c r="AH40" s="97" t="n">
        <v>0.000325896756133127</v>
      </c>
      <c r="AI40" s="97" t="n">
        <v>0.000239008044798692</v>
      </c>
      <c r="AJ40" s="97" t="n">
        <v>0.000194098132828442</v>
      </c>
      <c r="AK40" s="97" t="n">
        <v>0.15016052490536</v>
      </c>
      <c r="AL40" s="97" t="n">
        <v>0.0000893181472372942</v>
      </c>
      <c r="AM40" s="97" t="n">
        <v>0.00457335431810582</v>
      </c>
      <c r="AN40" s="97" t="n">
        <v>0.0000450982973054295</v>
      </c>
      <c r="AO40" s="97" t="n">
        <v>0.0000570154352235428</v>
      </c>
      <c r="AP40" s="97" t="n">
        <v>0.0000867599502382768</v>
      </c>
      <c r="AQ40" s="97" t="n">
        <v>0.000180312470716287</v>
      </c>
      <c r="AR40" s="97" t="n">
        <v>0.00379312532188168</v>
      </c>
      <c r="AS40" s="97" t="n">
        <v>0.000125030677465637</v>
      </c>
      <c r="AT40" s="97" t="n">
        <v>0.0000292961113003217</v>
      </c>
      <c r="AU40" s="97" t="n">
        <v>0.0000701616133250425</v>
      </c>
      <c r="AV40" s="97" t="n">
        <v>0.0000499790573255429</v>
      </c>
      <c r="AW40" s="97" t="n">
        <v>0.0000311586177372482</v>
      </c>
      <c r="AX40" s="97" t="n">
        <v>0.000073572124078835</v>
      </c>
      <c r="AY40" s="97" t="n">
        <v>0.0000233163904771852</v>
      </c>
      <c r="AZ40" s="97" t="n">
        <v>0.0000370995308936737</v>
      </c>
      <c r="BA40" s="97" t="n">
        <v>0.0000294282848891314</v>
      </c>
      <c r="BB40" s="97" t="n">
        <v>0.000015330049793779</v>
      </c>
      <c r="BC40" s="97" t="n">
        <v>0.00000512592749421534</v>
      </c>
      <c r="BD40" s="97" t="n">
        <v>0.0000323504524045805</v>
      </c>
      <c r="BE40" s="97" t="n">
        <v>0.000228827984617618</v>
      </c>
      <c r="BF40" s="97" t="n">
        <v>0.0000186635395849654</v>
      </c>
      <c r="BG40" s="97" t="n">
        <v>0.000080267667320052</v>
      </c>
      <c r="BH40" s="97" t="n">
        <v>0.000039958665198405</v>
      </c>
      <c r="BI40" s="97" t="n">
        <v>0.0000232040915458292</v>
      </c>
      <c r="BJ40" s="97" t="n">
        <v>0.000295846267002552</v>
      </c>
      <c r="BK40" s="97" t="n">
        <v>0.0000144248428077363</v>
      </c>
      <c r="BL40" s="97" t="n">
        <v>0.0000407258783823272</v>
      </c>
      <c r="BM40" s="97" t="n">
        <v>0.0000301697671972168</v>
      </c>
      <c r="BN40" s="97" t="n">
        <v>0.0000510085125370191</v>
      </c>
      <c r="BO40" s="97" t="n">
        <v>0.00012402773750645</v>
      </c>
      <c r="BP40" s="97" t="n">
        <v>0.000305720933831703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0.0000908494763396146</v>
      </c>
      <c r="D41" s="97" t="n">
        <v>0.000140031378159274</v>
      </c>
      <c r="E41" s="97" t="n">
        <v>0.000271062731380594</v>
      </c>
      <c r="F41" s="97" t="n">
        <v>0.00030932431522669</v>
      </c>
      <c r="G41" s="97" t="n">
        <v>0.000258083668288154</v>
      </c>
      <c r="H41" s="97" t="n">
        <v>0.000367619809877656</v>
      </c>
      <c r="I41" s="97" t="n">
        <v>0.000322790012539437</v>
      </c>
      <c r="J41" s="97" t="n">
        <v>0.000217658177847082</v>
      </c>
      <c r="K41" s="97" t="n">
        <v>0.000141702075469501</v>
      </c>
      <c r="L41" s="97" t="n">
        <v>0.000371641862677073</v>
      </c>
      <c r="M41" s="97" t="n">
        <v>0.000681646433862844</v>
      </c>
      <c r="N41" s="97" t="n">
        <v>0.000118297639178086</v>
      </c>
      <c r="O41" s="97" t="n">
        <v>0.00093295496126996</v>
      </c>
      <c r="P41" s="97" t="n">
        <v>0.013703484854121</v>
      </c>
      <c r="Q41" s="97" t="n">
        <v>0.00506225604319437</v>
      </c>
      <c r="R41" s="97" t="n">
        <v>0.00103397035512298</v>
      </c>
      <c r="S41" s="97" t="n">
        <v>0.000391680387335953</v>
      </c>
      <c r="T41" s="97" t="n">
        <v>0.000499860603602953</v>
      </c>
      <c r="U41" s="97" t="n">
        <v>0.0000429912709203122</v>
      </c>
      <c r="V41" s="97" t="n">
        <v>0.0000797883621763083</v>
      </c>
      <c r="W41" s="97" t="n">
        <v>0.000710675220945096</v>
      </c>
      <c r="X41" s="97" t="n">
        <v>0.000791796936808792</v>
      </c>
      <c r="Y41" s="97" t="n">
        <v>0.00071701003056843</v>
      </c>
      <c r="Z41" s="97" t="n">
        <v>0.000711403097730049</v>
      </c>
      <c r="AA41" s="97" t="n">
        <v>0.00134250102939735</v>
      </c>
      <c r="AB41" s="97" t="n">
        <v>0.00149998912446575</v>
      </c>
      <c r="AC41" s="97" t="n">
        <v>0.000261665120497058</v>
      </c>
      <c r="AD41" s="97" t="n">
        <v>0.000141534920469059</v>
      </c>
      <c r="AE41" s="97" t="n">
        <v>0.000646532185719034</v>
      </c>
      <c r="AF41" s="97" t="n">
        <v>0.000416037077496784</v>
      </c>
      <c r="AG41" s="97" t="n">
        <v>0.000598262015565091</v>
      </c>
      <c r="AH41" s="97" t="n">
        <v>0.00394050073800254</v>
      </c>
      <c r="AI41" s="97" t="n">
        <v>0.00183713004847766</v>
      </c>
      <c r="AJ41" s="97" t="n">
        <v>0.00492352283333725</v>
      </c>
      <c r="AK41" s="97" t="n">
        <v>0.000816613721917381</v>
      </c>
      <c r="AL41" s="97" t="n">
        <v>0.0226627210668965</v>
      </c>
      <c r="AM41" s="97" t="n">
        <v>0.00198415931568921</v>
      </c>
      <c r="AN41" s="97" t="n">
        <v>0.000267323857704638</v>
      </c>
      <c r="AO41" s="97" t="n">
        <v>0.000663144017639965</v>
      </c>
      <c r="AP41" s="97" t="n">
        <v>0.001341818637453</v>
      </c>
      <c r="AQ41" s="97" t="n">
        <v>0.000459320193780185</v>
      </c>
      <c r="AR41" s="97" t="n">
        <v>0.000315890314032759</v>
      </c>
      <c r="AS41" s="97" t="n">
        <v>0.00475808525990365</v>
      </c>
      <c r="AT41" s="97" t="n">
        <v>0.000137515545672529</v>
      </c>
      <c r="AU41" s="97" t="n">
        <v>0.00119959759540048</v>
      </c>
      <c r="AV41" s="97" t="n">
        <v>0.000431821280754606</v>
      </c>
      <c r="AW41" s="97" t="n">
        <v>0.000116022795680413</v>
      </c>
      <c r="AX41" s="97" t="n">
        <v>0.000212319174110832</v>
      </c>
      <c r="AY41" s="97" t="n">
        <v>0.00114543485478358</v>
      </c>
      <c r="AZ41" s="97" t="n">
        <v>0.0000558769549152505</v>
      </c>
      <c r="BA41" s="97" t="n">
        <v>0.000533990965562381</v>
      </c>
      <c r="BB41" s="97" t="n">
        <v>0.000377918490841794</v>
      </c>
      <c r="BC41" s="97" t="n">
        <v>0.000176926501887625</v>
      </c>
      <c r="BD41" s="97" t="n">
        <v>0.00094127559333841</v>
      </c>
      <c r="BE41" s="97" t="n">
        <v>0.00374795876639752</v>
      </c>
      <c r="BF41" s="97" t="n">
        <v>0.00211683067538197</v>
      </c>
      <c r="BG41" s="97" t="n">
        <v>0.0081406071042733</v>
      </c>
      <c r="BH41" s="97" t="n">
        <v>0.000747516978332026</v>
      </c>
      <c r="BI41" s="97" t="n">
        <v>0.000407168876536782</v>
      </c>
      <c r="BJ41" s="97" t="n">
        <v>0.00104296243587047</v>
      </c>
      <c r="BK41" s="97" t="n">
        <v>0.00267855425241664</v>
      </c>
      <c r="BL41" s="97" t="n">
        <v>0.000262282928214836</v>
      </c>
      <c r="BM41" s="97" t="n">
        <v>0.0089950039521353</v>
      </c>
      <c r="BN41" s="97" t="n">
        <v>0.0305932909278459</v>
      </c>
      <c r="BO41" s="97" t="n">
        <v>0.00350235586350648</v>
      </c>
      <c r="BP41" s="97" t="n">
        <v>0.000589701164684069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0.000270069637958765</v>
      </c>
      <c r="D42" s="97" t="n">
        <v>0.00024243077709868</v>
      </c>
      <c r="E42" s="97" t="n">
        <v>0.00375375808693926</v>
      </c>
      <c r="F42" s="97" t="n">
        <v>0.0352325223126308</v>
      </c>
      <c r="G42" s="97" t="n">
        <v>0.00922287849202029</v>
      </c>
      <c r="H42" s="97" t="n">
        <v>0.012248815427472</v>
      </c>
      <c r="I42" s="97" t="n">
        <v>0.0355093924046339</v>
      </c>
      <c r="J42" s="97" t="n">
        <v>0.00333620047788001</v>
      </c>
      <c r="K42" s="97" t="n">
        <v>0.00742382842807306</v>
      </c>
      <c r="L42" s="97" t="n">
        <v>0.00182871467381374</v>
      </c>
      <c r="M42" s="97" t="n">
        <v>0.00437344482663568</v>
      </c>
      <c r="N42" s="97" t="n">
        <v>0.000849539233953519</v>
      </c>
      <c r="O42" s="97" t="n">
        <v>0.00422605393102553</v>
      </c>
      <c r="P42" s="97" t="n">
        <v>0.00494407665091955</v>
      </c>
      <c r="Q42" s="97" t="n">
        <v>0.0032062730492409</v>
      </c>
      <c r="R42" s="97" t="n">
        <v>0.0124951433204191</v>
      </c>
      <c r="S42" s="97" t="n">
        <v>0.0241120225901807</v>
      </c>
      <c r="T42" s="97" t="n">
        <v>0.0455059661417306</v>
      </c>
      <c r="U42" s="97" t="n">
        <v>0.00150485904237947</v>
      </c>
      <c r="V42" s="97" t="n">
        <v>0.0126374951822941</v>
      </c>
      <c r="W42" s="97" t="n">
        <v>0.00724939524672323</v>
      </c>
      <c r="X42" s="97" t="n">
        <v>0.00805536470562746</v>
      </c>
      <c r="Y42" s="97" t="n">
        <v>0.00392102235342466</v>
      </c>
      <c r="Z42" s="97" t="n">
        <v>0.00863888158079035</v>
      </c>
      <c r="AA42" s="97" t="n">
        <v>0.00421692140408202</v>
      </c>
      <c r="AB42" s="97" t="n">
        <v>0.022077135181293</v>
      </c>
      <c r="AC42" s="97" t="n">
        <v>0.051552619100298</v>
      </c>
      <c r="AD42" s="97" t="n">
        <v>0.0253374239241348</v>
      </c>
      <c r="AE42" s="97" t="n">
        <v>0.00535258634063846</v>
      </c>
      <c r="AF42" s="97" t="n">
        <v>0.000808112848157292</v>
      </c>
      <c r="AG42" s="97" t="n">
        <v>0.00504647518637142</v>
      </c>
      <c r="AH42" s="97" t="n">
        <v>0.0104702426775965</v>
      </c>
      <c r="AI42" s="97" t="n">
        <v>0.00106634386977709</v>
      </c>
      <c r="AJ42" s="97" t="n">
        <v>0.00582610669856955</v>
      </c>
      <c r="AK42" s="97" t="n">
        <v>0.00712080708464898</v>
      </c>
      <c r="AL42" s="97" t="n">
        <v>0.0073788450083207</v>
      </c>
      <c r="AM42" s="97" t="n">
        <v>0.0102260210549434</v>
      </c>
      <c r="AN42" s="97" t="n">
        <v>0.00503738016523075</v>
      </c>
      <c r="AO42" s="97" t="n">
        <v>0.0138172078478134</v>
      </c>
      <c r="AP42" s="97" t="n">
        <v>0.00328797523476451</v>
      </c>
      <c r="AQ42" s="97" t="n">
        <v>0.00372380369845631</v>
      </c>
      <c r="AR42" s="97" t="n">
        <v>0.00215967051454609</v>
      </c>
      <c r="AS42" s="97" t="n">
        <v>0.0463182689036856</v>
      </c>
      <c r="AT42" s="97" t="n">
        <v>0.0110922725471629</v>
      </c>
      <c r="AU42" s="97" t="n">
        <v>0.0215836462310816</v>
      </c>
      <c r="AV42" s="97" t="n">
        <v>0.000396471633277595</v>
      </c>
      <c r="AW42" s="97" t="n">
        <v>0.00117158924635098</v>
      </c>
      <c r="AX42" s="97" t="n">
        <v>0.0239964482756944</v>
      </c>
      <c r="AY42" s="97" t="n">
        <v>0.00272875605267237</v>
      </c>
      <c r="AZ42" s="97" t="n">
        <v>0.00369027196882128</v>
      </c>
      <c r="BA42" s="97" t="n">
        <v>0.00508354291146416</v>
      </c>
      <c r="BB42" s="97" t="n">
        <v>0.000591468625292635</v>
      </c>
      <c r="BC42" s="97" t="n">
        <v>0.000174410908926688</v>
      </c>
      <c r="BD42" s="97" t="n">
        <v>0.00367542458184943</v>
      </c>
      <c r="BE42" s="97" t="n">
        <v>0.00259404656977755</v>
      </c>
      <c r="BF42" s="97" t="n">
        <v>0.00136436394798678</v>
      </c>
      <c r="BG42" s="97" t="n">
        <v>0.0175657520120322</v>
      </c>
      <c r="BH42" s="97" t="n">
        <v>0.00408183989943776</v>
      </c>
      <c r="BI42" s="97" t="n">
        <v>0.00583779851329188</v>
      </c>
      <c r="BJ42" s="97" t="n">
        <v>0.00133683267362961</v>
      </c>
      <c r="BK42" s="97" t="n">
        <v>0.000486216902299277</v>
      </c>
      <c r="BL42" s="97" t="n">
        <v>0.0000333255645151489</v>
      </c>
      <c r="BM42" s="97" t="n">
        <v>0.00537694741756218</v>
      </c>
      <c r="BN42" s="97" t="n">
        <v>0.00274962668279537</v>
      </c>
      <c r="BO42" s="97" t="n">
        <v>0.0108038988071214</v>
      </c>
      <c r="BP42" s="97" t="n">
        <v>0.00283360719386682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0.023582705613107</v>
      </c>
      <c r="D43" s="97" t="n">
        <v>0.0306217192832998</v>
      </c>
      <c r="E43" s="97" t="n">
        <v>0.0108545807532616</v>
      </c>
      <c r="F43" s="97" t="n">
        <v>0.0349944910391995</v>
      </c>
      <c r="G43" s="97" t="n">
        <v>0.00112977388645014</v>
      </c>
      <c r="H43" s="97" t="n">
        <v>0.0113169952310255</v>
      </c>
      <c r="I43" s="97" t="n">
        <v>0.0228324979120899</v>
      </c>
      <c r="J43" s="97" t="n">
        <v>0.00599359739759277</v>
      </c>
      <c r="K43" s="97" t="n">
        <v>0.00109089224663199</v>
      </c>
      <c r="L43" s="97" t="n">
        <v>0.0107297964304273</v>
      </c>
      <c r="M43" s="97" t="n">
        <v>0.00853431118722218</v>
      </c>
      <c r="N43" s="97" t="n">
        <v>0.00390170546617043</v>
      </c>
      <c r="O43" s="97" t="n">
        <v>0.0289138570493811</v>
      </c>
      <c r="P43" s="97" t="n">
        <v>0.00244773021969497</v>
      </c>
      <c r="Q43" s="97" t="n">
        <v>0.00652823381038324</v>
      </c>
      <c r="R43" s="97" t="n">
        <v>0.0235441981378715</v>
      </c>
      <c r="S43" s="97" t="n">
        <v>0.0286535967347501</v>
      </c>
      <c r="T43" s="97" t="n">
        <v>0.00672566211317181</v>
      </c>
      <c r="U43" s="97" t="n">
        <v>0.000347374538016283</v>
      </c>
      <c r="V43" s="97" t="n">
        <v>0.00363291782375939</v>
      </c>
      <c r="W43" s="97" t="n">
        <v>0.0334085809811111</v>
      </c>
      <c r="X43" s="97" t="n">
        <v>0.00998991632218982</v>
      </c>
      <c r="Y43" s="97" t="n">
        <v>0.00526807018987491</v>
      </c>
      <c r="Z43" s="97" t="n">
        <v>0.00481291113377876</v>
      </c>
      <c r="AA43" s="97" t="n">
        <v>0.0199199452253921</v>
      </c>
      <c r="AB43" s="97" t="n">
        <v>0.0388468852367637</v>
      </c>
      <c r="AC43" s="97" t="n">
        <v>0.0303060057965716</v>
      </c>
      <c r="AD43" s="97" t="n">
        <v>0.0424562159945292</v>
      </c>
      <c r="AE43" s="97" t="n">
        <v>0.0113172386914403</v>
      </c>
      <c r="AF43" s="97" t="n">
        <v>0.00177810146128756</v>
      </c>
      <c r="AG43" s="97" t="n">
        <v>0.00790630044913861</v>
      </c>
      <c r="AH43" s="97" t="n">
        <v>0.00484163228988256</v>
      </c>
      <c r="AI43" s="97" t="n">
        <v>0.00310029150928308</v>
      </c>
      <c r="AJ43" s="97" t="n">
        <v>0.0136135660271906</v>
      </c>
      <c r="AK43" s="97" t="n">
        <v>0.00602306326806872</v>
      </c>
      <c r="AL43" s="97" t="n">
        <v>0.00484500849398026</v>
      </c>
      <c r="AM43" s="97" t="n">
        <v>0.00263398542898768</v>
      </c>
      <c r="AN43" s="97" t="n">
        <v>0.275957453513337</v>
      </c>
      <c r="AO43" s="97" t="n">
        <v>0.0432223133158855</v>
      </c>
      <c r="AP43" s="97" t="n">
        <v>0.00076725059439785</v>
      </c>
      <c r="AQ43" s="97" t="n">
        <v>0.01360389262928</v>
      </c>
      <c r="AR43" s="97" t="n">
        <v>0.00369307909467164</v>
      </c>
      <c r="AS43" s="97" t="n">
        <v>0.00249705376712976</v>
      </c>
      <c r="AT43" s="97" t="n">
        <v>0.00089922730064203</v>
      </c>
      <c r="AU43" s="97" t="n">
        <v>0.00750776624032347</v>
      </c>
      <c r="AV43" s="97" t="n">
        <v>0.0414765635872448</v>
      </c>
      <c r="AW43" s="97" t="n">
        <v>0.00612458955935835</v>
      </c>
      <c r="AX43" s="97" t="n">
        <v>0.00561864867654042</v>
      </c>
      <c r="AY43" s="97" t="n">
        <v>0.00754502335006641</v>
      </c>
      <c r="AZ43" s="97" t="n">
        <v>0.00915438269718923</v>
      </c>
      <c r="BA43" s="97" t="n">
        <v>0.00322184369152358</v>
      </c>
      <c r="BB43" s="97" t="n">
        <v>0.00390998901434686</v>
      </c>
      <c r="BC43" s="97" t="n">
        <v>0.000761532512517272</v>
      </c>
      <c r="BD43" s="97" t="n">
        <v>0.00430403085242041</v>
      </c>
      <c r="BE43" s="97" t="n">
        <v>0.00329791357867226</v>
      </c>
      <c r="BF43" s="97" t="n">
        <v>0.00169651892006729</v>
      </c>
      <c r="BG43" s="97" t="n">
        <v>0.00276930935340799</v>
      </c>
      <c r="BH43" s="97" t="n">
        <v>0.0208034168864826</v>
      </c>
      <c r="BI43" s="97" t="n">
        <v>0.00202835797840069</v>
      </c>
      <c r="BJ43" s="97" t="n">
        <v>0.00803596776069508</v>
      </c>
      <c r="BK43" s="97" t="n">
        <v>0.00645782093188993</v>
      </c>
      <c r="BL43" s="97" t="n">
        <v>0.0180186825195298</v>
      </c>
      <c r="BM43" s="97" t="n">
        <v>0.00727471195683699</v>
      </c>
      <c r="BN43" s="97" t="n">
        <v>0.00687758669107972</v>
      </c>
      <c r="BO43" s="97" t="n">
        <v>0.018714446086099</v>
      </c>
      <c r="BP43" s="97" t="n">
        <v>0.0170682486970501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0.0000426287366957054</v>
      </c>
      <c r="D44" s="97" t="n">
        <v>0.0000462734779944514</v>
      </c>
      <c r="E44" s="97" t="n">
        <v>0.0000761597657442312</v>
      </c>
      <c r="F44" s="97" t="n">
        <v>0.00170626501391628</v>
      </c>
      <c r="G44" s="97" t="n">
        <v>0.000219319524510611</v>
      </c>
      <c r="H44" s="97" t="n">
        <v>0.00182260298057589</v>
      </c>
      <c r="I44" s="97" t="n">
        <v>0.00291009195602945</v>
      </c>
      <c r="J44" s="97" t="n">
        <v>0.000724838231211615</v>
      </c>
      <c r="K44" s="97" t="n">
        <v>0.0009543106481995</v>
      </c>
      <c r="L44" s="97" t="n">
        <v>0.0011830475143473</v>
      </c>
      <c r="M44" s="97" t="n">
        <v>0.00523925333419372</v>
      </c>
      <c r="N44" s="97" t="n">
        <v>0.0000989246354430549</v>
      </c>
      <c r="O44" s="97" t="n">
        <v>0.00137933074144804</v>
      </c>
      <c r="P44" s="97" t="n">
        <v>0.000419163988900538</v>
      </c>
      <c r="Q44" s="97" t="n">
        <v>0.000647540501105534</v>
      </c>
      <c r="R44" s="97" t="n">
        <v>0.00536084059010396</v>
      </c>
      <c r="S44" s="97" t="n">
        <v>0.00352214764824955</v>
      </c>
      <c r="T44" s="97" t="n">
        <v>0.000538970102541438</v>
      </c>
      <c r="U44" s="97" t="n">
        <v>0.000833272622393594</v>
      </c>
      <c r="V44" s="97" t="n">
        <v>0.00069357750292327</v>
      </c>
      <c r="W44" s="97" t="n">
        <v>0.00389162757997966</v>
      </c>
      <c r="X44" s="97" t="n">
        <v>0.0043166150039343</v>
      </c>
      <c r="Y44" s="97" t="n">
        <v>0.00309456441792636</v>
      </c>
      <c r="Z44" s="97" t="n">
        <v>0.00124470307818322</v>
      </c>
      <c r="AA44" s="97" t="n">
        <v>0.00401083799509374</v>
      </c>
      <c r="AB44" s="97" t="n">
        <v>0.00603542769530883</v>
      </c>
      <c r="AC44" s="97" t="n">
        <v>0.0258877038541893</v>
      </c>
      <c r="AD44" s="97" t="n">
        <v>0.026887026212251</v>
      </c>
      <c r="AE44" s="97" t="n">
        <v>0.00156657045125503</v>
      </c>
      <c r="AF44" s="97" t="n">
        <v>0.000367415418598746</v>
      </c>
      <c r="AG44" s="97" t="n">
        <v>0.000829077476160749</v>
      </c>
      <c r="AH44" s="97" t="n">
        <v>0.000798435540463893</v>
      </c>
      <c r="AI44" s="97" t="n">
        <v>0.000638894907686767</v>
      </c>
      <c r="AJ44" s="97" t="n">
        <v>0.00269651105667179</v>
      </c>
      <c r="AK44" s="97" t="n">
        <v>0.00258182753702409</v>
      </c>
      <c r="AL44" s="97" t="n">
        <v>0.000944636508275783</v>
      </c>
      <c r="AM44" s="97" t="n">
        <v>0.000399506902871373</v>
      </c>
      <c r="AN44" s="97" t="n">
        <v>0.0002917640203613</v>
      </c>
      <c r="AO44" s="97" t="n">
        <v>0.0100878289982668</v>
      </c>
      <c r="AP44" s="97" t="n">
        <v>0.000486877561251259</v>
      </c>
      <c r="AQ44" s="97" t="n">
        <v>0.00343363887651405</v>
      </c>
      <c r="AR44" s="97" t="n">
        <v>0.00111902256687765</v>
      </c>
      <c r="AS44" s="97" t="n">
        <v>0.000926964395204705</v>
      </c>
      <c r="AT44" s="97" t="n">
        <v>0.000246166893837076</v>
      </c>
      <c r="AU44" s="97" t="n">
        <v>0.00532114525551701</v>
      </c>
      <c r="AV44" s="97" t="n">
        <v>0.0137856172028479</v>
      </c>
      <c r="AW44" s="97" t="n">
        <v>0.00469225053842746</v>
      </c>
      <c r="AX44" s="97" t="n">
        <v>0.00162923097039344</v>
      </c>
      <c r="AY44" s="97" t="n">
        <v>0.00131591185534342</v>
      </c>
      <c r="AZ44" s="97" t="n">
        <v>0.000273621790338397</v>
      </c>
      <c r="BA44" s="97" t="n">
        <v>0.000756767536419524</v>
      </c>
      <c r="BB44" s="97" t="n">
        <v>0.000839743502693067</v>
      </c>
      <c r="BC44" s="97" t="n">
        <v>0.000552223918290887</v>
      </c>
      <c r="BD44" s="97" t="n">
        <v>0.00248027275427845</v>
      </c>
      <c r="BE44" s="97" t="n">
        <v>0.000998773552797574</v>
      </c>
      <c r="BF44" s="97" t="n">
        <v>0.000354439673785131</v>
      </c>
      <c r="BG44" s="97" t="n">
        <v>0.00112314306809353</v>
      </c>
      <c r="BH44" s="97" t="n">
        <v>0.0196132396154218</v>
      </c>
      <c r="BI44" s="97" t="n">
        <v>0.00102138100423554</v>
      </c>
      <c r="BJ44" s="97" t="n">
        <v>0.0147960325163041</v>
      </c>
      <c r="BK44" s="97" t="n">
        <v>0.00509994413576952</v>
      </c>
      <c r="BL44" s="97" t="n">
        <v>0.00227232214352497</v>
      </c>
      <c r="BM44" s="97" t="n">
        <v>0.00864712913987748</v>
      </c>
      <c r="BN44" s="97" t="n">
        <v>0.00822861710335873</v>
      </c>
      <c r="BO44" s="97" t="n">
        <v>0.00268752291028304</v>
      </c>
      <c r="BP44" s="97" t="n">
        <v>0.0124192715172581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0.00026146891697612</v>
      </c>
      <c r="D45" s="97" t="n">
        <v>0.00133207861571011</v>
      </c>
      <c r="E45" s="97" t="n">
        <v>0.000315620555079658</v>
      </c>
      <c r="F45" s="97" t="n">
        <v>0.00032034794851406</v>
      </c>
      <c r="G45" s="97" t="n">
        <v>0.013181550138101</v>
      </c>
      <c r="H45" s="97" t="n">
        <v>0.0133325533444299</v>
      </c>
      <c r="I45" s="97" t="n">
        <v>0.0176170371844658</v>
      </c>
      <c r="J45" s="97" t="n">
        <v>0.0000379885583578312</v>
      </c>
      <c r="K45" s="97" t="n">
        <v>0.000150843331435768</v>
      </c>
      <c r="L45" s="97" t="n">
        <v>0.0000699305567482748</v>
      </c>
      <c r="M45" s="97" t="n">
        <v>0.0000376450170393245</v>
      </c>
      <c r="N45" s="97" t="n">
        <v>0.0000362472284967601</v>
      </c>
      <c r="O45" s="97" t="n">
        <v>0.000617748804857017</v>
      </c>
      <c r="P45" s="97" t="n">
        <v>0.0000677506385663261</v>
      </c>
      <c r="Q45" s="97" t="n">
        <v>0.0000367440250306542</v>
      </c>
      <c r="R45" s="97" t="n">
        <v>0.0000308774991065328</v>
      </c>
      <c r="S45" s="97" t="n">
        <v>0.000312693615942577</v>
      </c>
      <c r="T45" s="97" t="n">
        <v>0.000930255941177492</v>
      </c>
      <c r="U45" s="97" t="n">
        <v>0.0000722324470437104</v>
      </c>
      <c r="V45" s="97" t="n">
        <v>0.000744955895733856</v>
      </c>
      <c r="W45" s="97" t="n">
        <v>0.000543135893198903</v>
      </c>
      <c r="X45" s="97" t="n">
        <v>0.0000841624950646161</v>
      </c>
      <c r="Y45" s="97" t="n">
        <v>0.0000663175134014633</v>
      </c>
      <c r="Z45" s="97" t="n">
        <v>0.0000709901811267182</v>
      </c>
      <c r="AA45" s="97" t="n">
        <v>0.000063442300023276</v>
      </c>
      <c r="AB45" s="97" t="n">
        <v>0.000328135729989305</v>
      </c>
      <c r="AC45" s="97" t="n">
        <v>0.000998905031678854</v>
      </c>
      <c r="AD45" s="97" t="n">
        <v>0.0225074374587804</v>
      </c>
      <c r="AE45" s="97" t="n">
        <v>0.000601899590998887</v>
      </c>
      <c r="AF45" s="97" t="n">
        <v>0.000818054865940994</v>
      </c>
      <c r="AG45" s="97" t="n">
        <v>0.000189929694972212</v>
      </c>
      <c r="AH45" s="97" t="n">
        <v>0.000748360135223784</v>
      </c>
      <c r="AI45" s="97" t="n">
        <v>0.00143641708171706</v>
      </c>
      <c r="AJ45" s="97" t="n">
        <v>0.000349656670154292</v>
      </c>
      <c r="AK45" s="97" t="n">
        <v>0.00664991706704853</v>
      </c>
      <c r="AL45" s="97" t="n">
        <v>0.000268846611037271</v>
      </c>
      <c r="AM45" s="97" t="n">
        <v>0.0000965654464747784</v>
      </c>
      <c r="AN45" s="97" t="n">
        <v>0.0000695536578979947</v>
      </c>
      <c r="AO45" s="97" t="n">
        <v>0.0705767770769577</v>
      </c>
      <c r="AP45" s="97" t="n">
        <v>0.0939420076373991</v>
      </c>
      <c r="AQ45" s="97" t="n">
        <v>0.00179837295008925</v>
      </c>
      <c r="AR45" s="97" t="n">
        <v>0.00145093572094468</v>
      </c>
      <c r="AS45" s="97" t="n">
        <v>0.000679513606435549</v>
      </c>
      <c r="AT45" s="97" t="n">
        <v>0.000439272044719415</v>
      </c>
      <c r="AU45" s="97" t="n">
        <v>0.0116278154393923</v>
      </c>
      <c r="AV45" s="97" t="n">
        <v>0.0133361199179971</v>
      </c>
      <c r="AW45" s="97" t="n">
        <v>0.00199060697132022</v>
      </c>
      <c r="AX45" s="97" t="n">
        <v>0.000812222407214402</v>
      </c>
      <c r="AY45" s="97" t="n">
        <v>0.00690257204198027</v>
      </c>
      <c r="AZ45" s="97" t="n">
        <v>0.0287092456889677</v>
      </c>
      <c r="BA45" s="97" t="n">
        <v>0.00802353205349713</v>
      </c>
      <c r="BB45" s="97" t="n">
        <v>0.00334249169978261</v>
      </c>
      <c r="BC45" s="97" t="n">
        <v>0.00278853042593422</v>
      </c>
      <c r="BD45" s="97" t="n">
        <v>0.00164397565164631</v>
      </c>
      <c r="BE45" s="97" t="n">
        <v>0.0108119582290109</v>
      </c>
      <c r="BF45" s="97" t="n">
        <v>0.000188812105477423</v>
      </c>
      <c r="BG45" s="97" t="n">
        <v>0.00491080167558234</v>
      </c>
      <c r="BH45" s="97" t="n">
        <v>0.0127732931910885</v>
      </c>
      <c r="BI45" s="97" t="n">
        <v>0.000430643360806909</v>
      </c>
      <c r="BJ45" s="97" t="n">
        <v>0.0183940787110811</v>
      </c>
      <c r="BK45" s="97" t="n">
        <v>0.0043511272674344</v>
      </c>
      <c r="BL45" s="97" t="n">
        <v>0.00505376458039937</v>
      </c>
      <c r="BM45" s="97" t="n">
        <v>0.0196509095136385</v>
      </c>
      <c r="BN45" s="97" t="n">
        <v>0.000147104992054</v>
      </c>
      <c r="BO45" s="97" t="n">
        <v>0.00389815469129434</v>
      </c>
      <c r="BP45" s="97" t="n">
        <v>0.00349547619299144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0.0377560069216421</v>
      </c>
      <c r="D46" s="97" t="n">
        <v>0.0622568099650149</v>
      </c>
      <c r="E46" s="97" t="n">
        <v>0.0204243076809023</v>
      </c>
      <c r="F46" s="97" t="n">
        <v>0.0421364076878176</v>
      </c>
      <c r="G46" s="97" t="n">
        <v>0.0153294886229878</v>
      </c>
      <c r="H46" s="97" t="n">
        <v>0.029207378017559</v>
      </c>
      <c r="I46" s="97" t="n">
        <v>0.0542862989803585</v>
      </c>
      <c r="J46" s="97" t="n">
        <v>0.0782734080293744</v>
      </c>
      <c r="K46" s="97" t="n">
        <v>0.0184288350450276</v>
      </c>
      <c r="L46" s="97" t="n">
        <v>0.0952518814112715</v>
      </c>
      <c r="M46" s="97" t="n">
        <v>0.0527490336547572</v>
      </c>
      <c r="N46" s="97" t="n">
        <v>0.0470903327369883</v>
      </c>
      <c r="O46" s="97" t="n">
        <v>0.0827626063231304</v>
      </c>
      <c r="P46" s="97" t="n">
        <v>0.0863118739703776</v>
      </c>
      <c r="Q46" s="97" t="n">
        <v>0.0775663914810485</v>
      </c>
      <c r="R46" s="97" t="n">
        <v>0.0702419774635475</v>
      </c>
      <c r="S46" s="97" t="n">
        <v>0.0921066165448059</v>
      </c>
      <c r="T46" s="97" t="n">
        <v>0.0749737808010382</v>
      </c>
      <c r="U46" s="97" t="n">
        <v>0.0191549148927139</v>
      </c>
      <c r="V46" s="97" t="n">
        <v>0.0310358443593634</v>
      </c>
      <c r="W46" s="97" t="n">
        <v>0.0554971328819598</v>
      </c>
      <c r="X46" s="97" t="n">
        <v>0.0728130625696723</v>
      </c>
      <c r="Y46" s="97" t="n">
        <v>0.0726896302914785</v>
      </c>
      <c r="Z46" s="97" t="n">
        <v>0.0679377232649404</v>
      </c>
      <c r="AA46" s="97" t="n">
        <v>0.0794430090299389</v>
      </c>
      <c r="AB46" s="97" t="n">
        <v>0.0782091222174637</v>
      </c>
      <c r="AC46" s="97" t="n">
        <v>0.0616209983810013</v>
      </c>
      <c r="AD46" s="97" t="n">
        <v>0.119854452351902</v>
      </c>
      <c r="AE46" s="97" t="n">
        <v>0.0618547110054112</v>
      </c>
      <c r="AF46" s="97" t="n">
        <v>0.0779611205508071</v>
      </c>
      <c r="AG46" s="97" t="n">
        <v>0.09620653249731</v>
      </c>
      <c r="AH46" s="97" t="n">
        <v>0.104231520833516</v>
      </c>
      <c r="AI46" s="97" t="n">
        <v>0.0822188212908002</v>
      </c>
      <c r="AJ46" s="97" t="n">
        <v>0.0770993581137489</v>
      </c>
      <c r="AK46" s="97" t="n">
        <v>0.0839947763840249</v>
      </c>
      <c r="AL46" s="97" t="n">
        <v>0.0914247689623471</v>
      </c>
      <c r="AM46" s="97" t="n">
        <v>0.0834397597072917</v>
      </c>
      <c r="AN46" s="97" t="n">
        <v>0.0140157439219115</v>
      </c>
      <c r="AO46" s="97" t="n">
        <v>0.0292450822351382</v>
      </c>
      <c r="AP46" s="97" t="n">
        <v>0.0514697247626474</v>
      </c>
      <c r="AQ46" s="97" t="n">
        <v>0.0259069443025737</v>
      </c>
      <c r="AR46" s="97" t="n">
        <v>0.0541361105647557</v>
      </c>
      <c r="AS46" s="97" t="n">
        <v>0.0240839093191552</v>
      </c>
      <c r="AT46" s="97" t="n">
        <v>0.0250132438568627</v>
      </c>
      <c r="AU46" s="97" t="n">
        <v>0.0125273985806413</v>
      </c>
      <c r="AV46" s="97" t="n">
        <v>0.0252816198359116</v>
      </c>
      <c r="AW46" s="97" t="n">
        <v>0.0549855775594913</v>
      </c>
      <c r="AX46" s="97" t="n">
        <v>0.0729454241065701</v>
      </c>
      <c r="AY46" s="97" t="n">
        <v>0.0262896993136218</v>
      </c>
      <c r="AZ46" s="97" t="n">
        <v>0.0371280261349077</v>
      </c>
      <c r="BA46" s="97" t="n">
        <v>0.0152441111925566</v>
      </c>
      <c r="BB46" s="97" t="n">
        <v>0.00721276932831441</v>
      </c>
      <c r="BC46" s="97" t="n">
        <v>0.00279431668821608</v>
      </c>
      <c r="BD46" s="97" t="n">
        <v>0.0105835246142837</v>
      </c>
      <c r="BE46" s="97" t="n">
        <v>0.0219475103544549</v>
      </c>
      <c r="BF46" s="97" t="n">
        <v>0.0348347073824927</v>
      </c>
      <c r="BG46" s="97" t="n">
        <v>0.0375414402558145</v>
      </c>
      <c r="BH46" s="97" t="n">
        <v>0.0181678675262056</v>
      </c>
      <c r="BI46" s="97" t="n">
        <v>0.0120290450310369</v>
      </c>
      <c r="BJ46" s="97" t="n">
        <v>0.0104156799137931</v>
      </c>
      <c r="BK46" s="97" t="n">
        <v>0.0176625169588756</v>
      </c>
      <c r="BL46" s="97" t="n">
        <v>0.0150464024229097</v>
      </c>
      <c r="BM46" s="97" t="n">
        <v>0.0392945408081544</v>
      </c>
      <c r="BN46" s="97" t="n">
        <v>0.0681128536605371</v>
      </c>
      <c r="BO46" s="97" t="n">
        <v>0.0171244101468331</v>
      </c>
      <c r="BP46" s="97" t="n">
        <v>0.017589448638094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0.0161018165789585</v>
      </c>
      <c r="D47" s="97" t="n">
        <v>0.0177267183662837</v>
      </c>
      <c r="E47" s="97" t="n">
        <v>0.0184328781298738</v>
      </c>
      <c r="F47" s="97" t="n">
        <v>0.0387988448670575</v>
      </c>
      <c r="G47" s="97" t="n">
        <v>0.0367929728913941</v>
      </c>
      <c r="H47" s="97" t="n">
        <v>0.0297389308913013</v>
      </c>
      <c r="I47" s="97" t="n">
        <v>0.0405017759702031</v>
      </c>
      <c r="J47" s="97" t="n">
        <v>0.0473329769014175</v>
      </c>
      <c r="K47" s="97" t="n">
        <v>0.0456519553704294</v>
      </c>
      <c r="L47" s="97" t="n">
        <v>0.0671602817037381</v>
      </c>
      <c r="M47" s="97" t="n">
        <v>0.048738915497719</v>
      </c>
      <c r="N47" s="97" t="n">
        <v>0.0147235226752783</v>
      </c>
      <c r="O47" s="97" t="n">
        <v>0.0234699768102217</v>
      </c>
      <c r="P47" s="97" t="n">
        <v>0.0147869957209125</v>
      </c>
      <c r="Q47" s="97" t="n">
        <v>0.0280350384544207</v>
      </c>
      <c r="R47" s="97" t="n">
        <v>0.0390889072905901</v>
      </c>
      <c r="S47" s="97" t="n">
        <v>0.0462524832528754</v>
      </c>
      <c r="T47" s="97" t="n">
        <v>0.0155663340240652</v>
      </c>
      <c r="U47" s="97" t="n">
        <v>0.012122550373669</v>
      </c>
      <c r="V47" s="97" t="n">
        <v>0.03902018237244</v>
      </c>
      <c r="W47" s="97" t="n">
        <v>0.0414256477056093</v>
      </c>
      <c r="X47" s="97" t="n">
        <v>0.032533472189548</v>
      </c>
      <c r="Y47" s="97" t="n">
        <v>0.0427529709248613</v>
      </c>
      <c r="Z47" s="97" t="n">
        <v>0.0410282168738752</v>
      </c>
      <c r="AA47" s="97" t="n">
        <v>0.0276400646699609</v>
      </c>
      <c r="AB47" s="97" t="n">
        <v>0.0354724243812164</v>
      </c>
      <c r="AC47" s="97" t="n">
        <v>0.0575532163537766</v>
      </c>
      <c r="AD47" s="97" t="n">
        <v>0.0289604260328158</v>
      </c>
      <c r="AE47" s="97" t="n">
        <v>0.0289375057359981</v>
      </c>
      <c r="AF47" s="97" t="n">
        <v>0.0221291578758336</v>
      </c>
      <c r="AG47" s="97" t="n">
        <v>0.022811144462039</v>
      </c>
      <c r="AH47" s="97" t="n">
        <v>0.0224519356830159</v>
      </c>
      <c r="AI47" s="97" t="n">
        <v>0.027342302173028</v>
      </c>
      <c r="AJ47" s="97" t="n">
        <v>0.021125243513512</v>
      </c>
      <c r="AK47" s="97" t="n">
        <v>0.0221978513116661</v>
      </c>
      <c r="AL47" s="97" t="n">
        <v>0.0201786330247117</v>
      </c>
      <c r="AM47" s="97" t="n">
        <v>0.00845618631682234</v>
      </c>
      <c r="AN47" s="97" t="n">
        <v>0.0130635838063137</v>
      </c>
      <c r="AO47" s="97" t="n">
        <v>0.00722654000348129</v>
      </c>
      <c r="AP47" s="97" t="n">
        <v>0.0088100476427698</v>
      </c>
      <c r="AQ47" s="97" t="n">
        <v>0.0305844175490766</v>
      </c>
      <c r="AR47" s="97" t="n">
        <v>0.0853287890560782</v>
      </c>
      <c r="AS47" s="97" t="n">
        <v>0.0654931077091654</v>
      </c>
      <c r="AT47" s="97" t="n">
        <v>0.00890771692481176</v>
      </c>
      <c r="AU47" s="97" t="n">
        <v>0.0339293734234197</v>
      </c>
      <c r="AV47" s="97" t="n">
        <v>0.0114437379648029</v>
      </c>
      <c r="AW47" s="97" t="n">
        <v>0.0179789833879298</v>
      </c>
      <c r="AX47" s="97" t="n">
        <v>0.0208510107563808</v>
      </c>
      <c r="AY47" s="97" t="n">
        <v>0.0118282524186826</v>
      </c>
      <c r="AZ47" s="97" t="n">
        <v>0.00473276671323047</v>
      </c>
      <c r="BA47" s="97" t="n">
        <v>0.00495959700894733</v>
      </c>
      <c r="BB47" s="97" t="n">
        <v>0.0047592294242131</v>
      </c>
      <c r="BC47" s="97" t="n">
        <v>0.000547389381325174</v>
      </c>
      <c r="BD47" s="97" t="n">
        <v>0.00534872210658149</v>
      </c>
      <c r="BE47" s="97" t="n">
        <v>0.0137292057297771</v>
      </c>
      <c r="BF47" s="97" t="n">
        <v>0.00425185128664614</v>
      </c>
      <c r="BG47" s="97" t="n">
        <v>0.0111086685806179</v>
      </c>
      <c r="BH47" s="97" t="n">
        <v>0.00479169619141141</v>
      </c>
      <c r="BI47" s="97" t="n">
        <v>0.00439368805766723</v>
      </c>
      <c r="BJ47" s="97" t="n">
        <v>0.00617127370427275</v>
      </c>
      <c r="BK47" s="97" t="n">
        <v>0.00794767675996007</v>
      </c>
      <c r="BL47" s="97" t="n">
        <v>0.0128985801630653</v>
      </c>
      <c r="BM47" s="97" t="n">
        <v>0.0105618367582543</v>
      </c>
      <c r="BN47" s="97" t="n">
        <v>0.00369443043836716</v>
      </c>
      <c r="BO47" s="97" t="n">
        <v>0.00835586239967379</v>
      </c>
      <c r="BP47" s="97" t="n">
        <v>0.0180054284504827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0.00120781829555081</v>
      </c>
      <c r="D48" s="97" t="n">
        <v>0.00130272447333714</v>
      </c>
      <c r="E48" s="97" t="n">
        <v>0.00127617599196193</v>
      </c>
      <c r="F48" s="97" t="n">
        <v>0.00285445440764275</v>
      </c>
      <c r="G48" s="97" t="n">
        <v>0.00264437019284814</v>
      </c>
      <c r="H48" s="97" t="n">
        <v>0.00198078593492383</v>
      </c>
      <c r="I48" s="97" t="n">
        <v>0.00257608471180833</v>
      </c>
      <c r="J48" s="97" t="n">
        <v>0.00345672905701588</v>
      </c>
      <c r="K48" s="97" t="n">
        <v>0.00333267468751645</v>
      </c>
      <c r="L48" s="97" t="n">
        <v>0.00490494437394412</v>
      </c>
      <c r="M48" s="97" t="n">
        <v>0.00302316340695284</v>
      </c>
      <c r="N48" s="97" t="n">
        <v>0.000881118705107129</v>
      </c>
      <c r="O48" s="97" t="n">
        <v>0.00175003426415482</v>
      </c>
      <c r="P48" s="97" t="n">
        <v>0.00095199877097567</v>
      </c>
      <c r="Q48" s="97" t="n">
        <v>0.00192475921566106</v>
      </c>
      <c r="R48" s="97" t="n">
        <v>0.00170887718876042</v>
      </c>
      <c r="S48" s="97" t="n">
        <v>0.00339902529502673</v>
      </c>
      <c r="T48" s="97" t="n">
        <v>0.00113483446203243</v>
      </c>
      <c r="U48" s="97" t="n">
        <v>0.000902884178616241</v>
      </c>
      <c r="V48" s="97" t="n">
        <v>0.00279794611804838</v>
      </c>
      <c r="W48" s="97" t="n">
        <v>0.0030238796228757</v>
      </c>
      <c r="X48" s="97" t="n">
        <v>0.00222559038599073</v>
      </c>
      <c r="Y48" s="97" t="n">
        <v>0.00289852473175157</v>
      </c>
      <c r="Z48" s="97" t="n">
        <v>0.00267643427510379</v>
      </c>
      <c r="AA48" s="97" t="n">
        <v>0.0019240141665365</v>
      </c>
      <c r="AB48" s="97" t="n">
        <v>0.00242952397364551</v>
      </c>
      <c r="AC48" s="97" t="n">
        <v>0.00425134604331774</v>
      </c>
      <c r="AD48" s="97" t="n">
        <v>0.00215698461329581</v>
      </c>
      <c r="AE48" s="97" t="n">
        <v>0.001906228835098</v>
      </c>
      <c r="AF48" s="97" t="n">
        <v>0.00151307212493882</v>
      </c>
      <c r="AG48" s="97" t="n">
        <v>0.0015673585850923</v>
      </c>
      <c r="AH48" s="97" t="n">
        <v>0.00136282585688425</v>
      </c>
      <c r="AI48" s="97" t="n">
        <v>0.00181538635090126</v>
      </c>
      <c r="AJ48" s="97" t="n">
        <v>0.00137105072651927</v>
      </c>
      <c r="AK48" s="97" t="n">
        <v>0.00189944709818315</v>
      </c>
      <c r="AL48" s="97" t="n">
        <v>0.00145859060298422</v>
      </c>
      <c r="AM48" s="97" t="n">
        <v>0.000578058082958711</v>
      </c>
      <c r="AN48" s="97" t="n">
        <v>0.000893795527971606</v>
      </c>
      <c r="AO48" s="97" t="n">
        <v>0.000506710760050473</v>
      </c>
      <c r="AP48" s="97" t="n">
        <v>0.00062594327469512</v>
      </c>
      <c r="AQ48" s="97" t="n">
        <v>0.00216079855870695</v>
      </c>
      <c r="AR48" s="97" t="n">
        <v>0.0063645488225411</v>
      </c>
      <c r="AS48" s="97" t="n">
        <v>0.0046992310448368</v>
      </c>
      <c r="AT48" s="97" t="n">
        <v>0.000473519047382591</v>
      </c>
      <c r="AU48" s="97" t="n">
        <v>0.00243520247014683</v>
      </c>
      <c r="AV48" s="97" t="n">
        <v>0.000725794950258009</v>
      </c>
      <c r="AW48" s="97" t="n">
        <v>0.00132151014952728</v>
      </c>
      <c r="AX48" s="97" t="n">
        <v>0.00116983507345771</v>
      </c>
      <c r="AY48" s="97" t="n">
        <v>0.000274662934638548</v>
      </c>
      <c r="AZ48" s="97" t="n">
        <v>0.000129408724345688</v>
      </c>
      <c r="BA48" s="97" t="n">
        <v>0.000143415249622082</v>
      </c>
      <c r="BB48" s="97" t="n">
        <v>0.000116966902843371</v>
      </c>
      <c r="BC48" s="97" t="n">
        <v>0.000024935064510599</v>
      </c>
      <c r="BD48" s="97" t="n">
        <v>0.000216565321095116</v>
      </c>
      <c r="BE48" s="97" t="n">
        <v>0.00035243738181553</v>
      </c>
      <c r="BF48" s="97" t="n">
        <v>0.000142065861883246</v>
      </c>
      <c r="BG48" s="97" t="n">
        <v>0.000621260613905632</v>
      </c>
      <c r="BH48" s="97" t="n">
        <v>0.000225181128509221</v>
      </c>
      <c r="BI48" s="97" t="n">
        <v>0.000224291212047862</v>
      </c>
      <c r="BJ48" s="97" t="n">
        <v>0.000142314564266307</v>
      </c>
      <c r="BK48" s="97" t="n">
        <v>0.000163512083725089</v>
      </c>
      <c r="BL48" s="97" t="n">
        <v>0.000112789567893411</v>
      </c>
      <c r="BM48" s="97" t="n">
        <v>0.000330387105495359</v>
      </c>
      <c r="BN48" s="97" t="n">
        <v>0.000283873274733151</v>
      </c>
      <c r="BO48" s="97" t="n">
        <v>0.000343244996018417</v>
      </c>
      <c r="BP48" s="97" t="n">
        <v>0.000273692770664682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0.00000680099109842579</v>
      </c>
      <c r="D49" s="97" t="n">
        <v>0.00000317371782659788</v>
      </c>
      <c r="E49" s="97" t="n">
        <v>0.000141523295319968</v>
      </c>
      <c r="F49" s="97" t="n">
        <v>0.000334315158932951</v>
      </c>
      <c r="G49" s="97" t="n">
        <v>0.00544534422261583</v>
      </c>
      <c r="H49" s="97" t="n">
        <v>0.0000909878535462515</v>
      </c>
      <c r="I49" s="97" t="n">
        <v>0.00144274476406049</v>
      </c>
      <c r="J49" s="97" t="n">
        <v>0.00092891336182423</v>
      </c>
      <c r="K49" s="97" t="n">
        <v>0.000128182754727143</v>
      </c>
      <c r="L49" s="97" t="n">
        <v>0.000795783682119737</v>
      </c>
      <c r="M49" s="97" t="n">
        <v>0.000581640424906931</v>
      </c>
      <c r="N49" s="97" t="n">
        <v>0.00167070813157031</v>
      </c>
      <c r="O49" s="97" t="n">
        <v>0.000600464954472918</v>
      </c>
      <c r="P49" s="97" t="n">
        <v>0.00042069017471532</v>
      </c>
      <c r="Q49" s="97" t="n">
        <v>0.00106529254698693</v>
      </c>
      <c r="R49" s="97" t="n">
        <v>0.00110284449800434</v>
      </c>
      <c r="S49" s="97" t="n">
        <v>0.00102403880597801</v>
      </c>
      <c r="T49" s="97" t="n">
        <v>0.00100141725769177</v>
      </c>
      <c r="U49" s="97" t="n">
        <v>0.0000967256925967592</v>
      </c>
      <c r="V49" s="97" t="n">
        <v>0.0001383166346399</v>
      </c>
      <c r="W49" s="97" t="n">
        <v>0.00161844002322624</v>
      </c>
      <c r="X49" s="97" t="n">
        <v>0.00301348773292511</v>
      </c>
      <c r="Y49" s="97" t="n">
        <v>0.000298589370058718</v>
      </c>
      <c r="Z49" s="97" t="n">
        <v>0.00185851275845216</v>
      </c>
      <c r="AA49" s="97" t="n">
        <v>0.000388123086505556</v>
      </c>
      <c r="AB49" s="97" t="n">
        <v>0.00114377317573099</v>
      </c>
      <c r="AC49" s="97" t="n">
        <v>0.000627474138674913</v>
      </c>
      <c r="AD49" s="97" t="n">
        <v>0.000230752133462171</v>
      </c>
      <c r="AE49" s="97" t="n">
        <v>0.000448479291942258</v>
      </c>
      <c r="AF49" s="97" t="n">
        <v>0.00272264706103915</v>
      </c>
      <c r="AG49" s="97" t="n">
        <v>0.00177889367134083</v>
      </c>
      <c r="AH49" s="97" t="n">
        <v>0.00141243882954135</v>
      </c>
      <c r="AI49" s="97" t="n">
        <v>0.0011895941194966</v>
      </c>
      <c r="AJ49" s="97" t="n">
        <v>0.000868696639667976</v>
      </c>
      <c r="AK49" s="97" t="n">
        <v>0.000686291767806067</v>
      </c>
      <c r="AL49" s="97" t="n">
        <v>0.00047509855212706</v>
      </c>
      <c r="AM49" s="97" t="n">
        <v>0.000624656484390609</v>
      </c>
      <c r="AN49" s="97" t="n">
        <v>0.00156646003734244</v>
      </c>
      <c r="AO49" s="97" t="n">
        <v>0.000785463239778529</v>
      </c>
      <c r="AP49" s="97" t="n">
        <v>0.00205894843364453</v>
      </c>
      <c r="AQ49" s="97" t="n">
        <v>0.0024167770547509</v>
      </c>
      <c r="AR49" s="97" t="n">
        <v>0.00067905485225798</v>
      </c>
      <c r="AS49" s="97" t="n">
        <v>0.00522281686543929</v>
      </c>
      <c r="AT49" s="97" t="n">
        <v>0.000311318391992265</v>
      </c>
      <c r="AU49" s="97" t="n">
        <v>0.00509330627691138</v>
      </c>
      <c r="AV49" s="97" t="n">
        <v>0.00257912359403934</v>
      </c>
      <c r="AW49" s="97" t="n">
        <v>0.000289128215465295</v>
      </c>
      <c r="AX49" s="97" t="n">
        <v>0.000822808359419826</v>
      </c>
      <c r="AY49" s="97" t="n">
        <v>0.00344199810050321</v>
      </c>
      <c r="AZ49" s="97" t="n">
        <v>0.00108675059564979</v>
      </c>
      <c r="BA49" s="97" t="n">
        <v>0.00439373799885696</v>
      </c>
      <c r="BB49" s="97" t="n">
        <v>0.00432078291297139</v>
      </c>
      <c r="BC49" s="97" t="n">
        <v>0.000112137378111546</v>
      </c>
      <c r="BD49" s="97" t="n">
        <v>0.00367462163827833</v>
      </c>
      <c r="BE49" s="97" t="n">
        <v>0.00392568895644209</v>
      </c>
      <c r="BF49" s="97" t="n">
        <v>0.00505787914007876</v>
      </c>
      <c r="BG49" s="97" t="n">
        <v>0.00173337500253827</v>
      </c>
      <c r="BH49" s="97" t="n">
        <v>0.00165249863795911</v>
      </c>
      <c r="BI49" s="97" t="n">
        <v>0.000738875929053203</v>
      </c>
      <c r="BJ49" s="97" t="n">
        <v>0.00145074910342698</v>
      </c>
      <c r="BK49" s="97" t="n">
        <v>0.00112591157495875</v>
      </c>
      <c r="BL49" s="97" t="n">
        <v>0.0174002261407808</v>
      </c>
      <c r="BM49" s="97" t="n">
        <v>0.00224802767421487</v>
      </c>
      <c r="BN49" s="97" t="n">
        <v>0.0000282426847769518</v>
      </c>
      <c r="BO49" s="97" t="n">
        <v>0.00259036306517641</v>
      </c>
      <c r="BP49" s="97" t="n">
        <v>0.0542332387461336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0.00271186449311319</v>
      </c>
      <c r="D50" s="97" t="n">
        <v>0.000785465535573473</v>
      </c>
      <c r="E50" s="97" t="n">
        <v>0.00239017196920115</v>
      </c>
      <c r="F50" s="97" t="n">
        <v>0.00241965886096223</v>
      </c>
      <c r="G50" s="97" t="n">
        <v>0.00834789675073264</v>
      </c>
      <c r="H50" s="97" t="n">
        <v>0.0182713157239636</v>
      </c>
      <c r="I50" s="97" t="n">
        <v>0.0246445705863752</v>
      </c>
      <c r="J50" s="97" t="n">
        <v>0.0106212723239034</v>
      </c>
      <c r="K50" s="97" t="n">
        <v>0.0265158267450353</v>
      </c>
      <c r="L50" s="97" t="n">
        <v>0.0127387488505886</v>
      </c>
      <c r="M50" s="97" t="n">
        <v>0.0271504274834225</v>
      </c>
      <c r="N50" s="97" t="n">
        <v>0.00237135127243257</v>
      </c>
      <c r="O50" s="97" t="n">
        <v>0.00413725855316791</v>
      </c>
      <c r="P50" s="97" t="n">
        <v>0.0017605817929671</v>
      </c>
      <c r="Q50" s="97" t="n">
        <v>0.00459539662643233</v>
      </c>
      <c r="R50" s="97" t="n">
        <v>0.00599827857793035</v>
      </c>
      <c r="S50" s="97" t="n">
        <v>0.0131416266486865</v>
      </c>
      <c r="T50" s="97" t="n">
        <v>0.00914275937838678</v>
      </c>
      <c r="U50" s="97" t="n">
        <v>0.00203692341437509</v>
      </c>
      <c r="V50" s="97" t="n">
        <v>0.0169345921467877</v>
      </c>
      <c r="W50" s="97" t="n">
        <v>0.00696782995894446</v>
      </c>
      <c r="X50" s="97" t="n">
        <v>0.0112058200691896</v>
      </c>
      <c r="Y50" s="97" t="n">
        <v>0.0100028185875524</v>
      </c>
      <c r="Z50" s="97" t="n">
        <v>0.010875736721357</v>
      </c>
      <c r="AA50" s="97" t="n">
        <v>0.0029346746686687</v>
      </c>
      <c r="AB50" s="97" t="n">
        <v>0.00411130887202818</v>
      </c>
      <c r="AC50" s="97" t="n">
        <v>0.0195576905689737</v>
      </c>
      <c r="AD50" s="97" t="n">
        <v>0.0028484600921357</v>
      </c>
      <c r="AE50" s="97" t="n">
        <v>0.00879759250338277</v>
      </c>
      <c r="AF50" s="97" t="n">
        <v>0.00887298877777131</v>
      </c>
      <c r="AG50" s="97" t="n">
        <v>0.0113295413852077</v>
      </c>
      <c r="AH50" s="97" t="n">
        <v>0.00312324168564658</v>
      </c>
      <c r="AI50" s="97" t="n">
        <v>0.0190374856904925</v>
      </c>
      <c r="AJ50" s="97" t="n">
        <v>0.00665188867749972</v>
      </c>
      <c r="AK50" s="97" t="n">
        <v>0.00784295311708081</v>
      </c>
      <c r="AL50" s="97" t="n">
        <v>0.00460643282870012</v>
      </c>
      <c r="AM50" s="97" t="n">
        <v>0.00216304948243783</v>
      </c>
      <c r="AN50" s="97" t="n">
        <v>0.00254580776330744</v>
      </c>
      <c r="AO50" s="97" t="n">
        <v>0.000628343513673072</v>
      </c>
      <c r="AP50" s="97" t="n">
        <v>0.0013278910166025</v>
      </c>
      <c r="AQ50" s="97" t="n">
        <v>0.0124834362289953</v>
      </c>
      <c r="AR50" s="97" t="n">
        <v>0.0239274829176692</v>
      </c>
      <c r="AS50" s="97" t="n">
        <v>0.125359548844258</v>
      </c>
      <c r="AT50" s="97" t="n">
        <v>0.077998310109411</v>
      </c>
      <c r="AU50" s="97" t="n">
        <v>0.0331732289814342</v>
      </c>
      <c r="AV50" s="97" t="n">
        <v>0.00313235670602056</v>
      </c>
      <c r="AW50" s="97" t="n">
        <v>0.00166499031301715</v>
      </c>
      <c r="AX50" s="97" t="n">
        <v>0.00423601835840221</v>
      </c>
      <c r="AY50" s="97" t="n">
        <v>0.00231479801313232</v>
      </c>
      <c r="AZ50" s="97" t="n">
        <v>0.00404494324799994</v>
      </c>
      <c r="BA50" s="97" t="n">
        <v>0.00134670388276029</v>
      </c>
      <c r="BB50" s="97" t="n">
        <v>0.0105454692716252</v>
      </c>
      <c r="BC50" s="97" t="n">
        <v>0.000412158589382728</v>
      </c>
      <c r="BD50" s="97" t="n">
        <v>0.00316278403285014</v>
      </c>
      <c r="BE50" s="97" t="n">
        <v>0.00347096481899884</v>
      </c>
      <c r="BF50" s="97" t="n">
        <v>0.00290001340041275</v>
      </c>
      <c r="BG50" s="97" t="n">
        <v>0.00535616547858049</v>
      </c>
      <c r="BH50" s="97" t="n">
        <v>0.0040873937139444</v>
      </c>
      <c r="BI50" s="97" t="n">
        <v>0.002344407475068</v>
      </c>
      <c r="BJ50" s="97" t="n">
        <v>0.00528122285346627</v>
      </c>
      <c r="BK50" s="97" t="n">
        <v>0.00120854911745136</v>
      </c>
      <c r="BL50" s="97" t="n">
        <v>0.00488243705744604</v>
      </c>
      <c r="BM50" s="97" t="n">
        <v>0.00257596979496716</v>
      </c>
      <c r="BN50" s="97" t="n">
        <v>0.00157002572642332</v>
      </c>
      <c r="BO50" s="97" t="n">
        <v>0.00256506070796857</v>
      </c>
      <c r="BP50" s="97" t="n">
        <v>0.0109002308685587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0.0000148579198424704</v>
      </c>
      <c r="D51" s="97" t="n">
        <v>0.0000151745101269888</v>
      </c>
      <c r="E51" s="97" t="n">
        <v>0.000106450190850673</v>
      </c>
      <c r="F51" s="97" t="n">
        <v>0.000338736715811777</v>
      </c>
      <c r="G51" s="97" t="n">
        <v>0.000423208531910737</v>
      </c>
      <c r="H51" s="97" t="n">
        <v>0.000358168510551649</v>
      </c>
      <c r="I51" s="97" t="n">
        <v>0.000524934405493206</v>
      </c>
      <c r="J51" s="97" t="n">
        <v>0.000546193049877933</v>
      </c>
      <c r="K51" s="97" t="n">
        <v>0.000240309082600847</v>
      </c>
      <c r="L51" s="97" t="n">
        <v>0.000507258827465752</v>
      </c>
      <c r="M51" s="97" t="n">
        <v>0.000328345710153901</v>
      </c>
      <c r="N51" s="97" t="n">
        <v>0.000937112476512027</v>
      </c>
      <c r="O51" s="97" t="n">
        <v>0.000299618238054645</v>
      </c>
      <c r="P51" s="97" t="n">
        <v>0.000172038570363976</v>
      </c>
      <c r="Q51" s="97" t="n">
        <v>0.000353285027088865</v>
      </c>
      <c r="R51" s="97" t="n">
        <v>0.00020211505391747</v>
      </c>
      <c r="S51" s="97" t="n">
        <v>0.000515581092515602</v>
      </c>
      <c r="T51" s="97" t="n">
        <v>0.000321827533041656</v>
      </c>
      <c r="U51" s="97" t="n">
        <v>0.0000418200948275278</v>
      </c>
      <c r="V51" s="97" t="n">
        <v>0.000241239166133641</v>
      </c>
      <c r="W51" s="97" t="n">
        <v>0.000488350201694141</v>
      </c>
      <c r="X51" s="97" t="n">
        <v>0.000966886428903567</v>
      </c>
      <c r="Y51" s="97" t="n">
        <v>0.000505938455290189</v>
      </c>
      <c r="Z51" s="97" t="n">
        <v>0.00158747523919706</v>
      </c>
      <c r="AA51" s="97" t="n">
        <v>0.000473366973240916</v>
      </c>
      <c r="AB51" s="97" t="n">
        <v>0.000427038678614074</v>
      </c>
      <c r="AC51" s="97" t="n">
        <v>0.000640711566072458</v>
      </c>
      <c r="AD51" s="97" t="n">
        <v>0.000248577433613079</v>
      </c>
      <c r="AE51" s="97" t="n">
        <v>0.000763654358551677</v>
      </c>
      <c r="AF51" s="97" t="n">
        <v>0.000797966755512237</v>
      </c>
      <c r="AG51" s="97" t="n">
        <v>0.000771469117814262</v>
      </c>
      <c r="AH51" s="97" t="n">
        <v>0.00118498547357078</v>
      </c>
      <c r="AI51" s="97" t="n">
        <v>0.000436153771578614</v>
      </c>
      <c r="AJ51" s="97" t="n">
        <v>0.000464209056434106</v>
      </c>
      <c r="AK51" s="97" t="n">
        <v>0.000686792992585421</v>
      </c>
      <c r="AL51" s="97" t="n">
        <v>0.000682915615534518</v>
      </c>
      <c r="AM51" s="97" t="n">
        <v>0.000347596799977675</v>
      </c>
      <c r="AN51" s="97" t="n">
        <v>0.000366704557647973</v>
      </c>
      <c r="AO51" s="97" t="n">
        <v>0.000190589312530576</v>
      </c>
      <c r="AP51" s="97" t="n">
        <v>0.00107848879588684</v>
      </c>
      <c r="AQ51" s="97" t="n">
        <v>0.00135465650748826</v>
      </c>
      <c r="AR51" s="97" t="n">
        <v>0.000345043726229358</v>
      </c>
      <c r="AS51" s="97" t="n">
        <v>0.000234237171801083</v>
      </c>
      <c r="AT51" s="97" t="n">
        <v>0.00116599647380281</v>
      </c>
      <c r="AU51" s="97" t="n">
        <v>0.000822226840696542</v>
      </c>
      <c r="AV51" s="97" t="n">
        <v>0.0000684747067314362</v>
      </c>
      <c r="AW51" s="97" t="n">
        <v>0.00011242503285535</v>
      </c>
      <c r="AX51" s="97" t="n">
        <v>0.00201482739915968</v>
      </c>
      <c r="AY51" s="97" t="n">
        <v>0.0019495790755124</v>
      </c>
      <c r="AZ51" s="97" t="n">
        <v>0.000341088228837812</v>
      </c>
      <c r="BA51" s="97" t="n">
        <v>0.00184321846482864</v>
      </c>
      <c r="BB51" s="97" t="n">
        <v>0.000992881640142386</v>
      </c>
      <c r="BC51" s="97" t="n">
        <v>0.0000605758427985448</v>
      </c>
      <c r="BD51" s="97" t="n">
        <v>0.000783441936912883</v>
      </c>
      <c r="BE51" s="97" t="n">
        <v>0.00198521661524076</v>
      </c>
      <c r="BF51" s="97" t="n">
        <v>0.000704162980608441</v>
      </c>
      <c r="BG51" s="97" t="n">
        <v>0.00161131946411033</v>
      </c>
      <c r="BH51" s="97" t="n">
        <v>0.000426096105071603</v>
      </c>
      <c r="BI51" s="97" t="n">
        <v>0.0006732220440506</v>
      </c>
      <c r="BJ51" s="97" t="n">
        <v>0.00304438488190176</v>
      </c>
      <c r="BK51" s="97" t="n">
        <v>0.00135235573447424</v>
      </c>
      <c r="BL51" s="97" t="n">
        <v>0.00176529705344097</v>
      </c>
      <c r="BM51" s="97" t="n">
        <v>0.00231407357375243</v>
      </c>
      <c r="BN51" s="97" t="n">
        <v>0.0000182311090876646</v>
      </c>
      <c r="BO51" s="97" t="n">
        <v>0.00231083793428952</v>
      </c>
      <c r="BP51" s="97" t="n">
        <v>0.0284529781821683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0.0000160238982664051</v>
      </c>
      <c r="D52" s="97" t="n">
        <v>0.0000101385626207033</v>
      </c>
      <c r="E52" s="97" t="n">
        <v>0.000127302732619019</v>
      </c>
      <c r="F52" s="97" t="n">
        <v>0.00016202679188417</v>
      </c>
      <c r="G52" s="97" t="n">
        <v>0.000615745980286702</v>
      </c>
      <c r="H52" s="97" t="n">
        <v>0.0000311067600087888</v>
      </c>
      <c r="I52" s="97" t="n">
        <v>0.000401030910402323</v>
      </c>
      <c r="J52" s="97" t="n">
        <v>0.0000401308955646534</v>
      </c>
      <c r="K52" s="97" t="n">
        <v>0.0000642187643527133</v>
      </c>
      <c r="L52" s="97" t="n">
        <v>0.000374718332680254</v>
      </c>
      <c r="M52" s="97" t="n">
        <v>0.0000694728714194612</v>
      </c>
      <c r="N52" s="97" t="n">
        <v>0.0000303885796218368</v>
      </c>
      <c r="O52" s="97" t="n">
        <v>0.000178960502478419</v>
      </c>
      <c r="P52" s="97" t="n">
        <v>0.0000745523785878157</v>
      </c>
      <c r="Q52" s="97" t="n">
        <v>0.0000279623554685736</v>
      </c>
      <c r="R52" s="97" t="n">
        <v>0.0000408120879976913</v>
      </c>
      <c r="S52" s="97" t="n">
        <v>0.000129371408860221</v>
      </c>
      <c r="T52" s="97" t="n">
        <v>0.00054155488206072</v>
      </c>
      <c r="U52" s="97" t="n">
        <v>0.0000118971751049433</v>
      </c>
      <c r="V52" s="97" t="n">
        <v>0.0000754760229021909</v>
      </c>
      <c r="W52" s="97" t="n">
        <v>0.000436510211491456</v>
      </c>
      <c r="X52" s="97" t="n">
        <v>0.00120253076434943</v>
      </c>
      <c r="Y52" s="97" t="n">
        <v>0.0000781333301535622</v>
      </c>
      <c r="Z52" s="97" t="n">
        <v>0.00278992018443886</v>
      </c>
      <c r="AA52" s="97" t="n">
        <v>0.000122340126964766</v>
      </c>
      <c r="AB52" s="97" t="n">
        <v>0.00004533260799249</v>
      </c>
      <c r="AC52" s="97" t="n">
        <v>0.000201508069688083</v>
      </c>
      <c r="AD52" s="97" t="n">
        <v>0.000676238435398179</v>
      </c>
      <c r="AE52" s="97" t="n">
        <v>0.000255342953167766</v>
      </c>
      <c r="AF52" s="97" t="n">
        <v>0.0000602196122930401</v>
      </c>
      <c r="AG52" s="97" t="n">
        <v>0.0000360036088353002</v>
      </c>
      <c r="AH52" s="97" t="n">
        <v>0.000525691543081207</v>
      </c>
      <c r="AI52" s="97" t="n">
        <v>0.00141463535427727</v>
      </c>
      <c r="AJ52" s="97" t="n">
        <v>0.000113948733873914</v>
      </c>
      <c r="AK52" s="97" t="n">
        <v>0.00007163468965066</v>
      </c>
      <c r="AL52" s="97" t="n">
        <v>0.0000467274277919262</v>
      </c>
      <c r="AM52" s="97" t="n">
        <v>0.000721560099596849</v>
      </c>
      <c r="AN52" s="97" t="n">
        <v>0.000748719811088163</v>
      </c>
      <c r="AO52" s="97" t="n">
        <v>0.000310400063041638</v>
      </c>
      <c r="AP52" s="97" t="n">
        <v>0.0000713863341399132</v>
      </c>
      <c r="AQ52" s="97" t="n">
        <v>0.000643015853146013</v>
      </c>
      <c r="AR52" s="97" t="n">
        <v>0.000156828602786734</v>
      </c>
      <c r="AS52" s="97" t="n">
        <v>0.000393416861375935</v>
      </c>
      <c r="AT52" s="97" t="n">
        <v>0.0219884938631172</v>
      </c>
      <c r="AU52" s="97" t="n">
        <v>0.000397468677936722</v>
      </c>
      <c r="AV52" s="97" t="n">
        <v>0.00768359051184288</v>
      </c>
      <c r="AW52" s="97" t="n">
        <v>0.000131495544553499</v>
      </c>
      <c r="AX52" s="97" t="n">
        <v>0.000181759746506669</v>
      </c>
      <c r="AY52" s="97" t="n">
        <v>0.00648717193240457</v>
      </c>
      <c r="AZ52" s="97" t="n">
        <v>0.000570910910161089</v>
      </c>
      <c r="BA52" s="97" t="n">
        <v>0.000199069044073343</v>
      </c>
      <c r="BB52" s="97" t="n">
        <v>0.00508493309595342</v>
      </c>
      <c r="BC52" s="97" t="n">
        <v>0.0000998826989778375</v>
      </c>
      <c r="BD52" s="97" t="n">
        <v>0.00421670370092597</v>
      </c>
      <c r="BE52" s="97" t="n">
        <v>0.000188304768790733</v>
      </c>
      <c r="BF52" s="97" t="n">
        <v>0.00154698667447795</v>
      </c>
      <c r="BG52" s="97" t="n">
        <v>0.00023240783644495</v>
      </c>
      <c r="BH52" s="97" t="n">
        <v>0.00422786877151142</v>
      </c>
      <c r="BI52" s="97" t="n">
        <v>0.000207991573135403</v>
      </c>
      <c r="BJ52" s="97" t="n">
        <v>0.0138137377342198</v>
      </c>
      <c r="BK52" s="97" t="n">
        <v>0.00755883425694335</v>
      </c>
      <c r="BL52" s="97" t="n">
        <v>0.00182925473108174</v>
      </c>
      <c r="BM52" s="97" t="n">
        <v>0.0276154722623533</v>
      </c>
      <c r="BN52" s="97" t="n">
        <v>0.0120870076134688</v>
      </c>
      <c r="BO52" s="97" t="n">
        <v>0.00154497358005358</v>
      </c>
      <c r="BP52" s="97" t="n">
        <v>0.047031779400478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0.00000179616861924732</v>
      </c>
      <c r="D53" s="97" t="n">
        <v>0.0000018739679891288</v>
      </c>
      <c r="E53" s="97" t="n">
        <v>0.0000125697107265299</v>
      </c>
      <c r="F53" s="97" t="n">
        <v>0.00000293642914908463</v>
      </c>
      <c r="G53" s="97" t="n">
        <v>0.00000384683725858556</v>
      </c>
      <c r="H53" s="97" t="n">
        <v>0.0000120324693689221</v>
      </c>
      <c r="I53" s="97" t="n">
        <v>0.0000207983476599916</v>
      </c>
      <c r="J53" s="97" t="n">
        <v>0.0000212778414013922</v>
      </c>
      <c r="K53" s="97" t="n">
        <v>0.0000218278114764409</v>
      </c>
      <c r="L53" s="97" t="n">
        <v>0.0000269111340479636</v>
      </c>
      <c r="M53" s="97" t="n">
        <v>0.000241178174190773</v>
      </c>
      <c r="N53" s="97" t="n">
        <v>0.00000963283019685237</v>
      </c>
      <c r="O53" s="97" t="n">
        <v>0.000026493036239077</v>
      </c>
      <c r="P53" s="97" t="n">
        <v>0.0000202284179213819</v>
      </c>
      <c r="Q53" s="97" t="n">
        <v>0.0000191893584990588</v>
      </c>
      <c r="R53" s="97" t="n">
        <v>0.0000365816223099509</v>
      </c>
      <c r="S53" s="97" t="n">
        <v>0.000126352431887118</v>
      </c>
      <c r="T53" s="97" t="n">
        <v>0.00477209747233198</v>
      </c>
      <c r="U53" s="97" t="n">
        <v>0.00000179472632888755</v>
      </c>
      <c r="V53" s="97" t="n">
        <v>0.000020151215572861</v>
      </c>
      <c r="W53" s="97" t="n">
        <v>0.000986805689451729</v>
      </c>
      <c r="X53" s="97" t="n">
        <v>0.0000232082931707513</v>
      </c>
      <c r="Y53" s="97" t="n">
        <v>0.0000148340760576713</v>
      </c>
      <c r="Z53" s="97" t="n">
        <v>0.000027747906919028</v>
      </c>
      <c r="AA53" s="97" t="n">
        <v>0.0000250562488074017</v>
      </c>
      <c r="AB53" s="97" t="n">
        <v>0.0000148307382624542</v>
      </c>
      <c r="AC53" s="97" t="n">
        <v>0.0000136015532648882</v>
      </c>
      <c r="AD53" s="97" t="n">
        <v>0.00000697199670144578</v>
      </c>
      <c r="AE53" s="97" t="n">
        <v>0.0000208744485291483</v>
      </c>
      <c r="AF53" s="97" t="n">
        <v>0.0001512572184123</v>
      </c>
      <c r="AG53" s="97" t="n">
        <v>0.0000202276980856002</v>
      </c>
      <c r="AH53" s="97" t="n">
        <v>0.0000193578244060522</v>
      </c>
      <c r="AI53" s="97" t="n">
        <v>0.0000205676763364287</v>
      </c>
      <c r="AJ53" s="97" t="n">
        <v>0.0000398445582080461</v>
      </c>
      <c r="AK53" s="97" t="n">
        <v>0.0000169753507029733</v>
      </c>
      <c r="AL53" s="97" t="n">
        <v>0.0000342989918064018</v>
      </c>
      <c r="AM53" s="97" t="n">
        <v>0.000178129026714897</v>
      </c>
      <c r="AN53" s="97" t="n">
        <v>0.000379336698800044</v>
      </c>
      <c r="AO53" s="97" t="n">
        <v>0.000091529734379801</v>
      </c>
      <c r="AP53" s="97" t="n">
        <v>0.0000086193478914576</v>
      </c>
      <c r="AQ53" s="97" t="n">
        <v>0.00069286226520978</v>
      </c>
      <c r="AR53" s="97" t="n">
        <v>0.0000187302846546529</v>
      </c>
      <c r="AS53" s="97" t="n">
        <v>0.0000125899861804222</v>
      </c>
      <c r="AT53" s="97" t="n">
        <v>0.0000802901481062105</v>
      </c>
      <c r="AU53" s="97" t="n">
        <v>0.000062485312690051</v>
      </c>
      <c r="AV53" s="97" t="n">
        <v>0.00244818531902394</v>
      </c>
      <c r="AW53" s="97" t="n">
        <v>0.0000491514244234711</v>
      </c>
      <c r="AX53" s="97" t="n">
        <v>0.00741688605530688</v>
      </c>
      <c r="AY53" s="97" t="n">
        <v>0.000845703492110517</v>
      </c>
      <c r="AZ53" s="97" t="n">
        <v>0.00115798158113495</v>
      </c>
      <c r="BA53" s="97" t="n">
        <v>0.000724096069994352</v>
      </c>
      <c r="BB53" s="97" t="n">
        <v>0.00403632859183877</v>
      </c>
      <c r="BC53" s="97" t="n">
        <v>0.000130677297039464</v>
      </c>
      <c r="BD53" s="97" t="n">
        <v>0.00159256325954077</v>
      </c>
      <c r="BE53" s="97" t="n">
        <v>0.00236034425927444</v>
      </c>
      <c r="BF53" s="97" t="n">
        <v>0.0340448104094528</v>
      </c>
      <c r="BG53" s="97" t="n">
        <v>0.000614761135919985</v>
      </c>
      <c r="BH53" s="97" t="n">
        <v>0.000618855511772995</v>
      </c>
      <c r="BI53" s="97" t="n">
        <v>0.0000176978660955903</v>
      </c>
      <c r="BJ53" s="97" t="n">
        <v>0.00181222111373466</v>
      </c>
      <c r="BK53" s="97" t="n">
        <v>0.0108298849345919</v>
      </c>
      <c r="BL53" s="97" t="n">
        <v>0.0181852773316495</v>
      </c>
      <c r="BM53" s="97" t="n">
        <v>0.000427362616172514</v>
      </c>
      <c r="BN53" s="97" t="n">
        <v>0.00070961592060469</v>
      </c>
      <c r="BO53" s="97" t="n">
        <v>0.000857057906846798</v>
      </c>
      <c r="BP53" s="97" t="n">
        <v>0.00159714820382096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0.00000241363550594151</v>
      </c>
      <c r="D54" s="97" t="n">
        <v>0.00000384995880478654</v>
      </c>
      <c r="E54" s="97" t="n">
        <v>0.00000132969966870972</v>
      </c>
      <c r="F54" s="97" t="n">
        <v>0.0000027224780538397</v>
      </c>
      <c r="G54" s="97" t="n">
        <v>0.00000103940653414578</v>
      </c>
      <c r="H54" s="97" t="n">
        <v>0.00000184920535329789</v>
      </c>
      <c r="I54" s="97" t="n">
        <v>0.00000346124639583783</v>
      </c>
      <c r="J54" s="97" t="n">
        <v>0.00000513475707522706</v>
      </c>
      <c r="K54" s="97" t="n">
        <v>0.00000157394205854616</v>
      </c>
      <c r="L54" s="97" t="n">
        <v>0.00000606229384258252</v>
      </c>
      <c r="M54" s="97" t="n">
        <v>0.00000333178935281927</v>
      </c>
      <c r="N54" s="97" t="n">
        <v>0.00000341851823198378</v>
      </c>
      <c r="O54" s="97" t="n">
        <v>0.0000064706768768225</v>
      </c>
      <c r="P54" s="97" t="n">
        <v>0.00000655967504119379</v>
      </c>
      <c r="Q54" s="97" t="n">
        <v>0.00000550373833706984</v>
      </c>
      <c r="R54" s="97" t="n">
        <v>0.00000473776263032157</v>
      </c>
      <c r="S54" s="97" t="n">
        <v>0.00000621585952097558</v>
      </c>
      <c r="T54" s="97" t="n">
        <v>0.0000050896619304909</v>
      </c>
      <c r="U54" s="97" t="n">
        <v>0.000000560011450827022</v>
      </c>
      <c r="V54" s="97" t="n">
        <v>0.00000231486332950491</v>
      </c>
      <c r="W54" s="97" t="n">
        <v>0.0000037903449530515</v>
      </c>
      <c r="X54" s="97" t="n">
        <v>0.00000493182916316551</v>
      </c>
      <c r="Y54" s="97" t="n">
        <v>0.00000531775101899609</v>
      </c>
      <c r="Z54" s="97" t="n">
        <v>0.00000499363412031982</v>
      </c>
      <c r="AA54" s="97" t="n">
        <v>0.00000584687224982026</v>
      </c>
      <c r="AB54" s="97" t="n">
        <v>0.00000533875684494099</v>
      </c>
      <c r="AC54" s="97" t="n">
        <v>0.00000406527015902988</v>
      </c>
      <c r="AD54" s="97" t="n">
        <v>0.00000781211128516607</v>
      </c>
      <c r="AE54" s="97" t="n">
        <v>0.00000433849348882652</v>
      </c>
      <c r="AF54" s="97" t="n">
        <v>0.00000541190227173206</v>
      </c>
      <c r="AG54" s="97" t="n">
        <v>0.00000651363710597497</v>
      </c>
      <c r="AH54" s="97" t="n">
        <v>0.00000706342243192403</v>
      </c>
      <c r="AI54" s="97" t="n">
        <v>0.00000547667389675796</v>
      </c>
      <c r="AJ54" s="97" t="n">
        <v>0.00000540273585187802</v>
      </c>
      <c r="AK54" s="97" t="n">
        <v>0.00000569127367260719</v>
      </c>
      <c r="AL54" s="97" t="n">
        <v>0.00000652557483200676</v>
      </c>
      <c r="AM54" s="97" t="n">
        <v>0.00000553464063170906</v>
      </c>
      <c r="AN54" s="97" t="n">
        <v>0.00000154856340973761</v>
      </c>
      <c r="AO54" s="97" t="n">
        <v>0.0000026355702271619</v>
      </c>
      <c r="AP54" s="97" t="n">
        <v>0.00000362243513829051</v>
      </c>
      <c r="AQ54" s="97" t="n">
        <v>0.00000809822093200146</v>
      </c>
      <c r="AR54" s="97" t="n">
        <v>0.00000830452189990661</v>
      </c>
      <c r="AS54" s="97" t="n">
        <v>0.00000176783973118076</v>
      </c>
      <c r="AT54" s="97" t="n">
        <v>0.00000187844594363591</v>
      </c>
      <c r="AU54" s="97" t="n">
        <v>0.00000444488553522243</v>
      </c>
      <c r="AV54" s="97" t="n">
        <v>0.000184316109301075</v>
      </c>
      <c r="AW54" s="97" t="n">
        <v>0.00000713268053381022</v>
      </c>
      <c r="AX54" s="97" t="n">
        <v>0.000460143908644133</v>
      </c>
      <c r="AY54" s="97" t="n">
        <v>0.0785309600981525</v>
      </c>
      <c r="AZ54" s="97" t="n">
        <v>0.0188248710927797</v>
      </c>
      <c r="BA54" s="97" t="n">
        <v>0.0000151964866359214</v>
      </c>
      <c r="BB54" s="97" t="n">
        <v>0.00000799212329390496</v>
      </c>
      <c r="BC54" s="97" t="n">
        <v>0.000000836770856202348</v>
      </c>
      <c r="BD54" s="97" t="n">
        <v>0.00000483403767663794</v>
      </c>
      <c r="BE54" s="97" t="n">
        <v>0.00000333439502745112</v>
      </c>
      <c r="BF54" s="97" t="n">
        <v>0.36737962896445</v>
      </c>
      <c r="BG54" s="97" t="n">
        <v>0.00000591524288102235</v>
      </c>
      <c r="BH54" s="97" t="n">
        <v>0.0000931990524727743</v>
      </c>
      <c r="BI54" s="97" t="n">
        <v>0.0000829124155176686</v>
      </c>
      <c r="BJ54" s="97" t="n">
        <v>0.00000123152722498696</v>
      </c>
      <c r="BK54" s="97" t="n">
        <v>0.00000149869347347826</v>
      </c>
      <c r="BL54" s="97" t="n">
        <v>0.00000873583318249867</v>
      </c>
      <c r="BM54" s="97" t="n">
        <v>0.00000270294829337126</v>
      </c>
      <c r="BN54" s="97" t="n">
        <v>0.00000595720050698445</v>
      </c>
      <c r="BO54" s="97" t="n">
        <v>0.00184838522336133</v>
      </c>
      <c r="BP54" s="97" t="n">
        <v>0.00000429744312513312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0.000000257197858391985</v>
      </c>
      <c r="D55" s="97" t="n">
        <v>-0.0000105450814513803</v>
      </c>
      <c r="E55" s="97" t="n">
        <v>0.000362099952031206</v>
      </c>
      <c r="F55" s="97" t="n">
        <v>0.00198259623766878</v>
      </c>
      <c r="G55" s="97" t="n">
        <v>0.00294353430976202</v>
      </c>
      <c r="H55" s="97" t="n">
        <v>0.00110005074140918</v>
      </c>
      <c r="I55" s="97" t="n">
        <v>0.00213777355272267</v>
      </c>
      <c r="J55" s="97" t="n">
        <v>0.00352990456556818</v>
      </c>
      <c r="K55" s="97" t="n">
        <v>0.00385611655922364</v>
      </c>
      <c r="L55" s="97" t="n">
        <v>0.00601945607018083</v>
      </c>
      <c r="M55" s="97" t="n">
        <v>0.00624927109584754</v>
      </c>
      <c r="N55" s="97" t="n">
        <v>0.00180826341101281</v>
      </c>
      <c r="O55" s="97" t="n">
        <v>0.00551163638973875</v>
      </c>
      <c r="P55" s="97" t="n">
        <v>0.00910081695151006</v>
      </c>
      <c r="Q55" s="97" t="n">
        <v>0.00509955609099252</v>
      </c>
      <c r="R55" s="97" t="n">
        <v>0.00323951443789941</v>
      </c>
      <c r="S55" s="97" t="n">
        <v>0.00548355458000138</v>
      </c>
      <c r="T55" s="97" t="n">
        <v>0.0211143160564448</v>
      </c>
      <c r="U55" s="97" t="n">
        <v>0.00075861795701383</v>
      </c>
      <c r="V55" s="97" t="n">
        <v>0.00386587831251713</v>
      </c>
      <c r="W55" s="97" t="n">
        <v>0.00251863868699407</v>
      </c>
      <c r="X55" s="97" t="n">
        <v>0.00490737866083218</v>
      </c>
      <c r="Y55" s="97" t="n">
        <v>0.000943072660646659</v>
      </c>
      <c r="Z55" s="97" t="n">
        <v>0.00519199611058285</v>
      </c>
      <c r="AA55" s="97" t="n">
        <v>0.00419485314516987</v>
      </c>
      <c r="AB55" s="97" t="n">
        <v>0.00641523831598717</v>
      </c>
      <c r="AC55" s="97" t="n">
        <v>0.00183957024888004</v>
      </c>
      <c r="AD55" s="97" t="n">
        <v>0.00139632936274537</v>
      </c>
      <c r="AE55" s="97" t="n">
        <v>0.00473629369027548</v>
      </c>
      <c r="AF55" s="97" t="n">
        <v>0.0102195706069825</v>
      </c>
      <c r="AG55" s="97" t="n">
        <v>0.00748885559625086</v>
      </c>
      <c r="AH55" s="97" t="n">
        <v>0.00480912947578187</v>
      </c>
      <c r="AI55" s="97" t="n">
        <v>0.010023416725697</v>
      </c>
      <c r="AJ55" s="97" t="n">
        <v>0.0168997592041075</v>
      </c>
      <c r="AK55" s="97" t="n">
        <v>0.00608434201408129</v>
      </c>
      <c r="AL55" s="97" t="n">
        <v>0.00759036407616513</v>
      </c>
      <c r="AM55" s="97" t="n">
        <v>0.00153470228685946</v>
      </c>
      <c r="AN55" s="97" t="n">
        <v>0.00204507818221205</v>
      </c>
      <c r="AO55" s="97" t="n">
        <v>0.00360772361380994</v>
      </c>
      <c r="AP55" s="97" t="n">
        <v>0.00213597080704581</v>
      </c>
      <c r="AQ55" s="97" t="n">
        <v>0.00837497782277484</v>
      </c>
      <c r="AR55" s="97" t="n">
        <v>0.00322344008724348</v>
      </c>
      <c r="AS55" s="97" t="n">
        <v>0.00279223301926681</v>
      </c>
      <c r="AT55" s="97" t="n">
        <v>0.00201781697142274</v>
      </c>
      <c r="AU55" s="97" t="n">
        <v>0.00842743312436237</v>
      </c>
      <c r="AV55" s="97" t="n">
        <v>0.0125577312510773</v>
      </c>
      <c r="AW55" s="97" t="n">
        <v>0.00341236414553994</v>
      </c>
      <c r="AX55" s="97" t="n">
        <v>0.00776432300392351</v>
      </c>
      <c r="AY55" s="97" t="n">
        <v>0.01052037882914</v>
      </c>
      <c r="AZ55" s="97" t="n">
        <v>0.184224955861952</v>
      </c>
      <c r="BA55" s="97" t="n">
        <v>0.0112439679977031</v>
      </c>
      <c r="BB55" s="97" t="n">
        <v>0.0199955041275605</v>
      </c>
      <c r="BC55" s="97" t="n">
        <v>0.00123334034089471</v>
      </c>
      <c r="BD55" s="97" t="n">
        <v>0.0134166074327212</v>
      </c>
      <c r="BE55" s="97" t="n">
        <v>0.00599044514709313</v>
      </c>
      <c r="BF55" s="97" t="n">
        <v>0.0222488983863551</v>
      </c>
      <c r="BG55" s="97" t="n">
        <v>0.00298677250307574</v>
      </c>
      <c r="BH55" s="97" t="n">
        <v>0.00908555116735473</v>
      </c>
      <c r="BI55" s="97" t="n">
        <v>0.00861367057105266</v>
      </c>
      <c r="BJ55" s="97" t="n">
        <v>0.00794585990453239</v>
      </c>
      <c r="BK55" s="97" t="n">
        <v>0.00428498551556601</v>
      </c>
      <c r="BL55" s="97" t="n">
        <v>0.0130034575991561</v>
      </c>
      <c r="BM55" s="97" t="n">
        <v>0.00297853313661454</v>
      </c>
      <c r="BN55" s="97" t="n">
        <v>0.00563617361250849</v>
      </c>
      <c r="BO55" s="97" t="n">
        <v>0.00752214701158004</v>
      </c>
      <c r="BP55" s="97" t="n">
        <v>0.0122674352533391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0.0000670784185504112</v>
      </c>
      <c r="D56" s="97" t="n">
        <v>0.000093145304810191</v>
      </c>
      <c r="E56" s="97" t="n">
        <v>0.0000446396142793813</v>
      </c>
      <c r="F56" s="97" t="n">
        <v>0.0000645102557275621</v>
      </c>
      <c r="G56" s="97" t="n">
        <v>0.000211889890935218</v>
      </c>
      <c r="H56" s="97" t="n">
        <v>0.00199197202612985</v>
      </c>
      <c r="I56" s="97" t="n">
        <v>0.00151634183773777</v>
      </c>
      <c r="J56" s="97" t="n">
        <v>0.00168733006390209</v>
      </c>
      <c r="K56" s="97" t="n">
        <v>0.000182927620169648</v>
      </c>
      <c r="L56" s="97" t="n">
        <v>0.00257421680883641</v>
      </c>
      <c r="M56" s="97" t="n">
        <v>0.000852767159134013</v>
      </c>
      <c r="N56" s="97" t="n">
        <v>0.00221988659261271</v>
      </c>
      <c r="O56" s="97" t="n">
        <v>0.000776367100088166</v>
      </c>
      <c r="P56" s="97" t="n">
        <v>0.000622151884051658</v>
      </c>
      <c r="Q56" s="97" t="n">
        <v>0.000327801536526941</v>
      </c>
      <c r="R56" s="97" t="n">
        <v>0.000369633540568023</v>
      </c>
      <c r="S56" s="97" t="n">
        <v>0.00160041785112179</v>
      </c>
      <c r="T56" s="97" t="n">
        <v>0.000269401140103521</v>
      </c>
      <c r="U56" s="97" t="n">
        <v>0.000109255478553091</v>
      </c>
      <c r="V56" s="97" t="n">
        <v>0.0000873557073471744</v>
      </c>
      <c r="W56" s="97" t="n">
        <v>0.00211726287929637</v>
      </c>
      <c r="X56" s="97" t="n">
        <v>0.0027665885045397</v>
      </c>
      <c r="Y56" s="97" t="n">
        <v>0.000470770510038415</v>
      </c>
      <c r="Z56" s="97" t="n">
        <v>0.00545162907478962</v>
      </c>
      <c r="AA56" s="97" t="n">
        <v>0.00113332264171022</v>
      </c>
      <c r="AB56" s="97" t="n">
        <v>0.000906128164416005</v>
      </c>
      <c r="AC56" s="97" t="n">
        <v>0.00119978896133394</v>
      </c>
      <c r="AD56" s="97" t="n">
        <v>0.000421908758445178</v>
      </c>
      <c r="AE56" s="97" t="n">
        <v>0.000874207814314167</v>
      </c>
      <c r="AF56" s="97" t="n">
        <v>0.00203919965397661</v>
      </c>
      <c r="AG56" s="97" t="n">
        <v>0.00356393468555118</v>
      </c>
      <c r="AH56" s="97" t="n">
        <v>0.0013121036585937</v>
      </c>
      <c r="AI56" s="97" t="n">
        <v>0.00430460451332079</v>
      </c>
      <c r="AJ56" s="97" t="n">
        <v>0.00110298230061283</v>
      </c>
      <c r="AK56" s="97" t="n">
        <v>0.00146042671137256</v>
      </c>
      <c r="AL56" s="97" t="n">
        <v>0.00136375992149828</v>
      </c>
      <c r="AM56" s="97" t="n">
        <v>0.000863508609424308</v>
      </c>
      <c r="AN56" s="97" t="n">
        <v>0.00323912815206796</v>
      </c>
      <c r="AO56" s="97" t="n">
        <v>0.00313238940401501</v>
      </c>
      <c r="AP56" s="97" t="n">
        <v>0.000716812861203619</v>
      </c>
      <c r="AQ56" s="97" t="n">
        <v>0.0058835500160027</v>
      </c>
      <c r="AR56" s="97" t="n">
        <v>0.00237648079420291</v>
      </c>
      <c r="AS56" s="97" t="n">
        <v>0.0000832017304925121</v>
      </c>
      <c r="AT56" s="97" t="n">
        <v>0.0183966345862592</v>
      </c>
      <c r="AU56" s="97" t="n">
        <v>0.00702804034035312</v>
      </c>
      <c r="AV56" s="97" t="n">
        <v>0.00270575766280442</v>
      </c>
      <c r="AW56" s="97" t="n">
        <v>0.000342567893782574</v>
      </c>
      <c r="AX56" s="97" t="n">
        <v>0.0224686762797567</v>
      </c>
      <c r="AY56" s="97" t="n">
        <v>0.0186903714903798</v>
      </c>
      <c r="AZ56" s="97" t="n">
        <v>0.0152588932026279</v>
      </c>
      <c r="BA56" s="97" t="n">
        <v>0.0488444603282523</v>
      </c>
      <c r="BB56" s="97" t="n">
        <v>0.0221565446777977</v>
      </c>
      <c r="BC56" s="97" t="n">
        <v>0.000593836204117626</v>
      </c>
      <c r="BD56" s="97" t="n">
        <v>0.00989877695953565</v>
      </c>
      <c r="BE56" s="97" t="n">
        <v>0.00090270488262972</v>
      </c>
      <c r="BF56" s="97" t="n">
        <v>0.0241347366929369</v>
      </c>
      <c r="BG56" s="97" t="n">
        <v>0.00737569312271245</v>
      </c>
      <c r="BH56" s="97" t="n">
        <v>0.00401172657638469</v>
      </c>
      <c r="BI56" s="97" t="n">
        <v>0.00353356522134663</v>
      </c>
      <c r="BJ56" s="97" t="n">
        <v>0.0126736259722762</v>
      </c>
      <c r="BK56" s="97" t="n">
        <v>0.00427913152751264</v>
      </c>
      <c r="BL56" s="97" t="n">
        <v>0.00352295120758214</v>
      </c>
      <c r="BM56" s="97" t="n">
        <v>0.0110795820398069</v>
      </c>
      <c r="BN56" s="97" t="n">
        <v>0.0000129966126749702</v>
      </c>
      <c r="BO56" s="97" t="n">
        <v>0.00310521602602214</v>
      </c>
      <c r="BP56" s="97" t="n">
        <v>0.00712481947417201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0.0152503484203582</v>
      </c>
      <c r="D57" s="97" t="n">
        <v>0.0130589910717616</v>
      </c>
      <c r="E57" s="97" t="n">
        <v>0.0107342391273985</v>
      </c>
      <c r="F57" s="97" t="n">
        <v>0.0278524348493567</v>
      </c>
      <c r="G57" s="97" t="n">
        <v>0.0159725148892053</v>
      </c>
      <c r="H57" s="97" t="n">
        <v>0.0214815524725042</v>
      </c>
      <c r="I57" s="97" t="n">
        <v>0.02633474818706</v>
      </c>
      <c r="J57" s="97" t="n">
        <v>0.0206057675401452</v>
      </c>
      <c r="K57" s="97" t="n">
        <v>0.0258716978860214</v>
      </c>
      <c r="L57" s="97" t="n">
        <v>0.0181167734340417</v>
      </c>
      <c r="M57" s="97" t="n">
        <v>0.0189057513963481</v>
      </c>
      <c r="N57" s="97" t="n">
        <v>0.0193861160716254</v>
      </c>
      <c r="O57" s="97" t="n">
        <v>0.0171496621491866</v>
      </c>
      <c r="P57" s="97" t="n">
        <v>0.0153758131282667</v>
      </c>
      <c r="Q57" s="97" t="n">
        <v>0.0174550410422339</v>
      </c>
      <c r="R57" s="97" t="n">
        <v>0.0169460598014254</v>
      </c>
      <c r="S57" s="97" t="n">
        <v>0.0243915032257657</v>
      </c>
      <c r="T57" s="97" t="n">
        <v>0.0168727158058286</v>
      </c>
      <c r="U57" s="97" t="n">
        <v>0.00853603793312033</v>
      </c>
      <c r="V57" s="97" t="n">
        <v>0.0251503360459091</v>
      </c>
      <c r="W57" s="97" t="n">
        <v>0.0230949773849314</v>
      </c>
      <c r="X57" s="97" t="n">
        <v>0.0192607480141891</v>
      </c>
      <c r="Y57" s="97" t="n">
        <v>0.0193055701918734</v>
      </c>
      <c r="Z57" s="97" t="n">
        <v>0.0152908319365607</v>
      </c>
      <c r="AA57" s="97" t="n">
        <v>0.0179896822760914</v>
      </c>
      <c r="AB57" s="97" t="n">
        <v>0.0215317442967825</v>
      </c>
      <c r="AC57" s="97" t="n">
        <v>0.0247006337674439</v>
      </c>
      <c r="AD57" s="97" t="n">
        <v>0.0209856732560129</v>
      </c>
      <c r="AE57" s="97" t="n">
        <v>0.0168483475321348</v>
      </c>
      <c r="AF57" s="97" t="n">
        <v>0.0169119322109582</v>
      </c>
      <c r="AG57" s="97" t="n">
        <v>0.0191931349440376</v>
      </c>
      <c r="AH57" s="97" t="n">
        <v>0.0173345711504062</v>
      </c>
      <c r="AI57" s="97" t="n">
        <v>0.0173740651727934</v>
      </c>
      <c r="AJ57" s="97" t="n">
        <v>0.0138741730774231</v>
      </c>
      <c r="AK57" s="97" t="n">
        <v>0.0194295790455868</v>
      </c>
      <c r="AL57" s="97" t="n">
        <v>0.0134313079104534</v>
      </c>
      <c r="AM57" s="97" t="n">
        <v>0.00861338879411942</v>
      </c>
      <c r="AN57" s="97" t="n">
        <v>0.0222406363750919</v>
      </c>
      <c r="AO57" s="97" t="n">
        <v>0.0156242967716601</v>
      </c>
      <c r="AP57" s="97" t="n">
        <v>0.0135621853288002</v>
      </c>
      <c r="AQ57" s="97" t="n">
        <v>0.0256974232536653</v>
      </c>
      <c r="AR57" s="97" t="n">
        <v>0.0231852861389542</v>
      </c>
      <c r="AS57" s="97" t="n">
        <v>0.026526383883109</v>
      </c>
      <c r="AT57" s="97" t="n">
        <v>0.029992486437591</v>
      </c>
      <c r="AU57" s="97" t="n">
        <v>0.0254272652339221</v>
      </c>
      <c r="AV57" s="97" t="n">
        <v>0.0241791678213355</v>
      </c>
      <c r="AW57" s="97" t="n">
        <v>0.0136336371961338</v>
      </c>
      <c r="AX57" s="97" t="n">
        <v>0.0214077013599627</v>
      </c>
      <c r="AY57" s="97" t="n">
        <v>0.0230911435771231</v>
      </c>
      <c r="AZ57" s="97" t="n">
        <v>0.0321693236476694</v>
      </c>
      <c r="BA57" s="97" t="n">
        <v>0.0166978889225802</v>
      </c>
      <c r="BB57" s="97" t="n">
        <v>0.11540055513044</v>
      </c>
      <c r="BC57" s="97" t="n">
        <v>0.0350092176519466</v>
      </c>
      <c r="BD57" s="97" t="n">
        <v>0.0212690232317958</v>
      </c>
      <c r="BE57" s="97" t="n">
        <v>0.0182350145753588</v>
      </c>
      <c r="BF57" s="97" t="n">
        <v>0.00799163462357468</v>
      </c>
      <c r="BG57" s="97" t="n">
        <v>0.0264193884282037</v>
      </c>
      <c r="BH57" s="97" t="n">
        <v>0.0190241591296978</v>
      </c>
      <c r="BI57" s="97" t="n">
        <v>0.0217596549572162</v>
      </c>
      <c r="BJ57" s="97" t="n">
        <v>0.0619402163078613</v>
      </c>
      <c r="BK57" s="97" t="n">
        <v>0.00138635268212512</v>
      </c>
      <c r="BL57" s="97" t="n">
        <v>0.0159885681197689</v>
      </c>
      <c r="BM57" s="97" t="n">
        <v>0.00233730876920951</v>
      </c>
      <c r="BN57" s="97" t="n">
        <v>0.0220331063988678</v>
      </c>
      <c r="BO57" s="97" t="n">
        <v>0.031701891494791</v>
      </c>
      <c r="BP57" s="97" t="n">
        <v>0.0173027018168985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0.0000233245089373932</v>
      </c>
      <c r="D58" s="97" t="n">
        <v>0.0000222009560762881</v>
      </c>
      <c r="E58" s="97" t="n">
        <v>0.000205986729184531</v>
      </c>
      <c r="F58" s="97" t="n">
        <v>0.000885359556901512</v>
      </c>
      <c r="G58" s="97" t="n">
        <v>0.00080908984295751</v>
      </c>
      <c r="H58" s="97" t="n">
        <v>0.000225734209355087</v>
      </c>
      <c r="I58" s="97" t="n">
        <v>0.000805761750120347</v>
      </c>
      <c r="J58" s="97" t="n">
        <v>0.00171593025802784</v>
      </c>
      <c r="K58" s="97" t="n">
        <v>0.00190384840134294</v>
      </c>
      <c r="L58" s="97" t="n">
        <v>0.00122620818238039</v>
      </c>
      <c r="M58" s="97" t="n">
        <v>0.000638097290229024</v>
      </c>
      <c r="N58" s="97" t="n">
        <v>0.00133787867190446</v>
      </c>
      <c r="O58" s="97" t="n">
        <v>0.00398318677178602</v>
      </c>
      <c r="P58" s="97" t="n">
        <v>0.00339295621824216</v>
      </c>
      <c r="Q58" s="97" t="n">
        <v>0.00163100808002911</v>
      </c>
      <c r="R58" s="97" t="n">
        <v>0.000754499304154192</v>
      </c>
      <c r="S58" s="97" t="n">
        <v>0.00133767620151559</v>
      </c>
      <c r="T58" s="97" t="n">
        <v>0.00182667664227081</v>
      </c>
      <c r="U58" s="97" t="n">
        <v>0.000316025625351349</v>
      </c>
      <c r="V58" s="97" t="n">
        <v>0.00285955601498525</v>
      </c>
      <c r="W58" s="97" t="n">
        <v>0.000865157655280494</v>
      </c>
      <c r="X58" s="97" t="n">
        <v>0.00108330757048556</v>
      </c>
      <c r="Y58" s="97" t="n">
        <v>0.0029324379847281</v>
      </c>
      <c r="Z58" s="97" t="n">
        <v>0.00290328707839231</v>
      </c>
      <c r="AA58" s="97" t="n">
        <v>0.00258573274581929</v>
      </c>
      <c r="AB58" s="97" t="n">
        <v>0.00155951850304507</v>
      </c>
      <c r="AC58" s="97" t="n">
        <v>0.00156024138378894</v>
      </c>
      <c r="AD58" s="97" t="n">
        <v>0.000139333261709863</v>
      </c>
      <c r="AE58" s="97" t="n">
        <v>0.00158596216308423</v>
      </c>
      <c r="AF58" s="97" t="n">
        <v>0.00156926899593133</v>
      </c>
      <c r="AG58" s="97" t="n">
        <v>0.00110228962586962</v>
      </c>
      <c r="AH58" s="97" t="n">
        <v>0.00121285465026746</v>
      </c>
      <c r="AI58" s="97" t="n">
        <v>0.000554543072700624</v>
      </c>
      <c r="AJ58" s="97" t="n">
        <v>0.00156224471894879</v>
      </c>
      <c r="AK58" s="97" t="n">
        <v>0.000950746529647568</v>
      </c>
      <c r="AL58" s="97" t="n">
        <v>0.0022650230798077</v>
      </c>
      <c r="AM58" s="97" t="n">
        <v>0.000598962485825925</v>
      </c>
      <c r="AN58" s="97" t="n">
        <v>0.00291248174402345</v>
      </c>
      <c r="AO58" s="97" t="n">
        <v>0.00360460962201343</v>
      </c>
      <c r="AP58" s="97" t="n">
        <v>0.00147945474803474</v>
      </c>
      <c r="AQ58" s="97" t="n">
        <v>0.0258780724543022</v>
      </c>
      <c r="AR58" s="97" t="n">
        <v>0.00259010845412449</v>
      </c>
      <c r="AS58" s="97" t="n">
        <v>0.00326857547004018</v>
      </c>
      <c r="AT58" s="97" t="n">
        <v>0.00254203719505276</v>
      </c>
      <c r="AU58" s="97" t="n">
        <v>0.0153973837848642</v>
      </c>
      <c r="AV58" s="97" t="n">
        <v>0.0347717742208272</v>
      </c>
      <c r="AW58" s="97" t="n">
        <v>0.0153968619809877</v>
      </c>
      <c r="AX58" s="97" t="n">
        <v>0.00933500292339692</v>
      </c>
      <c r="AY58" s="97" t="n">
        <v>0.00970102924353725</v>
      </c>
      <c r="AZ58" s="97" t="n">
        <v>0.0120074965574137</v>
      </c>
      <c r="BA58" s="97" t="n">
        <v>0.00852664819845038</v>
      </c>
      <c r="BB58" s="97" t="n">
        <v>0.0104106578977677</v>
      </c>
      <c r="BC58" s="97" t="n">
        <v>0.00263157061277999</v>
      </c>
      <c r="BD58" s="97" t="n">
        <v>0.0169053779102126</v>
      </c>
      <c r="BE58" s="97" t="n">
        <v>0.00798436348525368</v>
      </c>
      <c r="BF58" s="97" t="n">
        <v>0.00710656801534933</v>
      </c>
      <c r="BG58" s="97" t="n">
        <v>0.0144183370453392</v>
      </c>
      <c r="BH58" s="97" t="n">
        <v>0.0104928097142013</v>
      </c>
      <c r="BI58" s="97" t="n">
        <v>0.00571049849281371</v>
      </c>
      <c r="BJ58" s="97" t="n">
        <v>0.002628391056869</v>
      </c>
      <c r="BK58" s="97" t="n">
        <v>0.00181269790874865</v>
      </c>
      <c r="BL58" s="97" t="n">
        <v>0.0316686732451882</v>
      </c>
      <c r="BM58" s="97" t="n">
        <v>0.00196782773385417</v>
      </c>
      <c r="BN58" s="97" t="n">
        <v>0.00676045658050002</v>
      </c>
      <c r="BO58" s="97" t="n">
        <v>0.077787632831325</v>
      </c>
      <c r="BP58" s="97" t="n">
        <v>0.012956665557905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0.0000687482895792106</v>
      </c>
      <c r="D59" s="97" t="n">
        <v>0.0000814304486468366</v>
      </c>
      <c r="E59" s="97" t="n">
        <v>0.00174027891629913</v>
      </c>
      <c r="F59" s="97" t="n">
        <v>0.0242954384520526</v>
      </c>
      <c r="G59" s="97" t="n">
        <v>0.0286257150641533</v>
      </c>
      <c r="H59" s="97" t="n">
        <v>0.0113667412960562</v>
      </c>
      <c r="I59" s="97" t="n">
        <v>0.01194948167548</v>
      </c>
      <c r="J59" s="97" t="n">
        <v>0.0174973454669857</v>
      </c>
      <c r="K59" s="97" t="n">
        <v>0.0142606712733685</v>
      </c>
      <c r="L59" s="97" t="n">
        <v>0.0255700918012069</v>
      </c>
      <c r="M59" s="97" t="n">
        <v>0.0197887249093354</v>
      </c>
      <c r="N59" s="97" t="n">
        <v>0.0460650824646395</v>
      </c>
      <c r="O59" s="97" t="n">
        <v>0.00635775783382253</v>
      </c>
      <c r="P59" s="97" t="n">
        <v>0.00320297305965178</v>
      </c>
      <c r="Q59" s="97" t="n">
        <v>0.0046901591921203</v>
      </c>
      <c r="R59" s="97" t="n">
        <v>0.00568736443429851</v>
      </c>
      <c r="S59" s="97" t="n">
        <v>0.0177119754627869</v>
      </c>
      <c r="T59" s="97" t="n">
        <v>0.00499789475026888</v>
      </c>
      <c r="U59" s="97" t="n">
        <v>0.0142328548876729</v>
      </c>
      <c r="V59" s="97" t="n">
        <v>0.0109295584479452</v>
      </c>
      <c r="W59" s="97" t="n">
        <v>0.0238071283103402</v>
      </c>
      <c r="X59" s="97" t="n">
        <v>0.0499923036760005</v>
      </c>
      <c r="Y59" s="97" t="n">
        <v>0.0257763604448976</v>
      </c>
      <c r="Z59" s="97" t="n">
        <v>0.0657278513081101</v>
      </c>
      <c r="AA59" s="97" t="n">
        <v>0.0124663491374578</v>
      </c>
      <c r="AB59" s="97" t="n">
        <v>0.0191588278684493</v>
      </c>
      <c r="AC59" s="97" t="n">
        <v>0.0120926890732532</v>
      </c>
      <c r="AD59" s="97" t="n">
        <v>0.0106356336052274</v>
      </c>
      <c r="AE59" s="97" t="n">
        <v>0.00729033803998502</v>
      </c>
      <c r="AF59" s="97" t="n">
        <v>0.0276340346683474</v>
      </c>
      <c r="AG59" s="97" t="n">
        <v>0.0332295341142401</v>
      </c>
      <c r="AH59" s="97" t="n">
        <v>0.00995301377937221</v>
      </c>
      <c r="AI59" s="97" t="n">
        <v>0.0122969342025726</v>
      </c>
      <c r="AJ59" s="97" t="n">
        <v>0.00928438615285997</v>
      </c>
      <c r="AK59" s="97" t="n">
        <v>0.00594129193736433</v>
      </c>
      <c r="AL59" s="97" t="n">
        <v>0.00619763842350607</v>
      </c>
      <c r="AM59" s="97" t="n">
        <v>0.00472206435950816</v>
      </c>
      <c r="AN59" s="97" t="n">
        <v>0.0027998361951927</v>
      </c>
      <c r="AO59" s="97" t="n">
        <v>0.0162517771824613</v>
      </c>
      <c r="AP59" s="97" t="n">
        <v>0.00672944941222154</v>
      </c>
      <c r="AQ59" s="97" t="n">
        <v>0.0222942376830933</v>
      </c>
      <c r="AR59" s="97" t="n">
        <v>0.006049998256069</v>
      </c>
      <c r="AS59" s="97" t="n">
        <v>0.00795877455887383</v>
      </c>
      <c r="AT59" s="97" t="n">
        <v>0.0116016834899602</v>
      </c>
      <c r="AU59" s="97" t="n">
        <v>0.0127780170383169</v>
      </c>
      <c r="AV59" s="97" t="n">
        <v>0.00846559505592196</v>
      </c>
      <c r="AW59" s="97" t="n">
        <v>0.00326532200516177</v>
      </c>
      <c r="AX59" s="97" t="n">
        <v>0.0199981862187075</v>
      </c>
      <c r="AY59" s="97" t="n">
        <v>0.0489922183060629</v>
      </c>
      <c r="AZ59" s="97" t="n">
        <v>0.015333443685373</v>
      </c>
      <c r="BA59" s="97" t="n">
        <v>0.0177250400272688</v>
      </c>
      <c r="BB59" s="97" t="n">
        <v>0.0284226349134271</v>
      </c>
      <c r="BC59" s="97" t="n">
        <v>0.00331636593541505</v>
      </c>
      <c r="BD59" s="97" t="n">
        <v>0.065454783760782</v>
      </c>
      <c r="BE59" s="97" t="n">
        <v>0.0545886842366797</v>
      </c>
      <c r="BF59" s="97" t="n">
        <v>0.00302364234737936</v>
      </c>
      <c r="BG59" s="97" t="n">
        <v>0.0180697064804288</v>
      </c>
      <c r="BH59" s="97" t="n">
        <v>0.0165770537507629</v>
      </c>
      <c r="BI59" s="97" t="n">
        <v>0.0295568344082633</v>
      </c>
      <c r="BJ59" s="97" t="n">
        <v>0.00520517503727314</v>
      </c>
      <c r="BK59" s="97" t="n">
        <v>0.000600822698778388</v>
      </c>
      <c r="BL59" s="97" t="n">
        <v>0.016894139296353</v>
      </c>
      <c r="BM59" s="97" t="n">
        <v>0.00190795212717663</v>
      </c>
      <c r="BN59" s="97" t="n">
        <v>0.00778491715220113</v>
      </c>
      <c r="BO59" s="97" t="n">
        <v>0.0242807718032841</v>
      </c>
      <c r="BP59" s="97" t="n">
        <v>0.020691641124033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0.00189341425659785</v>
      </c>
      <c r="D60" s="97" t="n">
        <v>0.000173450515385491</v>
      </c>
      <c r="E60" s="97" t="n">
        <v>-0.00000161231749423298</v>
      </c>
      <c r="F60" s="97" t="n">
        <v>0.00339422978176817</v>
      </c>
      <c r="G60" s="97" t="n">
        <v>0.0108687968326374</v>
      </c>
      <c r="H60" s="97" t="n">
        <v>0.0041676418567384</v>
      </c>
      <c r="I60" s="97" t="n">
        <v>0.00800306944364471</v>
      </c>
      <c r="J60" s="97" t="n">
        <v>0.00497474780012202</v>
      </c>
      <c r="K60" s="97" t="n">
        <v>0.00546301635849015</v>
      </c>
      <c r="L60" s="97" t="n">
        <v>0.00417600304115523</v>
      </c>
      <c r="M60" s="97" t="n">
        <v>0.00332329094296833</v>
      </c>
      <c r="N60" s="97" t="n">
        <v>0.00917073248979545</v>
      </c>
      <c r="O60" s="97" t="n">
        <v>0.00328539490881201</v>
      </c>
      <c r="P60" s="97" t="n">
        <v>0.00225450793016918</v>
      </c>
      <c r="Q60" s="97" t="n">
        <v>0.00308199712666777</v>
      </c>
      <c r="R60" s="97" t="n">
        <v>0.00153901521165396</v>
      </c>
      <c r="S60" s="97" t="n">
        <v>0.0065328497935455</v>
      </c>
      <c r="T60" s="97" t="n">
        <v>0.00207598336594271</v>
      </c>
      <c r="U60" s="97" t="n">
        <v>0.000686162531318122</v>
      </c>
      <c r="V60" s="97" t="n">
        <v>0.00615894134866178</v>
      </c>
      <c r="W60" s="97" t="n">
        <v>0.00576448732253405</v>
      </c>
      <c r="X60" s="97" t="n">
        <v>0.00950497878511654</v>
      </c>
      <c r="Y60" s="97" t="n">
        <v>0.0115190359475317</v>
      </c>
      <c r="Z60" s="97" t="n">
        <v>0.0170719626427709</v>
      </c>
      <c r="AA60" s="97" t="n">
        <v>0.0089434475630557</v>
      </c>
      <c r="AB60" s="97" t="n">
        <v>0.00699641248047848</v>
      </c>
      <c r="AC60" s="97" t="n">
        <v>0.00353572607103732</v>
      </c>
      <c r="AD60" s="97" t="n">
        <v>0.00489669808962574</v>
      </c>
      <c r="AE60" s="97" t="n">
        <v>0.00480555084804406</v>
      </c>
      <c r="AF60" s="97" t="n">
        <v>0.00822737154644171</v>
      </c>
      <c r="AG60" s="97" t="n">
        <v>0.00556549014396563</v>
      </c>
      <c r="AH60" s="97" t="n">
        <v>0.0129085051777599</v>
      </c>
      <c r="AI60" s="97" t="n">
        <v>0.0118827599135604</v>
      </c>
      <c r="AJ60" s="97" t="n">
        <v>0.00814009677690339</v>
      </c>
      <c r="AK60" s="97" t="n">
        <v>0.00384664565525387</v>
      </c>
      <c r="AL60" s="97" t="n">
        <v>0.00373158171051829</v>
      </c>
      <c r="AM60" s="97" t="n">
        <v>0.0023906321744594</v>
      </c>
      <c r="AN60" s="97" t="n">
        <v>0.0136813801590441</v>
      </c>
      <c r="AO60" s="97" t="n">
        <v>0.00870674131164246</v>
      </c>
      <c r="AP60" s="97" t="n">
        <v>0.00831485477335185</v>
      </c>
      <c r="AQ60" s="97" t="n">
        <v>0.00176345051375328</v>
      </c>
      <c r="AR60" s="97" t="n">
        <v>0.00167024076147489</v>
      </c>
      <c r="AS60" s="97" t="n">
        <v>0.00115044727852947</v>
      </c>
      <c r="AT60" s="97" t="n">
        <v>0.0000169596811880495</v>
      </c>
      <c r="AU60" s="97" t="n">
        <v>0.0422099575696732</v>
      </c>
      <c r="AV60" s="97" t="n">
        <v>0.000518883369992411</v>
      </c>
      <c r="AW60" s="97" t="n">
        <v>0.000120568559746737</v>
      </c>
      <c r="AX60" s="97" t="n">
        <v>0.0000725114121774355</v>
      </c>
      <c r="AY60" s="97" t="n">
        <v>0.0000765746595837227</v>
      </c>
      <c r="AZ60" s="97" t="n">
        <v>0.000194878075646544</v>
      </c>
      <c r="BA60" s="97" t="n">
        <v>0.00320532726452416</v>
      </c>
      <c r="BB60" s="97" t="n">
        <v>0.00192350357906237</v>
      </c>
      <c r="BC60" s="97" t="n">
        <v>0.0000690249909783485</v>
      </c>
      <c r="BD60" s="97" t="n">
        <v>0.000141514170776954</v>
      </c>
      <c r="BE60" s="97" t="n">
        <v>0.0463813066875526</v>
      </c>
      <c r="BF60" s="97" t="n">
        <v>0.0000517668681083162</v>
      </c>
      <c r="BG60" s="97" t="n">
        <v>0.00208871070291934</v>
      </c>
      <c r="BH60" s="97" t="n">
        <v>0.00023576357527363</v>
      </c>
      <c r="BI60" s="97" t="n">
        <v>0.0000474213238556599</v>
      </c>
      <c r="BJ60" s="97" t="n">
        <v>0.00757546952881626</v>
      </c>
      <c r="BK60" s="97" t="n">
        <v>0.00536700490512417</v>
      </c>
      <c r="BL60" s="97" t="n">
        <v>0.00150684042363946</v>
      </c>
      <c r="BM60" s="97" t="n">
        <v>0.00918759925053261</v>
      </c>
      <c r="BN60" s="97" t="n">
        <v>0.000047561662836915</v>
      </c>
      <c r="BO60" s="97" t="n">
        <v>0.000654806858412137</v>
      </c>
      <c r="BP60" s="97" t="n">
        <v>0.000106377633344505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0.0000513195032333572</v>
      </c>
      <c r="D61" s="97" t="n">
        <v>0.00274557799508434</v>
      </c>
      <c r="E61" s="97" t="n">
        <v>0.00212023271996733</v>
      </c>
      <c r="F61" s="97" t="n">
        <v>0.00183508077177164</v>
      </c>
      <c r="G61" s="97" t="n">
        <v>0.00172575905174825</v>
      </c>
      <c r="H61" s="97" t="n">
        <v>0.0000740462116649279</v>
      </c>
      <c r="I61" s="97" t="n">
        <v>0.0000784359619971807</v>
      </c>
      <c r="J61" s="97" t="n">
        <v>0.00792007068958618</v>
      </c>
      <c r="K61" s="97" t="n">
        <v>0.00218940107080245</v>
      </c>
      <c r="L61" s="97" t="n">
        <v>0.0112946373640159</v>
      </c>
      <c r="M61" s="97" t="n">
        <v>0.0585575045414133</v>
      </c>
      <c r="N61" s="97" t="n">
        <v>0.0225387213886535</v>
      </c>
      <c r="O61" s="97" t="n">
        <v>0.00180485671503183</v>
      </c>
      <c r="P61" s="97" t="n">
        <v>0.00466263432353278</v>
      </c>
      <c r="Q61" s="97" t="n">
        <v>0.0174388398901422</v>
      </c>
      <c r="R61" s="97" t="n">
        <v>0.000860445310908473</v>
      </c>
      <c r="S61" s="97" t="n">
        <v>0.00610460976718479</v>
      </c>
      <c r="T61" s="97" t="n">
        <v>0.00290634470314174</v>
      </c>
      <c r="U61" s="97" t="n">
        <v>0.000394430478408382</v>
      </c>
      <c r="V61" s="97" t="n">
        <v>0.00172370013326176</v>
      </c>
      <c r="W61" s="97" t="n">
        <v>0.000721881928792675</v>
      </c>
      <c r="X61" s="97" t="n">
        <v>0.00661250962441506</v>
      </c>
      <c r="Y61" s="97" t="n">
        <v>0.028322515224122</v>
      </c>
      <c r="Z61" s="97" t="n">
        <v>0.028793079641477</v>
      </c>
      <c r="AA61" s="97" t="n">
        <v>0.00445944937489389</v>
      </c>
      <c r="AB61" s="97" t="n">
        <v>0.00264371622435262</v>
      </c>
      <c r="AC61" s="97" t="n">
        <v>0.00147465145842933</v>
      </c>
      <c r="AD61" s="97" t="n">
        <v>0.00032545018213284</v>
      </c>
      <c r="AE61" s="97" t="n">
        <v>0.00425222402692626</v>
      </c>
      <c r="AF61" s="97" t="n">
        <v>0.0141032587664287</v>
      </c>
      <c r="AG61" s="97" t="n">
        <v>0.00807588649128541</v>
      </c>
      <c r="AH61" s="97" t="n">
        <v>0.00329361338488784</v>
      </c>
      <c r="AI61" s="97" t="n">
        <v>0.0213367217583407</v>
      </c>
      <c r="AJ61" s="97" t="n">
        <v>0.00152079583207526</v>
      </c>
      <c r="AK61" s="97" t="n">
        <v>0.00613616844246536</v>
      </c>
      <c r="AL61" s="97" t="n">
        <v>0.00491199750861868</v>
      </c>
      <c r="AM61" s="97" t="n">
        <v>0.00108338066902224</v>
      </c>
      <c r="AN61" s="97" t="n">
        <v>0.00938586484157891</v>
      </c>
      <c r="AO61" s="97" t="n">
        <v>0.00298215326341241</v>
      </c>
      <c r="AP61" s="97" t="n">
        <v>0.00290120187186974</v>
      </c>
      <c r="AQ61" s="97" t="n">
        <v>0.0160846246979149</v>
      </c>
      <c r="AR61" s="97" t="n">
        <v>0.00180927051622952</v>
      </c>
      <c r="AS61" s="97" t="n">
        <v>0.00223331577861597</v>
      </c>
      <c r="AT61" s="97" t="n">
        <v>0.00561583124183978</v>
      </c>
      <c r="AU61" s="97" t="n">
        <v>0.00801840693249036</v>
      </c>
      <c r="AV61" s="97" t="n">
        <v>0.0114455235784426</v>
      </c>
      <c r="AW61" s="97" t="n">
        <v>0.00319578984945298</v>
      </c>
      <c r="AX61" s="97" t="n">
        <v>0.0409069676157038</v>
      </c>
      <c r="AY61" s="97" t="n">
        <v>0.0445282386466903</v>
      </c>
      <c r="AZ61" s="97" t="n">
        <v>0.0221493305343179</v>
      </c>
      <c r="BA61" s="97" t="n">
        <v>0.0133298726162334</v>
      </c>
      <c r="BB61" s="97" t="n">
        <v>0.0215604671200344</v>
      </c>
      <c r="BC61" s="97" t="n">
        <v>0.00157181734559737</v>
      </c>
      <c r="BD61" s="97" t="n">
        <v>0.0202098444434598</v>
      </c>
      <c r="BE61" s="97" t="n">
        <v>0.00468373009673983</v>
      </c>
      <c r="BF61" s="97" t="n">
        <v>0.0154463760885551</v>
      </c>
      <c r="BG61" s="97" t="n">
        <v>0.0196856408368169</v>
      </c>
      <c r="BH61" s="97" t="n">
        <v>0.00723894981392733</v>
      </c>
      <c r="BI61" s="97" t="n">
        <v>0.00477240222521328</v>
      </c>
      <c r="BJ61" s="97" t="n">
        <v>0.00523364817336426</v>
      </c>
      <c r="BK61" s="97" t="n">
        <v>0.00276538620426492</v>
      </c>
      <c r="BL61" s="97" t="n">
        <v>0.023897040398032</v>
      </c>
      <c r="BM61" s="97" t="n">
        <v>0.00600799815262012</v>
      </c>
      <c r="BN61" s="97" t="n">
        <v>0.000176797520405741</v>
      </c>
      <c r="BO61" s="97" t="n">
        <v>0.037000847394202</v>
      </c>
      <c r="BP61" s="97" t="n">
        <v>0.0100563431800967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0.000445865048311019</v>
      </c>
      <c r="D62" s="97" t="n">
        <v>0.000267772666651371</v>
      </c>
      <c r="E62" s="97" t="n">
        <v>0.00243994958904999</v>
      </c>
      <c r="F62" s="97" t="n">
        <v>0.00703059726477828</v>
      </c>
      <c r="G62" s="97" t="n">
        <v>0.00813012346034038</v>
      </c>
      <c r="H62" s="97" t="n">
        <v>0.00210195332506889</v>
      </c>
      <c r="I62" s="97" t="n">
        <v>0.00806013196316255</v>
      </c>
      <c r="J62" s="97" t="n">
        <v>0.000726847775460088</v>
      </c>
      <c r="K62" s="97" t="n">
        <v>0.0031336906660287</v>
      </c>
      <c r="L62" s="97" t="n">
        <v>0.0018723630381935</v>
      </c>
      <c r="M62" s="97" t="n">
        <v>0.00262494191401098</v>
      </c>
      <c r="N62" s="97" t="n">
        <v>0.000992346636619378</v>
      </c>
      <c r="O62" s="97" t="n">
        <v>0.000723011004306509</v>
      </c>
      <c r="P62" s="97" t="n">
        <v>0.000673787246285489</v>
      </c>
      <c r="Q62" s="97" t="n">
        <v>0.000747519977198121</v>
      </c>
      <c r="R62" s="97" t="n">
        <v>0.0022465499318511</v>
      </c>
      <c r="S62" s="97" t="n">
        <v>0.00464780596343517</v>
      </c>
      <c r="T62" s="97" t="n">
        <v>0.00545045367042947</v>
      </c>
      <c r="U62" s="97" t="n">
        <v>0.000577123558820799</v>
      </c>
      <c r="V62" s="97" t="n">
        <v>0.00131086008149175</v>
      </c>
      <c r="W62" s="97" t="n">
        <v>0.00139713378121532</v>
      </c>
      <c r="X62" s="97" t="n">
        <v>0.00285732623147325</v>
      </c>
      <c r="Y62" s="97" t="n">
        <v>0.00111849124924588</v>
      </c>
      <c r="Z62" s="97" t="n">
        <v>0.00163553069499556</v>
      </c>
      <c r="AA62" s="97" t="n">
        <v>0.00170729961884087</v>
      </c>
      <c r="AB62" s="97" t="n">
        <v>0.00265125013742248</v>
      </c>
      <c r="AC62" s="97" t="n">
        <v>0.00410324260907524</v>
      </c>
      <c r="AD62" s="97" t="n">
        <v>0.00268682188150831</v>
      </c>
      <c r="AE62" s="97" t="n">
        <v>0.0030325869450132</v>
      </c>
      <c r="AF62" s="97" t="n">
        <v>0.00160630021901358</v>
      </c>
      <c r="AG62" s="97" t="n">
        <v>0.00134774415490886</v>
      </c>
      <c r="AH62" s="97" t="n">
        <v>0.00236365672297393</v>
      </c>
      <c r="AI62" s="97" t="n">
        <v>0.00206554849081948</v>
      </c>
      <c r="AJ62" s="97" t="n">
        <v>0.00204701183397902</v>
      </c>
      <c r="AK62" s="97" t="n">
        <v>0.00349950327940573</v>
      </c>
      <c r="AL62" s="97" t="n">
        <v>0.00166815748271963</v>
      </c>
      <c r="AM62" s="97" t="n">
        <v>0.00268270502948416</v>
      </c>
      <c r="AN62" s="97" t="n">
        <v>0.00168372370014603</v>
      </c>
      <c r="AO62" s="97" t="n">
        <v>0.0151990669776258</v>
      </c>
      <c r="AP62" s="97" t="n">
        <v>0.00330913666787586</v>
      </c>
      <c r="AQ62" s="97" t="n">
        <v>0.00326810156669397</v>
      </c>
      <c r="AR62" s="97" t="n">
        <v>0.00602996290323092</v>
      </c>
      <c r="AS62" s="97" t="n">
        <v>0.0227430203544067</v>
      </c>
      <c r="AT62" s="97" t="n">
        <v>0.0322350359957437</v>
      </c>
      <c r="AU62" s="97" t="n">
        <v>0.00856635012647147</v>
      </c>
      <c r="AV62" s="97" t="n">
        <v>0.00283807414155124</v>
      </c>
      <c r="AW62" s="97" t="n">
        <v>0.00141067758419483</v>
      </c>
      <c r="AX62" s="97" t="n">
        <v>0.00744266970063724</v>
      </c>
      <c r="AY62" s="97" t="n">
        <v>0.0072577855317744</v>
      </c>
      <c r="AZ62" s="97" t="n">
        <v>0.0152349132171073</v>
      </c>
      <c r="BA62" s="97" t="n">
        <v>0.00535780620988611</v>
      </c>
      <c r="BB62" s="97" t="n">
        <v>0.00171102604305132</v>
      </c>
      <c r="BC62" s="97" t="n">
        <v>0.000253208677079545</v>
      </c>
      <c r="BD62" s="97" t="n">
        <v>0.00187806157364902</v>
      </c>
      <c r="BE62" s="97" t="n">
        <v>0.00653082759313921</v>
      </c>
      <c r="BF62" s="97" t="n">
        <v>0.00127296407610846</v>
      </c>
      <c r="BG62" s="97" t="n">
        <v>0.00822861996420464</v>
      </c>
      <c r="BH62" s="97" t="n">
        <v>0.00298045421623145</v>
      </c>
      <c r="BI62" s="97" t="n">
        <v>0.00522695790830884</v>
      </c>
      <c r="BJ62" s="97" t="n">
        <v>0.00520579377017384</v>
      </c>
      <c r="BK62" s="97" t="n">
        <v>0.00540517507165386</v>
      </c>
      <c r="BL62" s="97" t="n">
        <v>0.0167557164574817</v>
      </c>
      <c r="BM62" s="97" t="n">
        <v>0.0103050475165425</v>
      </c>
      <c r="BN62" s="97" t="n">
        <v>0.00218453114175925</v>
      </c>
      <c r="BO62" s="97" t="n">
        <v>0.00727974843092402</v>
      </c>
      <c r="BP62" s="97" t="n">
        <v>0.000773546046067307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0.000111641945942762</v>
      </c>
      <c r="D63" s="97" t="n">
        <v>0.000137783174737941</v>
      </c>
      <c r="E63" s="97" t="n">
        <v>0.001052681191648</v>
      </c>
      <c r="F63" s="97" t="n">
        <v>0.0253351230003284</v>
      </c>
      <c r="G63" s="97" t="n">
        <v>0.00224983173923814</v>
      </c>
      <c r="H63" s="97" t="n">
        <v>0.00365190617662131</v>
      </c>
      <c r="I63" s="97" t="n">
        <v>0.00718291181408662</v>
      </c>
      <c r="J63" s="97" t="n">
        <v>0.00235755738126605</v>
      </c>
      <c r="K63" s="97" t="n">
        <v>0.0064131948554108</v>
      </c>
      <c r="L63" s="97" t="n">
        <v>0.00387535881047425</v>
      </c>
      <c r="M63" s="97" t="n">
        <v>0.0110415310014809</v>
      </c>
      <c r="N63" s="97" t="n">
        <v>0.00741399520536693</v>
      </c>
      <c r="O63" s="97" t="n">
        <v>0.00353983945807947</v>
      </c>
      <c r="P63" s="97" t="n">
        <v>0.00168300423271306</v>
      </c>
      <c r="Q63" s="97" t="n">
        <v>0.00410108068359551</v>
      </c>
      <c r="R63" s="97" t="n">
        <v>0.00131928159395143</v>
      </c>
      <c r="S63" s="97" t="n">
        <v>0.00650325958348199</v>
      </c>
      <c r="T63" s="97" t="n">
        <v>0.00185365653523959</v>
      </c>
      <c r="U63" s="97" t="n">
        <v>0.000563607756626325</v>
      </c>
      <c r="V63" s="97" t="n">
        <v>0.00821736714455168</v>
      </c>
      <c r="W63" s="97" t="n">
        <v>0.00325908086492155</v>
      </c>
      <c r="X63" s="97" t="n">
        <v>0.0104112603363663</v>
      </c>
      <c r="Y63" s="97" t="n">
        <v>0.00797791189703115</v>
      </c>
      <c r="Z63" s="97" t="n">
        <v>0.0157785151550895</v>
      </c>
      <c r="AA63" s="97" t="n">
        <v>0.00532418525520395</v>
      </c>
      <c r="AB63" s="97" t="n">
        <v>0.00755715209065439</v>
      </c>
      <c r="AC63" s="97" t="n">
        <v>0.0033925514397609</v>
      </c>
      <c r="AD63" s="97" t="n">
        <v>0.00624085990418159</v>
      </c>
      <c r="AE63" s="97" t="n">
        <v>0.00533214746087861</v>
      </c>
      <c r="AF63" s="97" t="n">
        <v>0.00837301248700933</v>
      </c>
      <c r="AG63" s="97" t="n">
        <v>0.00710171120064585</v>
      </c>
      <c r="AH63" s="97" t="n">
        <v>0.010661630616978</v>
      </c>
      <c r="AI63" s="97" t="n">
        <v>0.00719582788884847</v>
      </c>
      <c r="AJ63" s="97" t="n">
        <v>0.00368075857328331</v>
      </c>
      <c r="AK63" s="97" t="n">
        <v>0.00355384002859735</v>
      </c>
      <c r="AL63" s="97" t="n">
        <v>0.0031679097615981</v>
      </c>
      <c r="AM63" s="97" t="n">
        <v>0.00367300975436087</v>
      </c>
      <c r="AN63" s="97" t="n">
        <v>0.00946823370791751</v>
      </c>
      <c r="AO63" s="97" t="n">
        <v>0.00573561807830985</v>
      </c>
      <c r="AP63" s="97" t="n">
        <v>0.00360524800939418</v>
      </c>
      <c r="AQ63" s="97" t="n">
        <v>0.0224318359001159</v>
      </c>
      <c r="AR63" s="97" t="n">
        <v>0.00558713009239281</v>
      </c>
      <c r="AS63" s="97" t="n">
        <v>0.006698827007943</v>
      </c>
      <c r="AT63" s="97" t="n">
        <v>0.023369934422504</v>
      </c>
      <c r="AU63" s="97" t="n">
        <v>0.0229396915539474</v>
      </c>
      <c r="AV63" s="97" t="n">
        <v>0.0339254454064728</v>
      </c>
      <c r="AW63" s="97" t="n">
        <v>0.00772072983117392</v>
      </c>
      <c r="AX63" s="97" t="n">
        <v>0.01249692765529</v>
      </c>
      <c r="AY63" s="97" t="n">
        <v>0.0193695407470627</v>
      </c>
      <c r="AZ63" s="97" t="n">
        <v>0.0752989744734511</v>
      </c>
      <c r="BA63" s="97" t="n">
        <v>0.0385323746743981</v>
      </c>
      <c r="BB63" s="97" t="n">
        <v>0.039946009054567</v>
      </c>
      <c r="BC63" s="97" t="n">
        <v>0.00218058315498142</v>
      </c>
      <c r="BD63" s="97" t="n">
        <v>0.0158931864542741</v>
      </c>
      <c r="BE63" s="97" t="n">
        <v>0.00809927560585985</v>
      </c>
      <c r="BF63" s="97" t="n">
        <v>0.00621679878981566</v>
      </c>
      <c r="BG63" s="97" t="n">
        <v>0.0125037609197847</v>
      </c>
      <c r="BH63" s="97" t="n">
        <v>0.0248864525211147</v>
      </c>
      <c r="BI63" s="97" t="n">
        <v>0.0101913232896996</v>
      </c>
      <c r="BJ63" s="97" t="n">
        <v>0.027849896898119</v>
      </c>
      <c r="BK63" s="97" t="n">
        <v>0.0365903157918112</v>
      </c>
      <c r="BL63" s="97" t="n">
        <v>0.0296376981468986</v>
      </c>
      <c r="BM63" s="97" t="n">
        <v>0.0561942515604734</v>
      </c>
      <c r="BN63" s="97" t="n">
        <v>0.0137463937970765</v>
      </c>
      <c r="BO63" s="97" t="n">
        <v>0.022695150215728</v>
      </c>
      <c r="BP63" s="97" t="n">
        <v>0.0338823858629871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0.0000102294042895794</v>
      </c>
      <c r="D64" s="97" t="n">
        <v>0.00000869788805118902</v>
      </c>
      <c r="E64" s="97" t="n">
        <v>0.000129566882705758</v>
      </c>
      <c r="F64" s="97" t="n">
        <v>0.000411345811275654</v>
      </c>
      <c r="G64" s="97" t="n">
        <v>0.000335140725718289</v>
      </c>
      <c r="H64" s="97" t="n">
        <v>0.000557513237310739</v>
      </c>
      <c r="I64" s="97" t="n">
        <v>0.000767112061807218</v>
      </c>
      <c r="J64" s="97" t="n">
        <v>0.00101274481042575</v>
      </c>
      <c r="K64" s="97" t="n">
        <v>0.00164978744054885</v>
      </c>
      <c r="L64" s="97" t="n">
        <v>0.000925783909507206</v>
      </c>
      <c r="M64" s="97" t="n">
        <v>0.00125060037854446</v>
      </c>
      <c r="N64" s="97" t="n">
        <v>0.00765109305695904</v>
      </c>
      <c r="O64" s="97" t="n">
        <v>0.000594906677891907</v>
      </c>
      <c r="P64" s="97" t="n">
        <v>0.000363791257603796</v>
      </c>
      <c r="Q64" s="97" t="n">
        <v>0.000833895420685947</v>
      </c>
      <c r="R64" s="97" t="n">
        <v>0.00126288042870083</v>
      </c>
      <c r="S64" s="97" t="n">
        <v>0.00369958086620169</v>
      </c>
      <c r="T64" s="97" t="n">
        <v>0.000849074466860893</v>
      </c>
      <c r="U64" s="97" t="n">
        <v>0.000260653773840343</v>
      </c>
      <c r="V64" s="97" t="n">
        <v>0.0000468079980262578</v>
      </c>
      <c r="W64" s="97" t="n">
        <v>0.00145833590220767</v>
      </c>
      <c r="X64" s="97" t="n">
        <v>0.00230918675372249</v>
      </c>
      <c r="Y64" s="97" t="n">
        <v>0.000770867793183233</v>
      </c>
      <c r="Z64" s="97" t="n">
        <v>0.00301801022593438</v>
      </c>
      <c r="AA64" s="97" t="n">
        <v>0.0016355550267868</v>
      </c>
      <c r="AB64" s="97" t="n">
        <v>0.0040014308143942</v>
      </c>
      <c r="AC64" s="97" t="n">
        <v>0.000531803714039379</v>
      </c>
      <c r="AD64" s="97" t="n">
        <v>0.000893564728159519</v>
      </c>
      <c r="AE64" s="97" t="n">
        <v>0.00164511577121116</v>
      </c>
      <c r="AF64" s="97" t="n">
        <v>0.00148765915915935</v>
      </c>
      <c r="AG64" s="97" t="n">
        <v>0.00105133920115199</v>
      </c>
      <c r="AH64" s="97" t="n">
        <v>0.00172769477911925</v>
      </c>
      <c r="AI64" s="97" t="n">
        <v>0.00260109507015057</v>
      </c>
      <c r="AJ64" s="97" t="n">
        <v>0.00236798396894954</v>
      </c>
      <c r="AK64" s="97" t="n">
        <v>0.00184964824439288</v>
      </c>
      <c r="AL64" s="97" t="n">
        <v>0.000678078802154177</v>
      </c>
      <c r="AM64" s="97" t="n">
        <v>0.00168509133460683</v>
      </c>
      <c r="AN64" s="97" t="n">
        <v>0.000925515185906227</v>
      </c>
      <c r="AO64" s="97" t="n">
        <v>0.00634176083937048</v>
      </c>
      <c r="AP64" s="97" t="n">
        <v>0.00105459798825379</v>
      </c>
      <c r="AQ64" s="97" t="n">
        <v>0.00413491318897607</v>
      </c>
      <c r="AR64" s="97" t="n">
        <v>0.0038722949000484</v>
      </c>
      <c r="AS64" s="97" t="n">
        <v>0.00123691655207454</v>
      </c>
      <c r="AT64" s="97" t="n">
        <v>0.00515992477888055</v>
      </c>
      <c r="AU64" s="97" t="n">
        <v>0.0189697777870075</v>
      </c>
      <c r="AV64" s="97" t="n">
        <v>0.00363916377648627</v>
      </c>
      <c r="AW64" s="97" t="n">
        <v>0.00224268902974103</v>
      </c>
      <c r="AX64" s="97" t="n">
        <v>0.00183581156371205</v>
      </c>
      <c r="AY64" s="97" t="n">
        <v>0.00599890320637989</v>
      </c>
      <c r="AZ64" s="97" t="n">
        <v>0.00348381973797222</v>
      </c>
      <c r="BA64" s="97" t="n">
        <v>0.00296800356038219</v>
      </c>
      <c r="BB64" s="97" t="n">
        <v>0.0113110123996511</v>
      </c>
      <c r="BC64" s="97" t="n">
        <v>0.00031945560522027</v>
      </c>
      <c r="BD64" s="97" t="n">
        <v>0.00350454099965849</v>
      </c>
      <c r="BE64" s="97" t="n">
        <v>0.000237674018773395</v>
      </c>
      <c r="BF64" s="97" t="n">
        <v>0.00160636633475334</v>
      </c>
      <c r="BG64" s="97" t="n">
        <v>0.00232471388027568</v>
      </c>
      <c r="BH64" s="97" t="n">
        <v>0.00294654574963548</v>
      </c>
      <c r="BI64" s="97" t="n">
        <v>0.00119127419142958</v>
      </c>
      <c r="BJ64" s="97" t="n">
        <v>0.00775692959510334</v>
      </c>
      <c r="BK64" s="97" t="n">
        <v>0.00863957415740798</v>
      </c>
      <c r="BL64" s="97" t="n">
        <v>0.011846495949131</v>
      </c>
      <c r="BM64" s="97" t="n">
        <v>0.00752907624071058</v>
      </c>
      <c r="BN64" s="97" t="n">
        <v>0.0000115297359561023</v>
      </c>
      <c r="BO64" s="97" t="n">
        <v>0.00373640284385488</v>
      </c>
      <c r="BP64" s="97" t="n">
        <v>0.0000331390951720912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0.000617266978158109</v>
      </c>
      <c r="D65" s="97" t="n">
        <v>0.00129930567421986</v>
      </c>
      <c r="E65" s="97" t="n">
        <v>0.000481511088575149</v>
      </c>
      <c r="F65" s="97" t="n">
        <v>0.00159855350491523</v>
      </c>
      <c r="G65" s="97" t="n">
        <v>0.00174379956517607</v>
      </c>
      <c r="H65" s="97" t="n">
        <v>0.00158255283034932</v>
      </c>
      <c r="I65" s="97" t="n">
        <v>0.00199827882137474</v>
      </c>
      <c r="J65" s="97" t="n">
        <v>0.00202186262762804</v>
      </c>
      <c r="K65" s="97" t="n">
        <v>0.00184240658624293</v>
      </c>
      <c r="L65" s="97" t="n">
        <v>0.0069042351060168</v>
      </c>
      <c r="M65" s="97" t="n">
        <v>0.0073885977927399</v>
      </c>
      <c r="N65" s="97" t="n">
        <v>0.00664229148005535</v>
      </c>
      <c r="O65" s="97" t="n">
        <v>0.000803489367355076</v>
      </c>
      <c r="P65" s="97" t="n">
        <v>0.000782716117858644</v>
      </c>
      <c r="Q65" s="97" t="n">
        <v>0.00211297552502063</v>
      </c>
      <c r="R65" s="97" t="n">
        <v>0.00134908614286155</v>
      </c>
      <c r="S65" s="97" t="n">
        <v>0.00235393581585806</v>
      </c>
      <c r="T65" s="97" t="n">
        <v>0.000843401076761228</v>
      </c>
      <c r="U65" s="97" t="n">
        <v>0.000606985397485602</v>
      </c>
      <c r="V65" s="97" t="n">
        <v>0.0014104728166914</v>
      </c>
      <c r="W65" s="97" t="n">
        <v>0.00306659505421569</v>
      </c>
      <c r="X65" s="97" t="n">
        <v>0.00372670921466774</v>
      </c>
      <c r="Y65" s="97" t="n">
        <v>0.00479634964732008</v>
      </c>
      <c r="Z65" s="97" t="n">
        <v>0.00627660933734751</v>
      </c>
      <c r="AA65" s="97" t="n">
        <v>0.00151018529895738</v>
      </c>
      <c r="AB65" s="97" t="n">
        <v>0.00184404168619823</v>
      </c>
      <c r="AC65" s="97" t="n">
        <v>0.00249219126696383</v>
      </c>
      <c r="AD65" s="97" t="n">
        <v>0.0021469108095141</v>
      </c>
      <c r="AE65" s="97" t="n">
        <v>0.00139837778585168</v>
      </c>
      <c r="AF65" s="97" t="n">
        <v>0.00276752271521749</v>
      </c>
      <c r="AG65" s="97" t="n">
        <v>0.00276841547996202</v>
      </c>
      <c r="AH65" s="97" t="n">
        <v>0.0015861858650877</v>
      </c>
      <c r="AI65" s="97" t="n">
        <v>0.00359647486203218</v>
      </c>
      <c r="AJ65" s="97" t="n">
        <v>0.00132246908637354</v>
      </c>
      <c r="AK65" s="97" t="n">
        <v>0.00145994498195197</v>
      </c>
      <c r="AL65" s="97" t="n">
        <v>0.00105824688648083</v>
      </c>
      <c r="AM65" s="97" t="n">
        <v>0.000702698384486366</v>
      </c>
      <c r="AN65" s="97" t="n">
        <v>0.00212442467346872</v>
      </c>
      <c r="AO65" s="97" t="n">
        <v>0.00180333988004287</v>
      </c>
      <c r="AP65" s="97" t="n">
        <v>0.000818889185918475</v>
      </c>
      <c r="AQ65" s="97" t="n">
        <v>0.00315470988997466</v>
      </c>
      <c r="AR65" s="97" t="n">
        <v>0.00142959562931648</v>
      </c>
      <c r="AS65" s="97" t="n">
        <v>0.00520101191303507</v>
      </c>
      <c r="AT65" s="97" t="n">
        <v>0.00407853524251753</v>
      </c>
      <c r="AU65" s="97" t="n">
        <v>0.00336012601059188</v>
      </c>
      <c r="AV65" s="97" t="n">
        <v>0.00256032105786594</v>
      </c>
      <c r="AW65" s="97" t="n">
        <v>0.000898841119652512</v>
      </c>
      <c r="AX65" s="97" t="n">
        <v>0.00482402925401649</v>
      </c>
      <c r="AY65" s="97" t="n">
        <v>0.00724654214821834</v>
      </c>
      <c r="AZ65" s="97" t="n">
        <v>0.0033038550349201</v>
      </c>
      <c r="BA65" s="97" t="n">
        <v>0.00280250437597583</v>
      </c>
      <c r="BB65" s="97" t="n">
        <v>0.00377445059295022</v>
      </c>
      <c r="BC65" s="97" t="n">
        <v>0.000385763226600722</v>
      </c>
      <c r="BD65" s="97" t="n">
        <v>0.00458880249340721</v>
      </c>
      <c r="BE65" s="97" t="n">
        <v>0.00653221061708207</v>
      </c>
      <c r="BF65" s="97" t="n">
        <v>0.00283653566114444</v>
      </c>
      <c r="BG65" s="97" t="n">
        <v>0.00295268046871366</v>
      </c>
      <c r="BH65" s="97" t="n">
        <v>0.00235865654543967</v>
      </c>
      <c r="BI65" s="97" t="n">
        <v>0.00172707082858134</v>
      </c>
      <c r="BJ65" s="97" t="n">
        <v>0.00204100945699388</v>
      </c>
      <c r="BK65" s="97" t="n">
        <v>0.00114900764406997</v>
      </c>
      <c r="BL65" s="97" t="n">
        <v>0.00378672071830672</v>
      </c>
      <c r="BM65" s="97" t="n">
        <v>0.00189986573268316</v>
      </c>
      <c r="BN65" s="97" t="n">
        <v>0.00115253299043831</v>
      </c>
      <c r="BO65" s="97" t="n">
        <v>0.00580376600900506</v>
      </c>
      <c r="BP65" s="97" t="n">
        <v>0.00384155038243938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0.00000379638530436126</v>
      </c>
      <c r="D66" s="97" t="n">
        <v>0.00000340976010885245</v>
      </c>
      <c r="E66" s="97" t="n">
        <v>0.00000544243415486557</v>
      </c>
      <c r="F66" s="97" t="n">
        <v>0.000129075026773756</v>
      </c>
      <c r="G66" s="97" t="n">
        <v>0.0000637986579375144</v>
      </c>
      <c r="H66" s="97" t="n">
        <v>0.000301850619976652</v>
      </c>
      <c r="I66" s="97" t="n">
        <v>0.0000556290997366269</v>
      </c>
      <c r="J66" s="97" t="n">
        <v>0.000157467575053423</v>
      </c>
      <c r="K66" s="97" t="n">
        <v>0.0000879299027812396</v>
      </c>
      <c r="L66" s="97" t="n">
        <v>0.00011095061713882</v>
      </c>
      <c r="M66" s="97" t="n">
        <v>0.000365484998389411</v>
      </c>
      <c r="N66" s="97" t="n">
        <v>0.000484578411832909</v>
      </c>
      <c r="O66" s="97" t="n">
        <v>0.0000257420585419114</v>
      </c>
      <c r="P66" s="97" t="n">
        <v>0.0000800888567541469</v>
      </c>
      <c r="Q66" s="97" t="n">
        <v>0.000208676084693064</v>
      </c>
      <c r="R66" s="97" t="n">
        <v>0.000098885612911308</v>
      </c>
      <c r="S66" s="97" t="n">
        <v>0.000153625901005616</v>
      </c>
      <c r="T66" s="97" t="n">
        <v>0.0000318568021100072</v>
      </c>
      <c r="U66" s="97" t="n">
        <v>0.0000241585244875425</v>
      </c>
      <c r="V66" s="97" t="n">
        <v>0.0000298822650881096</v>
      </c>
      <c r="W66" s="97" t="n">
        <v>0.000246225582658852</v>
      </c>
      <c r="X66" s="97" t="n">
        <v>0.000224571507150236</v>
      </c>
      <c r="Y66" s="97" t="n">
        <v>0.000589459081369826</v>
      </c>
      <c r="Z66" s="97" t="n">
        <v>0.00115211343165826</v>
      </c>
      <c r="AA66" s="97" t="n">
        <v>0.000132272481899504</v>
      </c>
      <c r="AB66" s="97" t="n">
        <v>0.000149003767010195</v>
      </c>
      <c r="AC66" s="97" t="n">
        <v>0.000110027454449909</v>
      </c>
      <c r="AD66" s="97" t="n">
        <v>0.000527226363667066</v>
      </c>
      <c r="AE66" s="97" t="n">
        <v>0.0000629434814327587</v>
      </c>
      <c r="AF66" s="97" t="n">
        <v>0.000261047142928766</v>
      </c>
      <c r="AG66" s="97" t="n">
        <v>0.00053391712674849</v>
      </c>
      <c r="AH66" s="97" t="n">
        <v>0.00032072112997051</v>
      </c>
      <c r="AI66" s="97" t="n">
        <v>0.000481355715253879</v>
      </c>
      <c r="AJ66" s="97" t="n">
        <v>0.000407884184099886</v>
      </c>
      <c r="AK66" s="97" t="n">
        <v>0.000247940123241246</v>
      </c>
      <c r="AL66" s="97" t="n">
        <v>0.000124399272451005</v>
      </c>
      <c r="AM66" s="97" t="n">
        <v>0.0000280728812032201</v>
      </c>
      <c r="AN66" s="97" t="n">
        <v>0.000155278641891963</v>
      </c>
      <c r="AO66" s="97" t="n">
        <v>0.0000851211159426973</v>
      </c>
      <c r="AP66" s="97" t="n">
        <v>0.0000404408267125837</v>
      </c>
      <c r="AQ66" s="97" t="n">
        <v>0.00014647429224153</v>
      </c>
      <c r="AR66" s="97" t="n">
        <v>0.0000484079276998975</v>
      </c>
      <c r="AS66" s="97" t="n">
        <v>0.0000749982695556753</v>
      </c>
      <c r="AT66" s="97" t="n">
        <v>0.0000596191345672614</v>
      </c>
      <c r="AU66" s="97" t="n">
        <v>0.000135383143741938</v>
      </c>
      <c r="AV66" s="97" t="n">
        <v>0.000117636593448031</v>
      </c>
      <c r="AW66" s="97" t="n">
        <v>0.0000302223610872951</v>
      </c>
      <c r="AX66" s="97" t="n">
        <v>0.000100804411132206</v>
      </c>
      <c r="AY66" s="97" t="n">
        <v>0.000112389704660697</v>
      </c>
      <c r="AZ66" s="97" t="n">
        <v>0.000361133628695578</v>
      </c>
      <c r="BA66" s="97" t="n">
        <v>0.000260704869286422</v>
      </c>
      <c r="BB66" s="97" t="n">
        <v>0.000186158984127136</v>
      </c>
      <c r="BC66" s="97" t="n">
        <v>0.00000988238127761672</v>
      </c>
      <c r="BD66" s="97" t="n">
        <v>0.000251134569206861</v>
      </c>
      <c r="BE66" s="97" t="n">
        <v>0.00484180946275234</v>
      </c>
      <c r="BF66" s="97" t="n">
        <v>0.0000783658023548414</v>
      </c>
      <c r="BG66" s="97" t="n">
        <v>0.000286314928550291</v>
      </c>
      <c r="BH66" s="97" t="n">
        <v>0.000149878647626775</v>
      </c>
      <c r="BI66" s="97" t="n">
        <v>0.000112320293394606</v>
      </c>
      <c r="BJ66" s="97" t="n">
        <v>0.0000866161724857021</v>
      </c>
      <c r="BK66" s="97" t="n">
        <v>0.000104715853031678</v>
      </c>
      <c r="BL66" s="97" t="n">
        <v>0.000109867253114377</v>
      </c>
      <c r="BM66" s="97" t="n">
        <v>0.000160719503190495</v>
      </c>
      <c r="BN66" s="97" t="n">
        <v>0.0000886726347686112</v>
      </c>
      <c r="BO66" s="97" t="n">
        <v>0.000152916641483824</v>
      </c>
      <c r="BP66" s="97" t="n">
        <v>0.00016514462857732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0.0000123062896617591</v>
      </c>
      <c r="D67" s="97" t="n">
        <v>0.0000151368033498317</v>
      </c>
      <c r="E67" s="97" t="n">
        <v>0.00000192907452762046</v>
      </c>
      <c r="F67" s="97" t="n">
        <v>0.000061848726614885</v>
      </c>
      <c r="G67" s="97" t="n">
        <v>0.0001298818309979</v>
      </c>
      <c r="H67" s="97" t="n">
        <v>0.00109544022834755</v>
      </c>
      <c r="I67" s="97" t="n">
        <v>0.00110599974668379</v>
      </c>
      <c r="J67" s="97" t="n">
        <v>0.0000333485782900455</v>
      </c>
      <c r="K67" s="97" t="n">
        <v>0.00000814841298686683</v>
      </c>
      <c r="L67" s="97" t="n">
        <v>0.000075200183391988</v>
      </c>
      <c r="M67" s="97" t="n">
        <v>0.0000271219135279699</v>
      </c>
      <c r="N67" s="97" t="n">
        <v>0.000033195422632887</v>
      </c>
      <c r="O67" s="97" t="n">
        <v>0.0000354124254889982</v>
      </c>
      <c r="P67" s="97" t="n">
        <v>0.0000172409855611472</v>
      </c>
      <c r="Q67" s="97" t="n">
        <v>0.0000227832516124111</v>
      </c>
      <c r="R67" s="97" t="n">
        <v>0.0000133127016356101</v>
      </c>
      <c r="S67" s="97" t="n">
        <v>0.000413877416214305</v>
      </c>
      <c r="T67" s="97" t="n">
        <v>0.00000989769530494081</v>
      </c>
      <c r="U67" s="97" t="n">
        <v>0.0000201422855252095</v>
      </c>
      <c r="V67" s="97" t="n">
        <v>0.00000642219573642946</v>
      </c>
      <c r="W67" s="97" t="n">
        <v>0.0000846342838970207</v>
      </c>
      <c r="X67" s="97" t="n">
        <v>0.000323501869511837</v>
      </c>
      <c r="Y67" s="97" t="n">
        <v>0.0000489939573697251</v>
      </c>
      <c r="Z67" s="97" t="n">
        <v>0.0000845789672426473</v>
      </c>
      <c r="AA67" s="97" t="n">
        <v>0.0000418836281566658</v>
      </c>
      <c r="AB67" s="97" t="n">
        <v>0.0000155399734017433</v>
      </c>
      <c r="AC67" s="97" t="n">
        <v>0.00125230505118966</v>
      </c>
      <c r="AD67" s="97" t="n">
        <v>0.000963318735704207</v>
      </c>
      <c r="AE67" s="97" t="n">
        <v>0.000535677787653269</v>
      </c>
      <c r="AF67" s="97" t="n">
        <v>0.0000367308006320561</v>
      </c>
      <c r="AG67" s="97" t="n">
        <v>0.0000441146647716574</v>
      </c>
      <c r="AH67" s="97" t="n">
        <v>0.000209109790904004</v>
      </c>
      <c r="AI67" s="97" t="n">
        <v>0.000623555869464838</v>
      </c>
      <c r="AJ67" s="97" t="n">
        <v>0.0000699457871850449</v>
      </c>
      <c r="AK67" s="97" t="n">
        <v>0.0000255271838336137</v>
      </c>
      <c r="AL67" s="97" t="n">
        <v>0.000018680338052409</v>
      </c>
      <c r="AM67" s="97" t="n">
        <v>0.0000932660122651793</v>
      </c>
      <c r="AN67" s="97" t="n">
        <v>0.000360399596609021</v>
      </c>
      <c r="AO67" s="97" t="n">
        <v>0.0000314071327780051</v>
      </c>
      <c r="AP67" s="97" t="n">
        <v>0.0000112260048958998</v>
      </c>
      <c r="AQ67" s="97" t="n">
        <v>0.000569643242632245</v>
      </c>
      <c r="AR67" s="97" t="n">
        <v>0.00260154944014704</v>
      </c>
      <c r="AS67" s="97" t="n">
        <v>0.00397961269900992</v>
      </c>
      <c r="AT67" s="97" t="n">
        <v>0.000337276020574072</v>
      </c>
      <c r="AU67" s="97" t="n">
        <v>0.00179835707175107</v>
      </c>
      <c r="AV67" s="97" t="n">
        <v>0.000111474489156245</v>
      </c>
      <c r="AW67" s="97" t="n">
        <v>0.0000278437689313746</v>
      </c>
      <c r="AX67" s="97" t="n">
        <v>0.0000222800462928785</v>
      </c>
      <c r="AY67" s="97" t="n">
        <v>0.0000169148024695397</v>
      </c>
      <c r="AZ67" s="97" t="n">
        <v>0.000341345086296119</v>
      </c>
      <c r="BA67" s="97" t="n">
        <v>0.0000246320754556846</v>
      </c>
      <c r="BB67" s="97" t="n">
        <v>0.00318415127072062</v>
      </c>
      <c r="BC67" s="97" t="n">
        <v>0.00000427982005740929</v>
      </c>
      <c r="BD67" s="97" t="n">
        <v>0.0105040381533466</v>
      </c>
      <c r="BE67" s="97" t="n">
        <v>0.00239671402931942</v>
      </c>
      <c r="BF67" s="97" t="n">
        <v>0.00493060081895056</v>
      </c>
      <c r="BG67" s="97" t="n">
        <v>0.00124181400765003</v>
      </c>
      <c r="BH67" s="97" t="n">
        <v>0.00701914110810885</v>
      </c>
      <c r="BI67" s="97" t="n">
        <v>0.00364405106424682</v>
      </c>
      <c r="BJ67" s="97" t="n">
        <v>0.000687607205702727</v>
      </c>
      <c r="BK67" s="97" t="n">
        <v>0.00279933831564723</v>
      </c>
      <c r="BL67" s="97" t="n">
        <v>0.0000501716642191982</v>
      </c>
      <c r="BM67" s="97" t="n">
        <v>0.00322242546815696</v>
      </c>
      <c r="BN67" s="97" t="n">
        <v>0.0000169258748983141</v>
      </c>
      <c r="BO67" s="97" t="n">
        <v>0.000121244006450113</v>
      </c>
      <c r="BP67" s="97" t="n">
        <v>0.00214793058535216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0.000000151657980472842</v>
      </c>
      <c r="D68" s="97" t="n">
        <v>0.000000663941617931394</v>
      </c>
      <c r="E68" s="97" t="n">
        <v>0.0000000618902876895729</v>
      </c>
      <c r="F68" s="97" t="n">
        <v>0.00000211918186636416</v>
      </c>
      <c r="G68" s="97" t="n">
        <v>0.000000906137695858056</v>
      </c>
      <c r="H68" s="97" t="n">
        <v>0.0000246707520609749</v>
      </c>
      <c r="I68" s="97" t="n">
        <v>0.000000571514365286188</v>
      </c>
      <c r="J68" s="97" t="n">
        <v>0.00000930787089509957</v>
      </c>
      <c r="K68" s="97" t="n">
        <v>0.00000519494733139025</v>
      </c>
      <c r="L68" s="97" t="n">
        <v>0.0000055947402719376</v>
      </c>
      <c r="M68" s="97" t="n">
        <v>0.0000285222850973698</v>
      </c>
      <c r="N68" s="97" t="n">
        <v>0.0000348341865552798</v>
      </c>
      <c r="O68" s="97" t="n">
        <v>0.000000272366934783921</v>
      </c>
      <c r="P68" s="97" t="n">
        <v>0.00000616478189616624</v>
      </c>
      <c r="Q68" s="97" t="n">
        <v>0.0000175489109258309</v>
      </c>
      <c r="R68" s="97" t="n">
        <v>0.00000805652661533053</v>
      </c>
      <c r="S68" s="97" t="n">
        <v>0.0000106370675028937</v>
      </c>
      <c r="T68" s="97" t="n">
        <v>0.00000173949541995712</v>
      </c>
      <c r="U68" s="97" t="n">
        <v>0.00000016083622712405</v>
      </c>
      <c r="V68" s="97" t="n">
        <v>0.000000478247534461451</v>
      </c>
      <c r="W68" s="97" t="n">
        <v>0.0000186058388854962</v>
      </c>
      <c r="X68" s="97" t="n">
        <v>0.0000121407424155549</v>
      </c>
      <c r="Y68" s="97" t="n">
        <v>0.0000490093922862851</v>
      </c>
      <c r="Z68" s="97" t="n">
        <v>0.0000945198152129972</v>
      </c>
      <c r="AA68" s="97" t="n">
        <v>0.00000950299968653796</v>
      </c>
      <c r="AB68" s="97" t="n">
        <v>0.00000911148171302706</v>
      </c>
      <c r="AC68" s="97" t="n">
        <v>0.00000642989022050438</v>
      </c>
      <c r="AD68" s="97" t="n">
        <v>0.0000450269465142407</v>
      </c>
      <c r="AE68" s="97" t="n">
        <v>0.00000294347162722633</v>
      </c>
      <c r="AF68" s="97" t="n">
        <v>0.0000180293995816857</v>
      </c>
      <c r="AG68" s="97" t="n">
        <v>0.0000433010657893146</v>
      </c>
      <c r="AH68" s="97" t="n">
        <v>0.0000253067658113707</v>
      </c>
      <c r="AI68" s="97" t="n">
        <v>0.0000411064437251153</v>
      </c>
      <c r="AJ68" s="97" t="n">
        <v>0.0000354418327140298</v>
      </c>
      <c r="AK68" s="97" t="n">
        <v>0.0000215193399237984</v>
      </c>
      <c r="AL68" s="97" t="n">
        <v>0.00000980798916446909</v>
      </c>
      <c r="AM68" s="97" t="n">
        <v>0.000000836099009309992</v>
      </c>
      <c r="AN68" s="97" t="n">
        <v>0.0000109565187594771</v>
      </c>
      <c r="AO68" s="97" t="n">
        <v>0.00000444329970888597</v>
      </c>
      <c r="AP68" s="97" t="n">
        <v>0.0000016855924978465</v>
      </c>
      <c r="AQ68" s="97" t="n">
        <v>0.00000362149806679072</v>
      </c>
      <c r="AR68" s="97" t="n">
        <v>0.000000174394630250652</v>
      </c>
      <c r="AS68" s="97" t="n">
        <v>0.000000164083819602269</v>
      </c>
      <c r="AT68" s="97" t="n">
        <v>0.000000177707443499176</v>
      </c>
      <c r="AU68" s="97" t="n">
        <v>0.00000272218237716719</v>
      </c>
      <c r="AV68" s="97" t="n">
        <v>0.000000253642010340512</v>
      </c>
      <c r="AW68" s="97" t="n">
        <v>0.0000000741932168262978</v>
      </c>
      <c r="AX68" s="97" t="n">
        <v>0.00000337128180263153</v>
      </c>
      <c r="AY68" s="97" t="n">
        <v>0.00000106408646443217</v>
      </c>
      <c r="AZ68" s="97" t="n">
        <v>0.0000133475402462645</v>
      </c>
      <c r="BA68" s="97" t="n">
        <v>0.0000135846286158796</v>
      </c>
      <c r="BB68" s="97" t="n">
        <v>0.00000117722523265629</v>
      </c>
      <c r="BC68" s="97" t="n">
        <v>0.0000000530721948854404</v>
      </c>
      <c r="BD68" s="97" t="n">
        <v>0.000000829748167520048</v>
      </c>
      <c r="BE68" s="97" t="n">
        <v>0.000435941666125347</v>
      </c>
      <c r="BF68" s="97" t="n">
        <v>0.000000265195870642108</v>
      </c>
      <c r="BG68" s="97" t="n">
        <v>0.0000192447587380104</v>
      </c>
      <c r="BH68" s="97" t="n">
        <v>0.00000106973172338789</v>
      </c>
      <c r="BI68" s="97" t="n">
        <v>0.000000309097030497829</v>
      </c>
      <c r="BJ68" s="97" t="n">
        <v>0.00000254892607554532</v>
      </c>
      <c r="BK68" s="97" t="n">
        <v>0.000000601967160468285</v>
      </c>
      <c r="BL68" s="97" t="n">
        <v>0.00000104175408181622</v>
      </c>
      <c r="BM68" s="97" t="n">
        <v>0.00000298558592708354</v>
      </c>
      <c r="BN68" s="97" t="n">
        <v>0.00181246925793785</v>
      </c>
      <c r="BO68" s="97" t="n">
        <v>0.000000756585768833848</v>
      </c>
      <c r="BP68" s="97" t="n">
        <v>0.000000372421145015332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0.000000125029905404274</v>
      </c>
      <c r="D69" s="97" t="n">
        <v>0.000000119007154472294</v>
      </c>
      <c r="E69" s="97" t="n">
        <v>0.00000110418192870028</v>
      </c>
      <c r="F69" s="97" t="n">
        <v>0.00000478393119952612</v>
      </c>
      <c r="G69" s="97" t="n">
        <v>0.00000433708708723804</v>
      </c>
      <c r="H69" s="97" t="n">
        <v>0.00000175552852304101</v>
      </c>
      <c r="I69" s="97" t="n">
        <v>0.00000431924700607174</v>
      </c>
      <c r="J69" s="97" t="n">
        <v>0.00000939439773629931</v>
      </c>
      <c r="K69" s="97" t="n">
        <v>0.0000103113938754505</v>
      </c>
      <c r="L69" s="97" t="n">
        <v>0.00000668421611324218</v>
      </c>
      <c r="M69" s="97" t="n">
        <v>0.00000403221473580772</v>
      </c>
      <c r="N69" s="97" t="n">
        <v>0.00000792447781624803</v>
      </c>
      <c r="O69" s="97" t="n">
        <v>0.0000213516806129005</v>
      </c>
      <c r="P69" s="97" t="n">
        <v>0.000018320847690865</v>
      </c>
      <c r="Q69" s="97" t="n">
        <v>0.00000912553281750265</v>
      </c>
      <c r="R69" s="97" t="n">
        <v>0.00000422171211960693</v>
      </c>
      <c r="S69" s="97" t="n">
        <v>0.00000739506801490415</v>
      </c>
      <c r="T69" s="97" t="n">
        <v>0.00000982618106973799</v>
      </c>
      <c r="U69" s="97" t="n">
        <v>0.00000169404012530614</v>
      </c>
      <c r="V69" s="97" t="n">
        <v>0.0000153285121247996</v>
      </c>
      <c r="W69" s="97" t="n">
        <v>0.00000504256032771175</v>
      </c>
      <c r="X69" s="97" t="n">
        <v>0.00000605486891806752</v>
      </c>
      <c r="Y69" s="97" t="n">
        <v>0.0000167884467203355</v>
      </c>
      <c r="Z69" s="97" t="n">
        <v>0.0000176276826528066</v>
      </c>
      <c r="AA69" s="97" t="n">
        <v>0.0000140581349501105</v>
      </c>
      <c r="AB69" s="97" t="n">
        <v>0.00000855034370590966</v>
      </c>
      <c r="AC69" s="97" t="n">
        <v>0.0000085003900534747</v>
      </c>
      <c r="AD69" s="97" t="n">
        <v>0.00000174778087969867</v>
      </c>
      <c r="AE69" s="97" t="n">
        <v>0.00000855839005577202</v>
      </c>
      <c r="AF69" s="97" t="n">
        <v>0.00000879551375890627</v>
      </c>
      <c r="AG69" s="97" t="n">
        <v>0.00000686345141944005</v>
      </c>
      <c r="AH69" s="97" t="n">
        <v>0.00000704881313698971</v>
      </c>
      <c r="AI69" s="97" t="n">
        <v>0.00000386894747342757</v>
      </c>
      <c r="AJ69" s="97" t="n">
        <v>0.0000091559198678373</v>
      </c>
      <c r="AK69" s="97" t="n">
        <v>0.0000055706518027588</v>
      </c>
      <c r="AL69" s="97" t="n">
        <v>0.0000123537131464558</v>
      </c>
      <c r="AM69" s="97" t="n">
        <v>0.00000322514729137609</v>
      </c>
      <c r="AN69" s="97" t="n">
        <v>0.0000158360022926638</v>
      </c>
      <c r="AO69" s="97" t="n">
        <v>0.0000194064750495179</v>
      </c>
      <c r="AP69" s="97" t="n">
        <v>0.00000795511742871816</v>
      </c>
      <c r="AQ69" s="97" t="n">
        <v>0.000138787818360479</v>
      </c>
      <c r="AR69" s="97" t="n">
        <v>0.0000138841514681075</v>
      </c>
      <c r="AS69" s="97" t="n">
        <v>0.0000175210411898828</v>
      </c>
      <c r="AT69" s="97" t="n">
        <v>0.0000136264678019461</v>
      </c>
      <c r="AU69" s="97" t="n">
        <v>0.0000825369332860234</v>
      </c>
      <c r="AV69" s="97" t="n">
        <v>0.000186392418946021</v>
      </c>
      <c r="AW69" s="97" t="n">
        <v>0.0000825341361815057</v>
      </c>
      <c r="AX69" s="97" t="n">
        <v>0.0000500979858909962</v>
      </c>
      <c r="AY69" s="97" t="n">
        <v>0.0000520018994568858</v>
      </c>
      <c r="AZ69" s="97" t="n">
        <v>0.0000646544763895738</v>
      </c>
      <c r="BA69" s="97" t="n">
        <v>0.0000459993774589771</v>
      </c>
      <c r="BB69" s="97" t="n">
        <v>0.0000558173810141896</v>
      </c>
      <c r="BC69" s="97" t="n">
        <v>0.0000141064073701919</v>
      </c>
      <c r="BD69" s="97" t="n">
        <v>0.0000906204630764505</v>
      </c>
      <c r="BE69" s="97" t="n">
        <v>0.0000525001270414983</v>
      </c>
      <c r="BF69" s="97" t="n">
        <v>0.0000380944151533109</v>
      </c>
      <c r="BG69" s="97" t="n">
        <v>0.0000777077245162144</v>
      </c>
      <c r="BH69" s="97" t="n">
        <v>0.0000562645628554705</v>
      </c>
      <c r="BI69" s="97" t="n">
        <v>0.0000306108517990323</v>
      </c>
      <c r="BJ69" s="97" t="n">
        <v>0.000112738695744947</v>
      </c>
      <c r="BK69" s="97" t="n">
        <v>0.0000198419054224158</v>
      </c>
      <c r="BL69" s="97" t="n">
        <v>0.000169768599044938</v>
      </c>
      <c r="BM69" s="97" t="n">
        <v>0.000104213841720316</v>
      </c>
      <c r="BN69" s="97" t="n">
        <v>0.0908524934175806</v>
      </c>
      <c r="BO69" s="97" t="n">
        <v>0.000416976854716578</v>
      </c>
      <c r="BP69" s="97" t="n">
        <v>0.0000694535809267384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0.00000508979263028044</v>
      </c>
      <c r="D70" s="97" t="n">
        <v>0.0000695305092136101</v>
      </c>
      <c r="E70" s="97" t="n">
        <v>0.0000515348460278424</v>
      </c>
      <c r="F70" s="97" t="n">
        <v>0.0000488381642369252</v>
      </c>
      <c r="G70" s="97" t="n">
        <v>0.000043445933675702</v>
      </c>
      <c r="H70" s="97" t="n">
        <v>0.00000520869105385599</v>
      </c>
      <c r="I70" s="97" t="n">
        <v>0.00000929820406539006</v>
      </c>
      <c r="J70" s="97" t="n">
        <v>0.000195087615932277</v>
      </c>
      <c r="K70" s="97" t="n">
        <v>0.0000576695619946643</v>
      </c>
      <c r="L70" s="97" t="n">
        <v>0.000273216669974043</v>
      </c>
      <c r="M70" s="97" t="n">
        <v>0.00135771771486578</v>
      </c>
      <c r="N70" s="97" t="n">
        <v>0.000528660019307904</v>
      </c>
      <c r="O70" s="97" t="n">
        <v>0.0000616891706242307</v>
      </c>
      <c r="P70" s="97" t="n">
        <v>0.000126313752274998</v>
      </c>
      <c r="Q70" s="97" t="n">
        <v>0.000415054033526806</v>
      </c>
      <c r="R70" s="97" t="n">
        <v>0.0000292484532616052</v>
      </c>
      <c r="S70" s="97" t="n">
        <v>0.000154006826972286</v>
      </c>
      <c r="T70" s="97" t="n">
        <v>0.0000796262618578382</v>
      </c>
      <c r="U70" s="97" t="n">
        <v>0.0000107643937497889</v>
      </c>
      <c r="V70" s="97" t="n">
        <v>0.0000504437325598347</v>
      </c>
      <c r="W70" s="97" t="n">
        <v>0.0000248116251820246</v>
      </c>
      <c r="X70" s="97" t="n">
        <v>0.000163054146911757</v>
      </c>
      <c r="Y70" s="97" t="n">
        <v>0.00066901034424319</v>
      </c>
      <c r="Z70" s="97" t="n">
        <v>0.000679277550992342</v>
      </c>
      <c r="AA70" s="97" t="n">
        <v>0.000118516995700833</v>
      </c>
      <c r="AB70" s="97" t="n">
        <v>0.0000733120458336558</v>
      </c>
      <c r="AC70" s="97" t="n">
        <v>0.0000443142450453078</v>
      </c>
      <c r="AD70" s="97" t="n">
        <v>0.0000203058573245867</v>
      </c>
      <c r="AE70" s="97" t="n">
        <v>0.000108887774844362</v>
      </c>
      <c r="AF70" s="97" t="n">
        <v>0.000337809195628564</v>
      </c>
      <c r="AG70" s="97" t="n">
        <v>0.000199381168395164</v>
      </c>
      <c r="AH70" s="97" t="n">
        <v>0.000090207315113397</v>
      </c>
      <c r="AI70" s="97" t="n">
        <v>0.000502299014714583</v>
      </c>
      <c r="AJ70" s="97" t="n">
        <v>0.0000475164264657667</v>
      </c>
      <c r="AK70" s="97" t="n">
        <v>0.000152952647122125</v>
      </c>
      <c r="AL70" s="97" t="n">
        <v>0.000129255164382958</v>
      </c>
      <c r="AM70" s="97" t="n">
        <v>0.0000352818900091141</v>
      </c>
      <c r="AN70" s="97" t="n">
        <v>0.000226107232406787</v>
      </c>
      <c r="AO70" s="97" t="n">
        <v>0.0000818069459590561</v>
      </c>
      <c r="AP70" s="97" t="n">
        <v>0.0000763192868538074</v>
      </c>
      <c r="AQ70" s="97" t="n">
        <v>0.000448475981844912</v>
      </c>
      <c r="AR70" s="97" t="n">
        <v>0.0000545885716279786</v>
      </c>
      <c r="AS70" s="97" t="n">
        <v>0.0000623272388805199</v>
      </c>
      <c r="AT70" s="97" t="n">
        <v>0.000138758155773543</v>
      </c>
      <c r="AU70" s="97" t="n">
        <v>0.000229693764612423</v>
      </c>
      <c r="AV70" s="97" t="n">
        <v>0.000965492352593726</v>
      </c>
      <c r="AW70" s="97" t="n">
        <v>0.000122727115224607</v>
      </c>
      <c r="AX70" s="97" t="n">
        <v>0.000977544539781184</v>
      </c>
      <c r="AY70" s="97" t="n">
        <v>0.0535047065625463</v>
      </c>
      <c r="AZ70" s="97" t="n">
        <v>0.00288543131058894</v>
      </c>
      <c r="BA70" s="97" t="n">
        <v>0.000332858679456318</v>
      </c>
      <c r="BB70" s="97" t="n">
        <v>0.000527556687353856</v>
      </c>
      <c r="BC70" s="97" t="n">
        <v>0.000044025747984422</v>
      </c>
      <c r="BD70" s="97" t="n">
        <v>0.000515240436264096</v>
      </c>
      <c r="BE70" s="97" t="n">
        <v>0.000132878697039256</v>
      </c>
      <c r="BF70" s="97" t="n">
        <v>0.00100397518442641</v>
      </c>
      <c r="BG70" s="97" t="n">
        <v>0.000498793510517562</v>
      </c>
      <c r="BH70" s="97" t="n">
        <v>0.000316922119655848</v>
      </c>
      <c r="BI70" s="97" t="n">
        <v>0.000127447228696786</v>
      </c>
      <c r="BJ70" s="97" t="n">
        <v>0.0011420068130714</v>
      </c>
      <c r="BK70" s="97" t="n">
        <v>0.000382780843968633</v>
      </c>
      <c r="BL70" s="97" t="n">
        <v>0.000642603054744595</v>
      </c>
      <c r="BM70" s="97" t="n">
        <v>0.000490269730857359</v>
      </c>
      <c r="BN70" s="97" t="n">
        <v>0.0000301008616156587</v>
      </c>
      <c r="BO70" s="97" t="n">
        <v>0.0249354936280849</v>
      </c>
      <c r="BP70" s="97" t="n">
        <v>0.00811021897416814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0.000428805316328629</v>
      </c>
      <c r="D71" s="97" t="n">
        <v>0.000306002676212739</v>
      </c>
      <c r="E71" s="97" t="n">
        <v>0.000688088488767108</v>
      </c>
      <c r="F71" s="97" t="n">
        <v>0.00200465720503676</v>
      </c>
      <c r="G71" s="97" t="n">
        <v>0.0016122107867048</v>
      </c>
      <c r="H71" s="97" t="n">
        <v>0.00203719283841606</v>
      </c>
      <c r="I71" s="97" t="n">
        <v>0.0027327705140834</v>
      </c>
      <c r="J71" s="97" t="n">
        <v>0.000744596459712822</v>
      </c>
      <c r="K71" s="97" t="n">
        <v>0.00111195743177748</v>
      </c>
      <c r="L71" s="97" t="n">
        <v>0.000783501318366175</v>
      </c>
      <c r="M71" s="97" t="n">
        <v>0.00146764266382271</v>
      </c>
      <c r="N71" s="97" t="n">
        <v>0.00103910522181123</v>
      </c>
      <c r="O71" s="97" t="n">
        <v>0.00117418301099481</v>
      </c>
      <c r="P71" s="97" t="n">
        <v>0.00128138620596402</v>
      </c>
      <c r="Q71" s="97" t="n">
        <v>0.00132871370859682</v>
      </c>
      <c r="R71" s="97" t="n">
        <v>0.00159336532186476</v>
      </c>
      <c r="S71" s="97" t="n">
        <v>0.00144979915011295</v>
      </c>
      <c r="T71" s="97" t="n">
        <v>0.00223291876176128</v>
      </c>
      <c r="U71" s="97" t="n">
        <v>0.000326638414346188</v>
      </c>
      <c r="V71" s="97" t="n">
        <v>0.00100299883533735</v>
      </c>
      <c r="W71" s="97" t="n">
        <v>0.000781409016716227</v>
      </c>
      <c r="X71" s="97" t="n">
        <v>0.000900695379492324</v>
      </c>
      <c r="Y71" s="97" t="n">
        <v>0.00111715031230977</v>
      </c>
      <c r="Z71" s="97" t="n">
        <v>0.0015631749052033</v>
      </c>
      <c r="AA71" s="97" t="n">
        <v>0.00151631767819867</v>
      </c>
      <c r="AB71" s="97" t="n">
        <v>0.00156670279997941</v>
      </c>
      <c r="AC71" s="97" t="n">
        <v>0.000955806918906911</v>
      </c>
      <c r="AD71" s="97" t="n">
        <v>0.00095201269361921</v>
      </c>
      <c r="AE71" s="97" t="n">
        <v>0.00202960493569842</v>
      </c>
      <c r="AF71" s="97" t="n">
        <v>0.0036137799528982</v>
      </c>
      <c r="AG71" s="97" t="n">
        <v>0.00176394979798197</v>
      </c>
      <c r="AH71" s="97" t="n">
        <v>0.00168918605074133</v>
      </c>
      <c r="AI71" s="97" t="n">
        <v>0.00142511036171125</v>
      </c>
      <c r="AJ71" s="97" t="n">
        <v>0.00143463648328632</v>
      </c>
      <c r="AK71" s="97" t="n">
        <v>0.00109194311579348</v>
      </c>
      <c r="AL71" s="97" t="n">
        <v>0.0014061311642644</v>
      </c>
      <c r="AM71" s="97" t="n">
        <v>0.000102175679192039</v>
      </c>
      <c r="AN71" s="97" t="n">
        <v>0.00157568122376687</v>
      </c>
      <c r="AO71" s="97" t="n">
        <v>0.0000337156421575646</v>
      </c>
      <c r="AP71" s="97" t="n">
        <v>0.000213865504407141</v>
      </c>
      <c r="AQ71" s="97" t="n">
        <v>0.00189837968581793</v>
      </c>
      <c r="AR71" s="97" t="n">
        <v>0.00111331153272808</v>
      </c>
      <c r="AS71" s="97" t="n">
        <v>0.000344649894500273</v>
      </c>
      <c r="AT71" s="97" t="n">
        <v>0.000230184380643961</v>
      </c>
      <c r="AU71" s="97" t="n">
        <v>0.00899249846071629</v>
      </c>
      <c r="AV71" s="97" t="n">
        <v>0.00472812212509342</v>
      </c>
      <c r="AW71" s="97" t="n">
        <v>0.000707705860642932</v>
      </c>
      <c r="AX71" s="97" t="n">
        <v>0.00186028412785781</v>
      </c>
      <c r="AY71" s="97" t="n">
        <v>0.00341321614312956</v>
      </c>
      <c r="AZ71" s="97" t="n">
        <v>0.0195364542022663</v>
      </c>
      <c r="BA71" s="97" t="n">
        <v>0.00710393631796017</v>
      </c>
      <c r="BB71" s="97" t="n">
        <v>0.0037396643851469</v>
      </c>
      <c r="BC71" s="97" t="n">
        <v>0.000193383751560783</v>
      </c>
      <c r="BD71" s="97" t="n">
        <v>0.001808827084028</v>
      </c>
      <c r="BE71" s="97" t="n">
        <v>0.000879406537555741</v>
      </c>
      <c r="BF71" s="97" t="n">
        <v>0.00352933024056802</v>
      </c>
      <c r="BG71" s="97" t="n">
        <v>0.00173441173392217</v>
      </c>
      <c r="BH71" s="97" t="n">
        <v>0.00492637116181628</v>
      </c>
      <c r="BI71" s="97" t="n">
        <v>0.000928535134947889</v>
      </c>
      <c r="BJ71" s="97" t="n">
        <v>0.00071012570419013</v>
      </c>
      <c r="BK71" s="97" t="n">
        <v>0.000379270623735907</v>
      </c>
      <c r="BL71" s="97" t="n">
        <v>0.00373713841702178</v>
      </c>
      <c r="BM71" s="97" t="n">
        <v>0.0080951465549682</v>
      </c>
      <c r="BN71" s="97" t="n">
        <v>0.00941268617246035</v>
      </c>
      <c r="BO71" s="97" t="n">
        <v>0.000616683160669444</v>
      </c>
      <c r="BP71" s="97" t="n">
        <v>0.00190303965392565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0.00103397248216671</v>
      </c>
      <c r="D6" s="95" t="n">
        <v>0.00120370497399358</v>
      </c>
      <c r="E6" s="95" t="n">
        <v>0.00104930235165735</v>
      </c>
      <c r="F6" s="95" t="n">
        <v>0.00000740280595888335</v>
      </c>
      <c r="G6" s="95" t="n">
        <v>0.000000602478273410393</v>
      </c>
      <c r="H6" s="95" t="n">
        <v>0.00000051068373624682</v>
      </c>
      <c r="I6" s="95" t="n">
        <v>0.000000649950651776745</v>
      </c>
      <c r="J6" s="95" t="n">
        <v>0.000212122043685683</v>
      </c>
      <c r="K6" s="95" t="n">
        <v>0.00000108252747055928</v>
      </c>
      <c r="L6" s="95" t="n">
        <v>0.0168342270258425</v>
      </c>
      <c r="M6" s="95" t="n">
        <v>0.00293608419363914</v>
      </c>
      <c r="N6" s="95" t="n">
        <v>0.000930962931661328</v>
      </c>
      <c r="O6" s="95" t="n">
        <v>0.0117783871488878</v>
      </c>
      <c r="P6" s="95" t="n">
        <v>0.00110403078913578</v>
      </c>
      <c r="Q6" s="95" t="n">
        <v>0.0000116193090429574</v>
      </c>
      <c r="R6" s="95" t="n">
        <v>0.0000436338600606243</v>
      </c>
      <c r="S6" s="95" t="n">
        <v>0.0000354868219332396</v>
      </c>
      <c r="T6" s="95" t="n">
        <v>0.000000391354253634264</v>
      </c>
      <c r="U6" s="95" t="n">
        <v>0.00000119850644572618</v>
      </c>
      <c r="V6" s="95" t="n">
        <v>0.0000594477512038358</v>
      </c>
      <c r="W6" s="95" t="n">
        <v>0.0000468790560679353</v>
      </c>
      <c r="X6" s="95" t="n">
        <v>0.0000168524796167766</v>
      </c>
      <c r="Y6" s="95" t="n">
        <v>0.00000353653613551585</v>
      </c>
      <c r="Z6" s="95" t="n">
        <v>0.00000236014209025424</v>
      </c>
      <c r="AA6" s="95" t="n">
        <v>0.000255821242677571</v>
      </c>
      <c r="AB6" s="95" t="n">
        <v>0.00000468596147604378</v>
      </c>
      <c r="AC6" s="95" t="n">
        <v>0.00000588307190539653</v>
      </c>
      <c r="AD6" s="95" t="n">
        <v>0.000000356764782065482</v>
      </c>
      <c r="AE6" s="95" t="n">
        <v>0.00000406744098376439</v>
      </c>
      <c r="AF6" s="95" t="n">
        <v>0.00000111311600130312</v>
      </c>
      <c r="AG6" s="95" t="n">
        <v>0.00000114031977969689</v>
      </c>
      <c r="AH6" s="95" t="n">
        <v>0.00000171723135220237</v>
      </c>
      <c r="AI6" s="95" t="n">
        <v>0.000000623311154728609</v>
      </c>
      <c r="AJ6" s="95" t="n">
        <v>0.000000682672583451049</v>
      </c>
      <c r="AK6" s="95" t="n">
        <v>0.000000912760336518681</v>
      </c>
      <c r="AL6" s="95" t="n">
        <v>0.00000893832462368217</v>
      </c>
      <c r="AM6" s="95" t="n">
        <v>0.000000478827187738668</v>
      </c>
      <c r="AN6" s="95" t="n">
        <v>0.000000547598387010084</v>
      </c>
      <c r="AO6" s="95" t="n">
        <v>0.0000177558175009889</v>
      </c>
      <c r="AP6" s="95" t="n">
        <v>0.000011353899525541</v>
      </c>
      <c r="AQ6" s="95" t="n">
        <v>0.000310240067262685</v>
      </c>
      <c r="AR6" s="95" t="n">
        <v>0.000000506987193182077</v>
      </c>
      <c r="AS6" s="95" t="n">
        <v>0.000000229196013698149</v>
      </c>
      <c r="AT6" s="95" t="n">
        <v>0.00000152845082563374</v>
      </c>
      <c r="AU6" s="95" t="n">
        <v>0.00000130916616260219</v>
      </c>
      <c r="AV6" s="95" t="n">
        <v>0.0003431873489006</v>
      </c>
      <c r="AW6" s="95" t="n">
        <v>0.000604870870388442</v>
      </c>
      <c r="AX6" s="95" t="n">
        <v>0.00000293050705620769</v>
      </c>
      <c r="AY6" s="95" t="n">
        <v>0.00000272400052124179</v>
      </c>
      <c r="AZ6" s="95" t="n">
        <v>0.00000046613905035414</v>
      </c>
      <c r="BA6" s="95" t="n">
        <v>0.00000265424216123504</v>
      </c>
      <c r="BB6" s="95" t="n">
        <v>0.00000142349898433047</v>
      </c>
      <c r="BC6" s="95" t="n">
        <v>0.000000150772753293343</v>
      </c>
      <c r="BD6" s="95" t="n">
        <v>0.00000114728884408056</v>
      </c>
      <c r="BE6" s="95" t="n">
        <v>0.00000443784070985393</v>
      </c>
      <c r="BF6" s="95" t="n">
        <v>0.000001007746896764</v>
      </c>
      <c r="BG6" s="95" t="n">
        <v>0.00000254207284132022</v>
      </c>
      <c r="BH6" s="95" t="n">
        <v>0.0000181478751045657</v>
      </c>
      <c r="BI6" s="95" t="n">
        <v>0.00000092532651417555</v>
      </c>
      <c r="BJ6" s="95" t="n">
        <v>0.000292135741749066</v>
      </c>
      <c r="BK6" s="95" t="n">
        <v>0.0000414554336878591</v>
      </c>
      <c r="BL6" s="95" t="n">
        <v>0.0000159220669365691</v>
      </c>
      <c r="BM6" s="95" t="n">
        <v>0.0000352191145116735</v>
      </c>
      <c r="BN6" s="95" t="n">
        <v>0.0000183160235754198</v>
      </c>
      <c r="BO6" s="95" t="n">
        <v>0.00000321718479785232</v>
      </c>
      <c r="BP6" s="95" t="n">
        <v>0.000080057546025438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0.0000918009217270301</v>
      </c>
      <c r="D7" s="97" t="n">
        <v>0.000219534457754577</v>
      </c>
      <c r="E7" s="97" t="n">
        <v>0.00118756785182161</v>
      </c>
      <c r="F7" s="97" t="n">
        <v>0.00000554110597250926</v>
      </c>
      <c r="G7" s="97" t="n">
        <v>0.00000210555145811857</v>
      </c>
      <c r="H7" s="97" t="n">
        <v>0.00000178587475199949</v>
      </c>
      <c r="I7" s="97" t="n">
        <v>0.0000022660724069411</v>
      </c>
      <c r="J7" s="97" t="n">
        <v>0.000407352235846851</v>
      </c>
      <c r="K7" s="97" t="n">
        <v>0.00000142281334745862</v>
      </c>
      <c r="L7" s="97" t="n">
        <v>0.000731937306912175</v>
      </c>
      <c r="M7" s="97" t="n">
        <v>0.000158422635148439</v>
      </c>
      <c r="N7" s="97" t="n">
        <v>0.0000720305237781149</v>
      </c>
      <c r="O7" s="97" t="n">
        <v>0.000619619939834584</v>
      </c>
      <c r="P7" s="97" t="n">
        <v>0.000248635542768071</v>
      </c>
      <c r="Q7" s="97" t="n">
        <v>0.000015247218498449</v>
      </c>
      <c r="R7" s="97" t="n">
        <v>0.0000477248585974741</v>
      </c>
      <c r="S7" s="97" t="n">
        <v>0.0000290305297010653</v>
      </c>
      <c r="T7" s="97" t="n">
        <v>0.00000136400617696588</v>
      </c>
      <c r="U7" s="97" t="n">
        <v>0.000000212877220094428</v>
      </c>
      <c r="V7" s="97" t="n">
        <v>0.00000727871241000789</v>
      </c>
      <c r="W7" s="97" t="n">
        <v>0.00018927152012311</v>
      </c>
      <c r="X7" s="97" t="n">
        <v>0.0000109282751988425</v>
      </c>
      <c r="Y7" s="97" t="n">
        <v>0.0000111421125621311</v>
      </c>
      <c r="Z7" s="97" t="n">
        <v>0.0000082505557991734</v>
      </c>
      <c r="AA7" s="97" t="n">
        <v>0.000288385250189677</v>
      </c>
      <c r="AB7" s="97" t="n">
        <v>0.0000193750924697526</v>
      </c>
      <c r="AC7" s="97" t="n">
        <v>0.00000893779035255507</v>
      </c>
      <c r="AD7" s="97" t="n">
        <v>0.00000124867673722918</v>
      </c>
      <c r="AE7" s="97" t="n">
        <v>0.00000717979123768784</v>
      </c>
      <c r="AF7" s="97" t="n">
        <v>0.00000388970577217667</v>
      </c>
      <c r="AG7" s="97" t="n">
        <v>0.00000398575034097964</v>
      </c>
      <c r="AH7" s="97" t="n">
        <v>0.00000595242594970823</v>
      </c>
      <c r="AI7" s="97" t="n">
        <v>0.00000214228779992099</v>
      </c>
      <c r="AJ7" s="97" t="n">
        <v>0.00000238199850431829</v>
      </c>
      <c r="AK7" s="97" t="n">
        <v>0.00000288336291801227</v>
      </c>
      <c r="AL7" s="97" t="n">
        <v>0.0000062346297033488</v>
      </c>
      <c r="AM7" s="97" t="n">
        <v>0.00000167354507116511</v>
      </c>
      <c r="AN7" s="97" t="n">
        <v>0.00000180613678802915</v>
      </c>
      <c r="AO7" s="97" t="n">
        <v>0.00000141545034165983</v>
      </c>
      <c r="AP7" s="97" t="n">
        <v>0.0000268001884517902</v>
      </c>
      <c r="AQ7" s="97" t="n">
        <v>0.0000263809708002089</v>
      </c>
      <c r="AR7" s="97" t="n">
        <v>0.0000015858496686662</v>
      </c>
      <c r="AS7" s="97" t="n">
        <v>0.000000792952361312642</v>
      </c>
      <c r="AT7" s="97" t="n">
        <v>0.00000516149770118872</v>
      </c>
      <c r="AU7" s="97" t="n">
        <v>0.00000431003322867156</v>
      </c>
      <c r="AV7" s="97" t="n">
        <v>0.0000325815262980907</v>
      </c>
      <c r="AW7" s="97" t="n">
        <v>0.000116037372058075</v>
      </c>
      <c r="AX7" s="97" t="n">
        <v>0.0000102174797554974</v>
      </c>
      <c r="AY7" s="97" t="n">
        <v>0.00000899351201734662</v>
      </c>
      <c r="AZ7" s="97" t="n">
        <v>0.00000158360127800032</v>
      </c>
      <c r="BA7" s="97" t="n">
        <v>0.00000921494806421522</v>
      </c>
      <c r="BB7" s="97" t="n">
        <v>0.00000486717275762105</v>
      </c>
      <c r="BC7" s="97" t="n">
        <v>0.000000386641243505431</v>
      </c>
      <c r="BD7" s="97" t="n">
        <v>0.0000038324986731213</v>
      </c>
      <c r="BE7" s="97" t="n">
        <v>0.0000117979484805371</v>
      </c>
      <c r="BF7" s="97" t="n">
        <v>0.00000344045527669121</v>
      </c>
      <c r="BG7" s="97" t="n">
        <v>0.0000082222736508123</v>
      </c>
      <c r="BH7" s="97" t="n">
        <v>0.00000290371252989145</v>
      </c>
      <c r="BI7" s="97" t="n">
        <v>0.00000321755510029431</v>
      </c>
      <c r="BJ7" s="97" t="n">
        <v>0.0000142276231676989</v>
      </c>
      <c r="BK7" s="97" t="n">
        <v>0.00000194177642795255</v>
      </c>
      <c r="BL7" s="97" t="n">
        <v>0.00000973168955585842</v>
      </c>
      <c r="BM7" s="97" t="n">
        <v>0.00000201095183997532</v>
      </c>
      <c r="BN7" s="97" t="n">
        <v>0.00000166378195680028</v>
      </c>
      <c r="BO7" s="97" t="n">
        <v>0.0000104934550209878</v>
      </c>
      <c r="BP7" s="97" t="n">
        <v>0.000147821766711248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0.000857752215088878</v>
      </c>
      <c r="D8" s="97" t="n">
        <v>0.00182938412381278</v>
      </c>
      <c r="E8" s="97" t="n">
        <v>0.0234292637775484</v>
      </c>
      <c r="F8" s="97" t="n">
        <v>0.0000535307777628838</v>
      </c>
      <c r="G8" s="97" t="n">
        <v>0.000000165310672934548</v>
      </c>
      <c r="H8" s="97" t="n">
        <v>0.000000139762865798246</v>
      </c>
      <c r="I8" s="97" t="n">
        <v>0.000000180058632855434</v>
      </c>
      <c r="J8" s="97" t="n">
        <v>0.000697810904948881</v>
      </c>
      <c r="K8" s="97" t="n">
        <v>0.0000000928586481193534</v>
      </c>
      <c r="L8" s="97" t="n">
        <v>0.000349195236118982</v>
      </c>
      <c r="M8" s="97" t="n">
        <v>0.0000126835297408219</v>
      </c>
      <c r="N8" s="97" t="n">
        <v>0.000234835443553116</v>
      </c>
      <c r="O8" s="97" t="n">
        <v>0.000436702935045274</v>
      </c>
      <c r="P8" s="97" t="n">
        <v>0.0000928134815134261</v>
      </c>
      <c r="Q8" s="97" t="n">
        <v>0.000234756491399293</v>
      </c>
      <c r="R8" s="97" t="n">
        <v>0.000907361010278532</v>
      </c>
      <c r="S8" s="97" t="n">
        <v>0.00040126289714094</v>
      </c>
      <c r="T8" s="97" t="n">
        <v>0.000000108566327783992</v>
      </c>
      <c r="U8" s="97" t="n">
        <v>0.0000000172978922322976</v>
      </c>
      <c r="V8" s="97" t="n">
        <v>0.000000206839051803782</v>
      </c>
      <c r="W8" s="97" t="n">
        <v>0.000195478799968357</v>
      </c>
      <c r="X8" s="97" t="n">
        <v>0.00000265825163200514</v>
      </c>
      <c r="Y8" s="97" t="n">
        <v>0.000000271440381661072</v>
      </c>
      <c r="Z8" s="97" t="n">
        <v>0.000000646853907702811</v>
      </c>
      <c r="AA8" s="97" t="n">
        <v>0.00561203829163623</v>
      </c>
      <c r="AB8" s="97" t="n">
        <v>0.0000157696089043623</v>
      </c>
      <c r="AC8" s="97" t="n">
        <v>0.00010793187925739</v>
      </c>
      <c r="AD8" s="97" t="n">
        <v>0.0000000972994860178584</v>
      </c>
      <c r="AE8" s="97" t="n">
        <v>0.0000634643504057723</v>
      </c>
      <c r="AF8" s="97" t="n">
        <v>0.000000305559610710234</v>
      </c>
      <c r="AG8" s="97" t="n">
        <v>0.000000312713001271153</v>
      </c>
      <c r="AH8" s="97" t="n">
        <v>0.000000466194764709418</v>
      </c>
      <c r="AI8" s="97" t="n">
        <v>0.000000167326667892881</v>
      </c>
      <c r="AJ8" s="97" t="n">
        <v>0.000000188535359284639</v>
      </c>
      <c r="AK8" s="97" t="n">
        <v>0.000000226128487704023</v>
      </c>
      <c r="AL8" s="97" t="n">
        <v>0.0000167284235100747</v>
      </c>
      <c r="AM8" s="97" t="n">
        <v>0.00000013134067115087</v>
      </c>
      <c r="AN8" s="97" t="n">
        <v>0.000000144012563018077</v>
      </c>
      <c r="AO8" s="97" t="n">
        <v>0.0000000968043014857905</v>
      </c>
      <c r="AP8" s="97" t="n">
        <v>0.00000156660689626991</v>
      </c>
      <c r="AQ8" s="97" t="n">
        <v>0.000101947734514675</v>
      </c>
      <c r="AR8" s="97" t="n">
        <v>0.00000013672858083612</v>
      </c>
      <c r="AS8" s="97" t="n">
        <v>0.0000000654604677996511</v>
      </c>
      <c r="AT8" s="97" t="n">
        <v>0.00000039741116194642</v>
      </c>
      <c r="AU8" s="97" t="n">
        <v>0.000000352965508946719</v>
      </c>
      <c r="AV8" s="97" t="n">
        <v>0.000112833193669864</v>
      </c>
      <c r="AW8" s="97" t="n">
        <v>0.000159750747370699</v>
      </c>
      <c r="AX8" s="97" t="n">
        <v>0.000000811793723810285</v>
      </c>
      <c r="AY8" s="97" t="n">
        <v>0.000000708175350622705</v>
      </c>
      <c r="AZ8" s="97" t="n">
        <v>0.000000140313295294459</v>
      </c>
      <c r="BA8" s="97" t="n">
        <v>0.000000747833282252058</v>
      </c>
      <c r="BB8" s="97" t="n">
        <v>0.000000379231239233554</v>
      </c>
      <c r="BC8" s="97" t="n">
        <v>0.0000000602122687613367</v>
      </c>
      <c r="BD8" s="97" t="n">
        <v>0.00000037141499095108</v>
      </c>
      <c r="BE8" s="97" t="n">
        <v>0.0000334613918672674</v>
      </c>
      <c r="BF8" s="97" t="n">
        <v>0.00000030254916595835</v>
      </c>
      <c r="BG8" s="97" t="n">
        <v>0.000000909117332800376</v>
      </c>
      <c r="BH8" s="97" t="n">
        <v>0.000000279392777048219</v>
      </c>
      <c r="BI8" s="97" t="n">
        <v>0.00000025910455192453</v>
      </c>
      <c r="BJ8" s="97" t="n">
        <v>0.0000044572581019718</v>
      </c>
      <c r="BK8" s="97" t="n">
        <v>0.00000563204409449107</v>
      </c>
      <c r="BL8" s="97" t="n">
        <v>0.000000804505892583141</v>
      </c>
      <c r="BM8" s="97" t="n">
        <v>0.0000001998386266845</v>
      </c>
      <c r="BN8" s="97" t="n">
        <v>0.00000723406857474549</v>
      </c>
      <c r="BO8" s="97" t="n">
        <v>0.00000087403576497569</v>
      </c>
      <c r="BP8" s="97" t="n">
        <v>0.0000115777143759086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0.000472463698571371</v>
      </c>
      <c r="D9" s="97" t="n">
        <v>0.000361956340688195</v>
      </c>
      <c r="E9" s="97" t="n">
        <v>0.0000846218382358693</v>
      </c>
      <c r="F9" s="97" t="n">
        <v>0.000095939095937199</v>
      </c>
      <c r="G9" s="97" t="n">
        <v>0.000101541418116232</v>
      </c>
      <c r="H9" s="97" t="n">
        <v>0.000000828808860705241</v>
      </c>
      <c r="I9" s="97" t="n">
        <v>0.000478979496317113</v>
      </c>
      <c r="J9" s="97" t="n">
        <v>0.000043883615800666</v>
      </c>
      <c r="K9" s="97" t="n">
        <v>0.0000572077488758768</v>
      </c>
      <c r="L9" s="97" t="n">
        <v>0.0000999339365594407</v>
      </c>
      <c r="M9" s="97" t="n">
        <v>0.0000295802602986006</v>
      </c>
      <c r="N9" s="97" t="n">
        <v>0.00000060923334114759</v>
      </c>
      <c r="O9" s="97" t="n">
        <v>0.0000929101942005279</v>
      </c>
      <c r="P9" s="97" t="n">
        <v>0.00000023353565775626</v>
      </c>
      <c r="Q9" s="97" t="n">
        <v>0.000109900225936082</v>
      </c>
      <c r="R9" s="97" t="n">
        <v>0.00000526937212552332</v>
      </c>
      <c r="S9" s="97" t="n">
        <v>0.000534325351785703</v>
      </c>
      <c r="T9" s="97" t="n">
        <v>0.0000130781397521463</v>
      </c>
      <c r="U9" s="97" t="n">
        <v>0.00013757089222939</v>
      </c>
      <c r="V9" s="97" t="n">
        <v>0.00000544930649118607</v>
      </c>
      <c r="W9" s="97" t="n">
        <v>0.0164750195519854</v>
      </c>
      <c r="X9" s="97" t="n">
        <v>0.00125508346043749</v>
      </c>
      <c r="Y9" s="97" t="n">
        <v>0.000604585928622577</v>
      </c>
      <c r="Z9" s="97" t="n">
        <v>0.0000742417046206158</v>
      </c>
      <c r="AA9" s="97" t="n">
        <v>0.000114745270284232</v>
      </c>
      <c r="AB9" s="97" t="n">
        <v>0.00145263370328864</v>
      </c>
      <c r="AC9" s="97" t="n">
        <v>0.070331993791081</v>
      </c>
      <c r="AD9" s="97" t="n">
        <v>0.0102753621716324</v>
      </c>
      <c r="AE9" s="97" t="n">
        <v>0.0000495814562316809</v>
      </c>
      <c r="AF9" s="97" t="n">
        <v>0.000000682230783917056</v>
      </c>
      <c r="AG9" s="97" t="n">
        <v>0.000068018076402101</v>
      </c>
      <c r="AH9" s="97" t="n">
        <v>0.00000649563906865174</v>
      </c>
      <c r="AI9" s="97" t="n">
        <v>0.0000162902601858941</v>
      </c>
      <c r="AJ9" s="97" t="n">
        <v>0.000777268906933813</v>
      </c>
      <c r="AK9" s="97" t="n">
        <v>0.00000792486669181338</v>
      </c>
      <c r="AL9" s="97" t="n">
        <v>0.0000686180457728259</v>
      </c>
      <c r="AM9" s="97" t="n">
        <v>0.00000635011351374552</v>
      </c>
      <c r="AN9" s="97" t="n">
        <v>0.0000155267839820139</v>
      </c>
      <c r="AO9" s="97" t="n">
        <v>0.000197531136666937</v>
      </c>
      <c r="AP9" s="97" t="n">
        <v>0.000225973949346731</v>
      </c>
      <c r="AQ9" s="97" t="n">
        <v>0.0000113989736283278</v>
      </c>
      <c r="AR9" s="97" t="n">
        <v>0.000000136899062717109</v>
      </c>
      <c r="AS9" s="97" t="n">
        <v>0.000000397829666373228</v>
      </c>
      <c r="AT9" s="97" t="n">
        <v>0.0000000773202316099718</v>
      </c>
      <c r="AU9" s="97" t="n">
        <v>0.000000953192570192247</v>
      </c>
      <c r="AV9" s="97" t="n">
        <v>0.0000100654606599587</v>
      </c>
      <c r="AW9" s="97" t="n">
        <v>0.0000054588984003846</v>
      </c>
      <c r="AX9" s="97" t="n">
        <v>0.000000926323938274621</v>
      </c>
      <c r="AY9" s="97" t="n">
        <v>0.000000235065615302094</v>
      </c>
      <c r="AZ9" s="97" t="n">
        <v>0.000000388123592871855</v>
      </c>
      <c r="BA9" s="97" t="n">
        <v>0.000000435858694182673</v>
      </c>
      <c r="BB9" s="97" t="n">
        <v>0.0000000227685624054784</v>
      </c>
      <c r="BC9" s="97" t="n">
        <v>0.00000532571958800957</v>
      </c>
      <c r="BD9" s="97" t="n">
        <v>0.000000725093476992651</v>
      </c>
      <c r="BE9" s="97" t="n">
        <v>0.000174736174885233</v>
      </c>
      <c r="BF9" s="97" t="n">
        <v>0.000000314084378161296</v>
      </c>
      <c r="BG9" s="97" t="n">
        <v>0.0000028486281953693</v>
      </c>
      <c r="BH9" s="97" t="n">
        <v>0.00000116803465273673</v>
      </c>
      <c r="BI9" s="97" t="n">
        <v>0.000000208415027193719</v>
      </c>
      <c r="BJ9" s="97" t="n">
        <v>0.000000700580150081901</v>
      </c>
      <c r="BK9" s="97" t="n">
        <v>0.00000245636558417223</v>
      </c>
      <c r="BL9" s="97" t="n">
        <v>0.000000677189332214333</v>
      </c>
      <c r="BM9" s="97" t="n">
        <v>0.00000839802195907892</v>
      </c>
      <c r="BN9" s="97" t="n">
        <v>0.0000065604882117598</v>
      </c>
      <c r="BO9" s="97" t="n">
        <v>0.000000949586856456737</v>
      </c>
      <c r="BP9" s="97" t="n">
        <v>0.0000344114171282344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0.0000103396015745074</v>
      </c>
      <c r="D10" s="97" t="n">
        <v>0.0000181252299751168</v>
      </c>
      <c r="E10" s="97" t="n">
        <v>0.0000064068177750447</v>
      </c>
      <c r="F10" s="97" t="n">
        <v>0.00000992809676833461</v>
      </c>
      <c r="G10" s="97" t="n">
        <v>0.000198113826992493</v>
      </c>
      <c r="H10" s="97" t="n">
        <v>0.00120810018664824</v>
      </c>
      <c r="I10" s="97" t="n">
        <v>0.000353095006177483</v>
      </c>
      <c r="J10" s="97" t="n">
        <v>0.000183335971070253</v>
      </c>
      <c r="K10" s="97" t="n">
        <v>0.000000687480982335892</v>
      </c>
      <c r="L10" s="97" t="n">
        <v>0.0012798128245824</v>
      </c>
      <c r="M10" s="97" t="n">
        <v>0.00111010527042226</v>
      </c>
      <c r="N10" s="97" t="n">
        <v>0.00000127121875780986</v>
      </c>
      <c r="O10" s="97" t="n">
        <v>0.00171324660567271</v>
      </c>
      <c r="P10" s="97" t="n">
        <v>0.000000604529150492287</v>
      </c>
      <c r="Q10" s="97" t="n">
        <v>0.00000770569600512202</v>
      </c>
      <c r="R10" s="97" t="n">
        <v>0.000655334801959797</v>
      </c>
      <c r="S10" s="97" t="n">
        <v>0.0037300166899683</v>
      </c>
      <c r="T10" s="97" t="n">
        <v>0.00000338966718379885</v>
      </c>
      <c r="U10" s="97" t="n">
        <v>0.0935125000182218</v>
      </c>
      <c r="V10" s="97" t="n">
        <v>0.00000106019185976638</v>
      </c>
      <c r="W10" s="97" t="n">
        <v>0.00522960795391412</v>
      </c>
      <c r="X10" s="97" t="n">
        <v>0.000741749420907871</v>
      </c>
      <c r="Y10" s="97" t="n">
        <v>0.000357559058501865</v>
      </c>
      <c r="Z10" s="97" t="n">
        <v>0.000272169263428324</v>
      </c>
      <c r="AA10" s="97" t="n">
        <v>0.000551092341182039</v>
      </c>
      <c r="AB10" s="97" t="n">
        <v>0.00207672188375259</v>
      </c>
      <c r="AC10" s="97" t="n">
        <v>0.00169625613987014</v>
      </c>
      <c r="AD10" s="97" t="n">
        <v>0.00261502079790125</v>
      </c>
      <c r="AE10" s="97" t="n">
        <v>0.0016497492850656</v>
      </c>
      <c r="AF10" s="97" t="n">
        <v>0.00000253507757415098</v>
      </c>
      <c r="AG10" s="97" t="n">
        <v>0.000179142524608165</v>
      </c>
      <c r="AH10" s="97" t="n">
        <v>0.000480023871392981</v>
      </c>
      <c r="AI10" s="97" t="n">
        <v>0.00024016883185615</v>
      </c>
      <c r="AJ10" s="97" t="n">
        <v>0.000994607761777885</v>
      </c>
      <c r="AK10" s="97" t="n">
        <v>0.0000501213760700735</v>
      </c>
      <c r="AL10" s="97" t="n">
        <v>0.00000423018661834367</v>
      </c>
      <c r="AM10" s="97" t="n">
        <v>0.000363627913936773</v>
      </c>
      <c r="AN10" s="97" t="n">
        <v>0.0206648206282352</v>
      </c>
      <c r="AO10" s="97" t="n">
        <v>0.0000114807865092985</v>
      </c>
      <c r="AP10" s="97" t="n">
        <v>0.000021051266338267</v>
      </c>
      <c r="AQ10" s="97" t="n">
        <v>0.0000322620173063324</v>
      </c>
      <c r="AR10" s="97" t="n">
        <v>0.0000292821969316624</v>
      </c>
      <c r="AS10" s="97" t="n">
        <v>0.0000316745657602583</v>
      </c>
      <c r="AT10" s="97" t="n">
        <v>0.000000215333707717517</v>
      </c>
      <c r="AU10" s="97" t="n">
        <v>0.00000858124830485337</v>
      </c>
      <c r="AV10" s="97" t="n">
        <v>0.00000617576570516743</v>
      </c>
      <c r="AW10" s="97" t="n">
        <v>0.0000310456826372921</v>
      </c>
      <c r="AX10" s="97" t="n">
        <v>0.00000208421361050496</v>
      </c>
      <c r="AY10" s="97" t="n">
        <v>0.00000124008054445998</v>
      </c>
      <c r="AZ10" s="97" t="n">
        <v>0.00000186650211535482</v>
      </c>
      <c r="BA10" s="97" t="n">
        <v>0.00000150477341093088</v>
      </c>
      <c r="BB10" s="97" t="n">
        <v>0.000000103283753578381</v>
      </c>
      <c r="BC10" s="97" t="n">
        <v>0.00000126992427351072</v>
      </c>
      <c r="BD10" s="97" t="n">
        <v>0.00000301852340026113</v>
      </c>
      <c r="BE10" s="97" t="n">
        <v>0.000107643445481081</v>
      </c>
      <c r="BF10" s="97" t="n">
        <v>0.00000191517880568569</v>
      </c>
      <c r="BG10" s="97" t="n">
        <v>0.0000236238880043848</v>
      </c>
      <c r="BH10" s="97" t="n">
        <v>0.00000941515442998015</v>
      </c>
      <c r="BI10" s="97" t="n">
        <v>0.000000677689608431138</v>
      </c>
      <c r="BJ10" s="97" t="n">
        <v>0.00000165370500115748</v>
      </c>
      <c r="BK10" s="97" t="n">
        <v>0.000000620943843166629</v>
      </c>
      <c r="BL10" s="97" t="n">
        <v>0.00000165199207955344</v>
      </c>
      <c r="BM10" s="97" t="n">
        <v>0.000000188686052732228</v>
      </c>
      <c r="BN10" s="97" t="n">
        <v>0.00000130047057283563</v>
      </c>
      <c r="BO10" s="97" t="n">
        <v>0.00000428549070523723</v>
      </c>
      <c r="BP10" s="97" t="n">
        <v>0.00000502162531629558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</v>
      </c>
      <c r="D11" s="97" t="n">
        <v>0</v>
      </c>
      <c r="E11" s="97" t="n">
        <v>0</v>
      </c>
      <c r="F11" s="97" t="n">
        <v>0</v>
      </c>
      <c r="G11" s="97" t="n">
        <v>0</v>
      </c>
      <c r="H11" s="97" t="n">
        <v>0.0000000192254272414269</v>
      </c>
      <c r="I11" s="97" t="n">
        <v>0.0000192671200535261</v>
      </c>
      <c r="J11" s="97" t="n">
        <v>0</v>
      </c>
      <c r="K11" s="97" t="n">
        <v>0</v>
      </c>
      <c r="L11" s="97" t="n">
        <v>0</v>
      </c>
      <c r="M11" s="97" t="n">
        <v>0</v>
      </c>
      <c r="N11" s="97" t="n">
        <v>0</v>
      </c>
      <c r="O11" s="97" t="n">
        <v>0</v>
      </c>
      <c r="P11" s="97" t="n">
        <v>0</v>
      </c>
      <c r="Q11" s="97" t="n">
        <v>0</v>
      </c>
      <c r="R11" s="97" t="n">
        <v>0</v>
      </c>
      <c r="S11" s="97" t="n">
        <v>0</v>
      </c>
      <c r="T11" s="97" t="n">
        <v>0</v>
      </c>
      <c r="U11" s="97" t="n">
        <v>0</v>
      </c>
      <c r="V11" s="97" t="n">
        <v>0</v>
      </c>
      <c r="W11" s="97" t="n">
        <v>0</v>
      </c>
      <c r="X11" s="97" t="n">
        <v>0</v>
      </c>
      <c r="Y11" s="97" t="n">
        <v>0</v>
      </c>
      <c r="Z11" s="97" t="n">
        <v>0</v>
      </c>
      <c r="AA11" s="97" t="n">
        <v>0</v>
      </c>
      <c r="AB11" s="97" t="n">
        <v>0.0000000158932633828098</v>
      </c>
      <c r="AC11" s="97" t="n">
        <v>0.00000435607616210004</v>
      </c>
      <c r="AD11" s="97" t="n">
        <v>0.0000406176015751623</v>
      </c>
      <c r="AE11" s="97" t="n">
        <v>0</v>
      </c>
      <c r="AF11" s="97" t="n">
        <v>0</v>
      </c>
      <c r="AG11" s="97" t="n">
        <v>0</v>
      </c>
      <c r="AH11" s="97" t="n">
        <v>0</v>
      </c>
      <c r="AI11" s="97" t="n">
        <v>0</v>
      </c>
      <c r="AJ11" s="97" t="n">
        <v>0.000000029829152414518</v>
      </c>
      <c r="AK11" s="97" t="n">
        <v>0</v>
      </c>
      <c r="AL11" s="97" t="n">
        <v>0</v>
      </c>
      <c r="AM11" s="97" t="n">
        <v>0</v>
      </c>
      <c r="AN11" s="97" t="n">
        <v>0</v>
      </c>
      <c r="AO11" s="97" t="n">
        <v>0</v>
      </c>
      <c r="AP11" s="97" t="n">
        <v>0</v>
      </c>
      <c r="AQ11" s="97" t="n">
        <v>0</v>
      </c>
      <c r="AR11" s="97" t="n">
        <v>0</v>
      </c>
      <c r="AS11" s="97" t="n">
        <v>0</v>
      </c>
      <c r="AT11" s="97" t="n">
        <v>0</v>
      </c>
      <c r="AU11" s="97" t="n">
        <v>0</v>
      </c>
      <c r="AV11" s="97" t="n">
        <v>0</v>
      </c>
      <c r="AW11" s="97" t="n">
        <v>0</v>
      </c>
      <c r="AX11" s="97" t="n">
        <v>0</v>
      </c>
      <c r="AY11" s="97" t="n">
        <v>0</v>
      </c>
      <c r="AZ11" s="97" t="n">
        <v>0</v>
      </c>
      <c r="BA11" s="97" t="n">
        <v>0</v>
      </c>
      <c r="BB11" s="97" t="n">
        <v>0</v>
      </c>
      <c r="BC11" s="97" t="n">
        <v>0</v>
      </c>
      <c r="BD11" s="97" t="n">
        <v>0</v>
      </c>
      <c r="BE11" s="97" t="n">
        <v>0</v>
      </c>
      <c r="BF11" s="97" t="n">
        <v>0</v>
      </c>
      <c r="BG11" s="97" t="n">
        <v>0</v>
      </c>
      <c r="BH11" s="97" t="n">
        <v>0</v>
      </c>
      <c r="BI11" s="97" t="n">
        <v>0</v>
      </c>
      <c r="BJ11" s="97" t="n">
        <v>0</v>
      </c>
      <c r="BK11" s="97" t="n">
        <v>0</v>
      </c>
      <c r="BL11" s="97" t="n">
        <v>0</v>
      </c>
      <c r="BM11" s="97" t="n">
        <v>0</v>
      </c>
      <c r="BN11" s="97" t="n">
        <v>0</v>
      </c>
      <c r="BO11" s="97" t="n">
        <v>0</v>
      </c>
      <c r="BP11" s="97" t="n">
        <v>0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0.000000633056737346658</v>
      </c>
      <c r="D12" s="97" t="n">
        <v>0.00000113790710665113</v>
      </c>
      <c r="E12" s="97" t="n">
        <v>0.0000000572144057186633</v>
      </c>
      <c r="F12" s="97" t="n">
        <v>0.000000088528661449459</v>
      </c>
      <c r="G12" s="97" t="n">
        <v>0.0000000138415085644135</v>
      </c>
      <c r="H12" s="97" t="n">
        <v>0.0000200098246728771</v>
      </c>
      <c r="I12" s="97" t="n">
        <v>0.020053268845669</v>
      </c>
      <c r="J12" s="97" t="n">
        <v>0.000000200185786993441</v>
      </c>
      <c r="K12" s="97" t="n">
        <v>0.000000152824626105365</v>
      </c>
      <c r="L12" s="97" t="n">
        <v>0.000000714906692522774</v>
      </c>
      <c r="M12" s="97" t="n">
        <v>0.00000184143511855156</v>
      </c>
      <c r="N12" s="97" t="n">
        <v>0</v>
      </c>
      <c r="O12" s="97" t="n">
        <v>0</v>
      </c>
      <c r="P12" s="97" t="n">
        <v>0</v>
      </c>
      <c r="Q12" s="97" t="n">
        <v>0</v>
      </c>
      <c r="R12" s="97" t="n">
        <v>0</v>
      </c>
      <c r="S12" s="97" t="n">
        <v>0.000000577822257120349</v>
      </c>
      <c r="T12" s="97" t="n">
        <v>0.00000161508434102868</v>
      </c>
      <c r="U12" s="97" t="n">
        <v>0</v>
      </c>
      <c r="V12" s="97" t="n">
        <v>0</v>
      </c>
      <c r="W12" s="97" t="n">
        <v>0.000038492950504639</v>
      </c>
      <c r="X12" s="97" t="n">
        <v>0.00000122205696514088</v>
      </c>
      <c r="Y12" s="97" t="n">
        <v>0.000000704372109184271</v>
      </c>
      <c r="Z12" s="97" t="n">
        <v>0.00000010847805200733</v>
      </c>
      <c r="AA12" s="97" t="n">
        <v>0.000000419385031743923</v>
      </c>
      <c r="AB12" s="97" t="n">
        <v>0.0000230163155506861</v>
      </c>
      <c r="AC12" s="97" t="n">
        <v>0.00454468457010587</v>
      </c>
      <c r="AD12" s="97" t="n">
        <v>0.0423253956687425</v>
      </c>
      <c r="AE12" s="97" t="n">
        <v>0.00000767538224014846</v>
      </c>
      <c r="AF12" s="97" t="n">
        <v>0.00000110892716790113</v>
      </c>
      <c r="AG12" s="97" t="n">
        <v>0.0000470475007042494</v>
      </c>
      <c r="AH12" s="97" t="n">
        <v>0.00000512622775019334</v>
      </c>
      <c r="AI12" s="97" t="n">
        <v>0.00000169582811839167</v>
      </c>
      <c r="AJ12" s="97" t="n">
        <v>0.000039551230463255</v>
      </c>
      <c r="AK12" s="97" t="n">
        <v>0.00000364992014430995</v>
      </c>
      <c r="AL12" s="97" t="n">
        <v>0.000014932551451617</v>
      </c>
      <c r="AM12" s="97" t="n">
        <v>0.00000286839835068301</v>
      </c>
      <c r="AN12" s="97" t="n">
        <v>0.0000000304438317877983</v>
      </c>
      <c r="AO12" s="97" t="n">
        <v>0.00000073852903180633</v>
      </c>
      <c r="AP12" s="97" t="n">
        <v>0.00000515940003723254</v>
      </c>
      <c r="AQ12" s="97" t="n">
        <v>0.0000000258160248579421</v>
      </c>
      <c r="AR12" s="97" t="n">
        <v>0.00000000990412084260149</v>
      </c>
      <c r="AS12" s="97" t="n">
        <v>0</v>
      </c>
      <c r="AT12" s="97" t="n">
        <v>0</v>
      </c>
      <c r="AU12" s="97" t="n">
        <v>0</v>
      </c>
      <c r="AV12" s="97" t="n">
        <v>0.000000537926065680517</v>
      </c>
      <c r="AW12" s="97" t="n">
        <v>0.000000146280561190063</v>
      </c>
      <c r="AX12" s="97" t="n">
        <v>0</v>
      </c>
      <c r="AY12" s="97" t="n">
        <v>0</v>
      </c>
      <c r="AZ12" s="97" t="n">
        <v>0</v>
      </c>
      <c r="BA12" s="97" t="n">
        <v>0</v>
      </c>
      <c r="BB12" s="97" t="n">
        <v>0</v>
      </c>
      <c r="BC12" s="97" t="n">
        <v>0.000000120610074460253</v>
      </c>
      <c r="BD12" s="97" t="n">
        <v>0</v>
      </c>
      <c r="BE12" s="97" t="n">
        <v>0.00000000357829987867965</v>
      </c>
      <c r="BF12" s="97" t="n">
        <v>0</v>
      </c>
      <c r="BG12" s="97" t="n">
        <v>0</v>
      </c>
      <c r="BH12" s="97" t="n">
        <v>0.0000000259318277516195</v>
      </c>
      <c r="BI12" s="97" t="n">
        <v>0</v>
      </c>
      <c r="BJ12" s="97" t="n">
        <v>0.0000000329574251808674</v>
      </c>
      <c r="BK12" s="97" t="n">
        <v>0.0000000408008399240194</v>
      </c>
      <c r="BL12" s="97" t="n">
        <v>0</v>
      </c>
      <c r="BM12" s="97" t="n">
        <v>0.0000000464941537913682</v>
      </c>
      <c r="BN12" s="97" t="n">
        <v>0.0000000322885683385579</v>
      </c>
      <c r="BO12" s="97" t="n">
        <v>0</v>
      </c>
      <c r="BP12" s="97" t="n">
        <v>0.0000000233055974295301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0.0000188657191899446</v>
      </c>
      <c r="D13" s="97" t="n">
        <v>0.00126422890709321</v>
      </c>
      <c r="E13" s="97" t="n">
        <v>0.0000998805971105588</v>
      </c>
      <c r="F13" s="97" t="n">
        <v>0.00000200304460235679</v>
      </c>
      <c r="G13" s="97" t="n">
        <v>0.00000740614761084721</v>
      </c>
      <c r="H13" s="97" t="n">
        <v>0.0000187638782396156</v>
      </c>
      <c r="I13" s="97" t="n">
        <v>0.0000234377927860786</v>
      </c>
      <c r="J13" s="97" t="n">
        <v>0.00200076692364389</v>
      </c>
      <c r="K13" s="97" t="n">
        <v>0.00000127020182053526</v>
      </c>
      <c r="L13" s="97" t="n">
        <v>0.000524766506396459</v>
      </c>
      <c r="M13" s="97" t="n">
        <v>0.0000116736768249157</v>
      </c>
      <c r="N13" s="97" t="n">
        <v>0.00000284876481870924</v>
      </c>
      <c r="O13" s="97" t="n">
        <v>0.00000253616750160434</v>
      </c>
      <c r="P13" s="97" t="n">
        <v>0.00000183400946848623</v>
      </c>
      <c r="Q13" s="97" t="n">
        <v>0.00041794089429866</v>
      </c>
      <c r="R13" s="97" t="n">
        <v>0.0000029332403214688</v>
      </c>
      <c r="S13" s="97" t="n">
        <v>0.00000461256055417548</v>
      </c>
      <c r="T13" s="97" t="n">
        <v>0.00000140283925355151</v>
      </c>
      <c r="U13" s="97" t="n">
        <v>0.000000268267204695056</v>
      </c>
      <c r="V13" s="97" t="n">
        <v>0.00111170952620298</v>
      </c>
      <c r="W13" s="97" t="n">
        <v>0.00000293710418173489</v>
      </c>
      <c r="X13" s="97" t="n">
        <v>0.00000365167509565106</v>
      </c>
      <c r="Y13" s="97" t="n">
        <v>0.00248660104157443</v>
      </c>
      <c r="Z13" s="97" t="n">
        <v>0.00000447578744598369</v>
      </c>
      <c r="AA13" s="97" t="n">
        <v>0.00000653974434575042</v>
      </c>
      <c r="AB13" s="97" t="n">
        <v>0.00000268586880270532</v>
      </c>
      <c r="AC13" s="97" t="n">
        <v>0.00000232256029962063</v>
      </c>
      <c r="AD13" s="97" t="n">
        <v>0.00000197556735014601</v>
      </c>
      <c r="AE13" s="97" t="n">
        <v>0.0000345367923018672</v>
      </c>
      <c r="AF13" s="97" t="n">
        <v>0.0000028597652976756</v>
      </c>
      <c r="AG13" s="97" t="n">
        <v>0.00000850107947415344</v>
      </c>
      <c r="AH13" s="97" t="n">
        <v>0.00012892885349238</v>
      </c>
      <c r="AI13" s="97" t="n">
        <v>0.0000062488652365978</v>
      </c>
      <c r="AJ13" s="97" t="n">
        <v>0.00000111880369432991</v>
      </c>
      <c r="AK13" s="97" t="n">
        <v>0.0000158139100737691</v>
      </c>
      <c r="AL13" s="97" t="n">
        <v>0.00000225791336148246</v>
      </c>
      <c r="AM13" s="97" t="n">
        <v>0.000113359245684669</v>
      </c>
      <c r="AN13" s="97" t="n">
        <v>0.0000000977349361313508</v>
      </c>
      <c r="AO13" s="97" t="n">
        <v>0.00000124292313841458</v>
      </c>
      <c r="AP13" s="97" t="n">
        <v>0.00000351450901802969</v>
      </c>
      <c r="AQ13" s="97" t="n">
        <v>0.00000202034416906645</v>
      </c>
      <c r="AR13" s="97" t="n">
        <v>0.000000199839981784119</v>
      </c>
      <c r="AS13" s="97" t="n">
        <v>0.00000692011212372527</v>
      </c>
      <c r="AT13" s="97" t="n">
        <v>0.0000000478802887729739</v>
      </c>
      <c r="AU13" s="97" t="n">
        <v>0.00000138847164883264</v>
      </c>
      <c r="AV13" s="97" t="n">
        <v>0.000466755409595231</v>
      </c>
      <c r="AW13" s="97" t="n">
        <v>0.00202223193064589</v>
      </c>
      <c r="AX13" s="97" t="n">
        <v>0.00000463118966110791</v>
      </c>
      <c r="AY13" s="97" t="n">
        <v>0.00000288005106275717</v>
      </c>
      <c r="AZ13" s="97" t="n">
        <v>0.00000534449420915788</v>
      </c>
      <c r="BA13" s="97" t="n">
        <v>0.000000686999191775496</v>
      </c>
      <c r="BB13" s="97" t="n">
        <v>0.0000000406691969635755</v>
      </c>
      <c r="BC13" s="97" t="n">
        <v>0.000000157868997267915</v>
      </c>
      <c r="BD13" s="97" t="n">
        <v>0.000000768698903534463</v>
      </c>
      <c r="BE13" s="97" t="n">
        <v>0.000000629119154916082</v>
      </c>
      <c r="BF13" s="97" t="n">
        <v>0.000000500897768812932</v>
      </c>
      <c r="BG13" s="97" t="n">
        <v>0.00000130341215356114</v>
      </c>
      <c r="BH13" s="97" t="n">
        <v>0.00000277862512122897</v>
      </c>
      <c r="BI13" s="97" t="n">
        <v>0.000000338515606164372</v>
      </c>
      <c r="BJ13" s="97" t="n">
        <v>0.0000104888836891423</v>
      </c>
      <c r="BK13" s="97" t="n">
        <v>0.0000224188158976201</v>
      </c>
      <c r="BL13" s="97" t="n">
        <v>0.0000541970314945907</v>
      </c>
      <c r="BM13" s="97" t="n">
        <v>0.0000229583378576936</v>
      </c>
      <c r="BN13" s="97" t="n">
        <v>0.0000644436174351809</v>
      </c>
      <c r="BO13" s="97" t="n">
        <v>0.000000474205191720387</v>
      </c>
      <c r="BP13" s="97" t="n">
        <v>0.0000722982094966199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0.0000000537460549896784</v>
      </c>
      <c r="D14" s="97" t="n">
        <v>0.000000542891280685225</v>
      </c>
      <c r="E14" s="97" t="n">
        <v>0.000000729252242308133</v>
      </c>
      <c r="F14" s="97" t="n">
        <v>0.00000631445048306869</v>
      </c>
      <c r="G14" s="97" t="n">
        <v>0.0000284730771277193</v>
      </c>
      <c r="H14" s="97" t="n">
        <v>0.0000692094037357777</v>
      </c>
      <c r="I14" s="97" t="n">
        <v>0.0000853554781621457</v>
      </c>
      <c r="J14" s="97" t="n">
        <v>0.00000178734924641409</v>
      </c>
      <c r="K14" s="97" t="n">
        <v>0.000160621907150857</v>
      </c>
      <c r="L14" s="97" t="n">
        <v>0.0000126037618108125</v>
      </c>
      <c r="M14" s="97" t="n">
        <v>0.00000437904629874789</v>
      </c>
      <c r="N14" s="97" t="n">
        <v>0.000000237586711913431</v>
      </c>
      <c r="O14" s="97" t="n">
        <v>0.000005642984580041</v>
      </c>
      <c r="P14" s="97" t="n">
        <v>0.000000751221341734968</v>
      </c>
      <c r="Q14" s="97" t="n">
        <v>0.000003948628231648</v>
      </c>
      <c r="R14" s="97" t="n">
        <v>0.00000533726548365768</v>
      </c>
      <c r="S14" s="97" t="n">
        <v>0.00000410181654686949</v>
      </c>
      <c r="T14" s="97" t="n">
        <v>0.0000000994458760781881</v>
      </c>
      <c r="U14" s="97" t="n">
        <v>0.00109249975829459</v>
      </c>
      <c r="V14" s="97" t="n">
        <v>0.0000970928374460348</v>
      </c>
      <c r="W14" s="97" t="n">
        <v>0.00108558400872627</v>
      </c>
      <c r="X14" s="97" t="n">
        <v>0.0000322162047308536</v>
      </c>
      <c r="Y14" s="97" t="n">
        <v>0.0000213228748717948</v>
      </c>
      <c r="Z14" s="97" t="n">
        <v>0.000008382180631266</v>
      </c>
      <c r="AA14" s="97" t="n">
        <v>0.00000687041116287666</v>
      </c>
      <c r="AB14" s="97" t="n">
        <v>0.000000244167250513904</v>
      </c>
      <c r="AC14" s="97" t="n">
        <v>0.000001204231520576</v>
      </c>
      <c r="AD14" s="97" t="n">
        <v>0.00000244211988958975</v>
      </c>
      <c r="AE14" s="97" t="n">
        <v>0.00000417751769658575</v>
      </c>
      <c r="AF14" s="97" t="n">
        <v>0.00000263470860388404</v>
      </c>
      <c r="AG14" s="97" t="n">
        <v>0.0000206453874175681</v>
      </c>
      <c r="AH14" s="97" t="n">
        <v>0.000461041581459393</v>
      </c>
      <c r="AI14" s="97" t="n">
        <v>0.0000216504868914257</v>
      </c>
      <c r="AJ14" s="97" t="n">
        <v>0.00000179376438499365</v>
      </c>
      <c r="AK14" s="97" t="n">
        <v>0.0000560931233123106</v>
      </c>
      <c r="AL14" s="97" t="n">
        <v>0.00000112498658332794</v>
      </c>
      <c r="AM14" s="97" t="n">
        <v>0.000417232378931582</v>
      </c>
      <c r="AN14" s="97" t="n">
        <v>0.0000752521821306608</v>
      </c>
      <c r="AO14" s="97" t="n">
        <v>0.00000508576137457482</v>
      </c>
      <c r="AP14" s="97" t="n">
        <v>0.0000125910307969005</v>
      </c>
      <c r="AQ14" s="97" t="n">
        <v>0.00000276200786040269</v>
      </c>
      <c r="AR14" s="97" t="n">
        <v>0.0000434040507729689</v>
      </c>
      <c r="AS14" s="97" t="n">
        <v>0.0000254695321465311</v>
      </c>
      <c r="AT14" s="97" t="n">
        <v>0.0000000600227652680345</v>
      </c>
      <c r="AU14" s="97" t="n">
        <v>0.00000505194538934191</v>
      </c>
      <c r="AV14" s="97" t="n">
        <v>0.00000404686365714597</v>
      </c>
      <c r="AW14" s="97" t="n">
        <v>0.0000126953890414713</v>
      </c>
      <c r="AX14" s="97" t="n">
        <v>0.00000051472103947927</v>
      </c>
      <c r="AY14" s="97" t="n">
        <v>0.00000037681088871376</v>
      </c>
      <c r="AZ14" s="97" t="n">
        <v>0.00000167887629116028</v>
      </c>
      <c r="BA14" s="97" t="n">
        <v>0.000000525880988110822</v>
      </c>
      <c r="BB14" s="97" t="n">
        <v>0.0000000549953202799265</v>
      </c>
      <c r="BC14" s="97" t="n">
        <v>0.000000545050963456077</v>
      </c>
      <c r="BD14" s="97" t="n">
        <v>0.00000123388714430111</v>
      </c>
      <c r="BE14" s="97" t="n">
        <v>0.00000178224618677162</v>
      </c>
      <c r="BF14" s="97" t="n">
        <v>0.000000592381354128124</v>
      </c>
      <c r="BG14" s="97" t="n">
        <v>0.00000446884166935248</v>
      </c>
      <c r="BH14" s="97" t="n">
        <v>0.00000856659278163606</v>
      </c>
      <c r="BI14" s="97" t="n">
        <v>0.000000181585329914506</v>
      </c>
      <c r="BJ14" s="97" t="n">
        <v>0.0000000506227486582986</v>
      </c>
      <c r="BK14" s="97" t="n">
        <v>0.0000000408668031679684</v>
      </c>
      <c r="BL14" s="97" t="n">
        <v>0.000000828388984532068</v>
      </c>
      <c r="BM14" s="97" t="n">
        <v>0.00000022007739259488</v>
      </c>
      <c r="BN14" s="97" t="n">
        <v>0.000000605572011770104</v>
      </c>
      <c r="BO14" s="97" t="n">
        <v>0.00000137455643770655</v>
      </c>
      <c r="BP14" s="97" t="n">
        <v>0.00000103781728955971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0.000233154880599285</v>
      </c>
      <c r="D15" s="97" t="n">
        <v>0.00152418334789344</v>
      </c>
      <c r="E15" s="97" t="n">
        <v>0.000484556902997455</v>
      </c>
      <c r="F15" s="97" t="n">
        <v>0.00149749965900685</v>
      </c>
      <c r="G15" s="97" t="n">
        <v>0.0000535897814661031</v>
      </c>
      <c r="H15" s="97" t="n">
        <v>0.0000610300584529567</v>
      </c>
      <c r="I15" s="97" t="n">
        <v>0.000152394772733017</v>
      </c>
      <c r="J15" s="97" t="n">
        <v>0.00199371069001141</v>
      </c>
      <c r="K15" s="97" t="n">
        <v>0.00000952677964098235</v>
      </c>
      <c r="L15" s="97" t="n">
        <v>0.00848302572613453</v>
      </c>
      <c r="M15" s="97" t="n">
        <v>0.00117820599186449</v>
      </c>
      <c r="N15" s="97" t="n">
        <v>0.0000141585610599337</v>
      </c>
      <c r="O15" s="97" t="n">
        <v>0.000177331538704497</v>
      </c>
      <c r="P15" s="97" t="n">
        <v>0.0000152740386674041</v>
      </c>
      <c r="Q15" s="97" t="n">
        <v>0.000137459127870698</v>
      </c>
      <c r="R15" s="97" t="n">
        <v>0.000138221205703317</v>
      </c>
      <c r="S15" s="97" t="n">
        <v>0.000449357182755915</v>
      </c>
      <c r="T15" s="97" t="n">
        <v>0.000157835759948681</v>
      </c>
      <c r="U15" s="97" t="n">
        <v>0.0000981727350229344</v>
      </c>
      <c r="V15" s="97" t="n">
        <v>0.00083918685708286</v>
      </c>
      <c r="W15" s="97" t="n">
        <v>0.000712895885434028</v>
      </c>
      <c r="X15" s="97" t="n">
        <v>0.00165504027469799</v>
      </c>
      <c r="Y15" s="97" t="n">
        <v>0.00237904795015637</v>
      </c>
      <c r="Z15" s="97" t="n">
        <v>0.000462760026569423</v>
      </c>
      <c r="AA15" s="97" t="n">
        <v>0.000250306397420385</v>
      </c>
      <c r="AB15" s="97" t="n">
        <v>0.0000670704681666438</v>
      </c>
      <c r="AC15" s="97" t="n">
        <v>0.000067278097710129</v>
      </c>
      <c r="AD15" s="97" t="n">
        <v>0.0000426690607649362</v>
      </c>
      <c r="AE15" s="97" t="n">
        <v>0.0000479268798732859</v>
      </c>
      <c r="AF15" s="97" t="n">
        <v>0.00000354868410379309</v>
      </c>
      <c r="AG15" s="97" t="n">
        <v>0.0000322484245433147</v>
      </c>
      <c r="AH15" s="97" t="n">
        <v>0.0000866221753938933</v>
      </c>
      <c r="AI15" s="97" t="n">
        <v>0.0000110853396030515</v>
      </c>
      <c r="AJ15" s="97" t="n">
        <v>0.00000508390564721602</v>
      </c>
      <c r="AK15" s="97" t="n">
        <v>0.0000200564017918988</v>
      </c>
      <c r="AL15" s="97" t="n">
        <v>0.000074142140400138</v>
      </c>
      <c r="AM15" s="97" t="n">
        <v>0.00010369428373979</v>
      </c>
      <c r="AN15" s="97" t="n">
        <v>0.00000313781854141931</v>
      </c>
      <c r="AO15" s="97" t="n">
        <v>0.0000615387775436989</v>
      </c>
      <c r="AP15" s="97" t="n">
        <v>0.0000173141209772333</v>
      </c>
      <c r="AQ15" s="97" t="n">
        <v>0.000161283526734039</v>
      </c>
      <c r="AR15" s="97" t="n">
        <v>0.00000534193294593965</v>
      </c>
      <c r="AS15" s="97" t="n">
        <v>0.00000373606804932561</v>
      </c>
      <c r="AT15" s="97" t="n">
        <v>0.000000920586150777034</v>
      </c>
      <c r="AU15" s="97" t="n">
        <v>0.00000756744813277168</v>
      </c>
      <c r="AV15" s="97" t="n">
        <v>0.000423803172196744</v>
      </c>
      <c r="AW15" s="97" t="n">
        <v>0.00410805512043295</v>
      </c>
      <c r="AX15" s="97" t="n">
        <v>0.00000385541776027421</v>
      </c>
      <c r="AY15" s="97" t="n">
        <v>0.0000028960074424227</v>
      </c>
      <c r="AZ15" s="97" t="n">
        <v>0.0000110433588260783</v>
      </c>
      <c r="BA15" s="97" t="n">
        <v>0.00000296942961618947</v>
      </c>
      <c r="BB15" s="97" t="n">
        <v>0.00000557832971972512</v>
      </c>
      <c r="BC15" s="97" t="n">
        <v>0.00000327973212038874</v>
      </c>
      <c r="BD15" s="97" t="n">
        <v>0.00000699073228277598</v>
      </c>
      <c r="BE15" s="97" t="n">
        <v>0.0000152200230338821</v>
      </c>
      <c r="BF15" s="97" t="n">
        <v>0.00000589394862497155</v>
      </c>
      <c r="BG15" s="97" t="n">
        <v>0.0000245332670483577</v>
      </c>
      <c r="BH15" s="97" t="n">
        <v>0.0000134392632273883</v>
      </c>
      <c r="BI15" s="97" t="n">
        <v>0.00000109618673958528</v>
      </c>
      <c r="BJ15" s="97" t="n">
        <v>0.0000192771005074489</v>
      </c>
      <c r="BK15" s="97" t="n">
        <v>0.0000354690482147202</v>
      </c>
      <c r="BL15" s="97" t="n">
        <v>0.000139507761135845</v>
      </c>
      <c r="BM15" s="97" t="n">
        <v>0.000100557960290006</v>
      </c>
      <c r="BN15" s="97" t="n">
        <v>0.000209141112007164</v>
      </c>
      <c r="BO15" s="97" t="n">
        <v>0.0000134658171519611</v>
      </c>
      <c r="BP15" s="97" t="n">
        <v>0.000117569095865805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0.000000354121999741664</v>
      </c>
      <c r="D16" s="97" t="n">
        <v>0.000000990954821405805</v>
      </c>
      <c r="E16" s="97" t="n">
        <v>0.000000178696654809055</v>
      </c>
      <c r="F16" s="97" t="n">
        <v>0.00000142638030245414</v>
      </c>
      <c r="G16" s="97" t="n">
        <v>0.00000385685279113135</v>
      </c>
      <c r="H16" s="97" t="n">
        <v>0.00000876398896188296</v>
      </c>
      <c r="I16" s="97" t="n">
        <v>0.0000121565628030607</v>
      </c>
      <c r="J16" s="97" t="n">
        <v>0.0000131549240085573</v>
      </c>
      <c r="K16" s="97" t="n">
        <v>0.000000582996682031022</v>
      </c>
      <c r="L16" s="97" t="n">
        <v>0.0000533415182376441</v>
      </c>
      <c r="M16" s="97" t="n">
        <v>0.00771377264275012</v>
      </c>
      <c r="N16" s="97" t="n">
        <v>0.000000691988727361012</v>
      </c>
      <c r="O16" s="97" t="n">
        <v>0.000000731479779759829</v>
      </c>
      <c r="P16" s="97" t="n">
        <v>0.000000554244834406356</v>
      </c>
      <c r="Q16" s="97" t="n">
        <v>0.000000798306372007342</v>
      </c>
      <c r="R16" s="97" t="n">
        <v>0.00000878762940106821</v>
      </c>
      <c r="S16" s="97" t="n">
        <v>0.000000990523003353974</v>
      </c>
      <c r="T16" s="97" t="n">
        <v>0.000000538832945468923</v>
      </c>
      <c r="U16" s="97" t="n">
        <v>0.00000704531923014686</v>
      </c>
      <c r="V16" s="97" t="n">
        <v>0.000000762749858124152</v>
      </c>
      <c r="W16" s="97" t="n">
        <v>0.00000765429124340976</v>
      </c>
      <c r="X16" s="97" t="n">
        <v>0.00000222288094394648</v>
      </c>
      <c r="Y16" s="97" t="n">
        <v>0.00000325074901015138</v>
      </c>
      <c r="Z16" s="97" t="n">
        <v>0.000000864402308729392</v>
      </c>
      <c r="AA16" s="97" t="n">
        <v>0.000000990197323913901</v>
      </c>
      <c r="AB16" s="97" t="n">
        <v>0.00000126762066556842</v>
      </c>
      <c r="AC16" s="97" t="n">
        <v>0.00000216295160447334</v>
      </c>
      <c r="AD16" s="97" t="n">
        <v>0.00000200065413891534</v>
      </c>
      <c r="AE16" s="97" t="n">
        <v>0.0000210757104796932</v>
      </c>
      <c r="AF16" s="97" t="n">
        <v>0.00000286217898199798</v>
      </c>
      <c r="AG16" s="97" t="n">
        <v>0.0000074878486832477</v>
      </c>
      <c r="AH16" s="97" t="n">
        <v>0.0000589514645216225</v>
      </c>
      <c r="AI16" s="97" t="n">
        <v>0.00000828967899308115</v>
      </c>
      <c r="AJ16" s="97" t="n">
        <v>0.0000042454020403966</v>
      </c>
      <c r="AK16" s="97" t="n">
        <v>0.0000148856662324667</v>
      </c>
      <c r="AL16" s="97" t="n">
        <v>0.00000737633976485421</v>
      </c>
      <c r="AM16" s="97" t="n">
        <v>0.0000588636298975996</v>
      </c>
      <c r="AN16" s="97" t="n">
        <v>0.00000267527588254829</v>
      </c>
      <c r="AO16" s="97" t="n">
        <v>0.00000297635168457232</v>
      </c>
      <c r="AP16" s="97" t="n">
        <v>0.00000677282835402485</v>
      </c>
      <c r="AQ16" s="97" t="n">
        <v>0.00000178336387724986</v>
      </c>
      <c r="AR16" s="97" t="n">
        <v>0.000000766272760141547</v>
      </c>
      <c r="AS16" s="97" t="n">
        <v>0.00000278304075367012</v>
      </c>
      <c r="AT16" s="97" t="n">
        <v>0.0000312657341849792</v>
      </c>
      <c r="AU16" s="97" t="n">
        <v>0.00000104442455384129</v>
      </c>
      <c r="AV16" s="97" t="n">
        <v>0.00306295432323394</v>
      </c>
      <c r="AW16" s="97" t="n">
        <v>0.0219954223369589</v>
      </c>
      <c r="AX16" s="97" t="n">
        <v>0.000000575680219634552</v>
      </c>
      <c r="AY16" s="97" t="n">
        <v>0.000000501445287517048</v>
      </c>
      <c r="AZ16" s="97" t="n">
        <v>0.000000784981738317217</v>
      </c>
      <c r="BA16" s="97" t="n">
        <v>0.000000692987255417941</v>
      </c>
      <c r="BB16" s="97" t="n">
        <v>0.00000314592390905553</v>
      </c>
      <c r="BC16" s="97" t="n">
        <v>0.000000853630241644405</v>
      </c>
      <c r="BD16" s="97" t="n">
        <v>0.0000016479127632148</v>
      </c>
      <c r="BE16" s="97" t="n">
        <v>0.00000199298246440142</v>
      </c>
      <c r="BF16" s="97" t="n">
        <v>0.000000787520242816447</v>
      </c>
      <c r="BG16" s="97" t="n">
        <v>0.00000600500599319239</v>
      </c>
      <c r="BH16" s="97" t="n">
        <v>0.00000241008909525008</v>
      </c>
      <c r="BI16" s="97" t="n">
        <v>0.000000711891093104548</v>
      </c>
      <c r="BJ16" s="97" t="n">
        <v>0.000000202227074119703</v>
      </c>
      <c r="BK16" s="97" t="n">
        <v>0.00000018540806094234</v>
      </c>
      <c r="BL16" s="97" t="n">
        <v>0.00000230019105114087</v>
      </c>
      <c r="BM16" s="97" t="n">
        <v>0.000000176121368863002</v>
      </c>
      <c r="BN16" s="97" t="n">
        <v>0.0000103723300334815</v>
      </c>
      <c r="BO16" s="97" t="n">
        <v>0.00009924066909342</v>
      </c>
      <c r="BP16" s="97" t="n">
        <v>0.00000150055424154102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0.00000000521278767127881</v>
      </c>
      <c r="D17" s="97" t="n">
        <v>0.00000000537350749091288</v>
      </c>
      <c r="E17" s="97" t="n">
        <v>0</v>
      </c>
      <c r="F17" s="97" t="n">
        <v>0.00000000094097118337305</v>
      </c>
      <c r="G17" s="97" t="n">
        <v>0.00000000596617452896384</v>
      </c>
      <c r="H17" s="97" t="n">
        <v>0.0000000622339635312735</v>
      </c>
      <c r="I17" s="97" t="n">
        <v>0.0000000450124865292108</v>
      </c>
      <c r="J17" s="97" t="n">
        <v>0.000000127940908780257</v>
      </c>
      <c r="K17" s="97" t="n">
        <v>0.0000000216738357425255</v>
      </c>
      <c r="L17" s="97" t="n">
        <v>0.00000014463009868165</v>
      </c>
      <c r="M17" s="97" t="n">
        <v>0.0000000956501756060545</v>
      </c>
      <c r="N17" s="97" t="n">
        <v>0.00525062791009226</v>
      </c>
      <c r="O17" s="97" t="n">
        <v>0.000000170844793835136</v>
      </c>
      <c r="P17" s="97" t="n">
        <v>0.0000000986025964196409</v>
      </c>
      <c r="Q17" s="97" t="n">
        <v>0.000000110751123050204</v>
      </c>
      <c r="R17" s="97" t="n">
        <v>0.00000115314338027276</v>
      </c>
      <c r="S17" s="97" t="n">
        <v>0.00000360413796230022</v>
      </c>
      <c r="T17" s="97" t="n">
        <v>0.00000397110072617471</v>
      </c>
      <c r="U17" s="97" t="n">
        <v>0.0000000227814219176138</v>
      </c>
      <c r="V17" s="97" t="n">
        <v>0.0000000781385131659623</v>
      </c>
      <c r="W17" s="97" t="n">
        <v>0.00000000517577104390854</v>
      </c>
      <c r="X17" s="97" t="n">
        <v>0.0000000429203232480708</v>
      </c>
      <c r="Y17" s="97" t="n">
        <v>0.000000245547073526715</v>
      </c>
      <c r="Z17" s="97" t="n">
        <v>0.000000143407874210253</v>
      </c>
      <c r="AA17" s="97" t="n">
        <v>0.000000944521029636682</v>
      </c>
      <c r="AB17" s="97" t="n">
        <v>0.000000409386752297829</v>
      </c>
      <c r="AC17" s="97" t="n">
        <v>0.0000000174053929481081</v>
      </c>
      <c r="AD17" s="97" t="n">
        <v>0.00000000674895147596885</v>
      </c>
      <c r="AE17" s="97" t="n">
        <v>0.000000169613906349603</v>
      </c>
      <c r="AF17" s="97" t="n">
        <v>0.000000209739140197964</v>
      </c>
      <c r="AG17" s="97" t="n">
        <v>0.000000251642079955062</v>
      </c>
      <c r="AH17" s="97" t="n">
        <v>0.0000000612239790522887</v>
      </c>
      <c r="AI17" s="97" t="n">
        <v>0.000000138717767732546</v>
      </c>
      <c r="AJ17" s="97" t="n">
        <v>0.000000114381557589412</v>
      </c>
      <c r="AK17" s="97" t="n">
        <v>0.0000000317666742887799</v>
      </c>
      <c r="AL17" s="97" t="n">
        <v>0.000000415235798070069</v>
      </c>
      <c r="AM17" s="97" t="n">
        <v>0</v>
      </c>
      <c r="AN17" s="97" t="n">
        <v>0.00000000319109265017785</v>
      </c>
      <c r="AO17" s="97" t="n">
        <v>0.0000000924763441604266</v>
      </c>
      <c r="AP17" s="97" t="n">
        <v>0.0000000288145635886034</v>
      </c>
      <c r="AQ17" s="97" t="n">
        <v>0.000000191652818594264</v>
      </c>
      <c r="AR17" s="97" t="n">
        <v>0.0000000139764448547932</v>
      </c>
      <c r="AS17" s="97" t="n">
        <v>0.0000000385528929445954</v>
      </c>
      <c r="AT17" s="97" t="n">
        <v>0</v>
      </c>
      <c r="AU17" s="97" t="n">
        <v>0.0000000257469546297464</v>
      </c>
      <c r="AV17" s="97" t="n">
        <v>0.0000000935110166815984</v>
      </c>
      <c r="AW17" s="97" t="n">
        <v>0.0000000549120850619199</v>
      </c>
      <c r="AX17" s="97" t="n">
        <v>0.00000866395981808495</v>
      </c>
      <c r="AY17" s="97" t="n">
        <v>0.000000195766253957341</v>
      </c>
      <c r="AZ17" s="97" t="n">
        <v>0.0000000305374026818604</v>
      </c>
      <c r="BA17" s="97" t="n">
        <v>0.000000155703059499301</v>
      </c>
      <c r="BB17" s="97" t="n">
        <v>0.000000241979073916766</v>
      </c>
      <c r="BC17" s="97" t="n">
        <v>0.0000000253973811732247</v>
      </c>
      <c r="BD17" s="97" t="n">
        <v>0.000000336178526303266</v>
      </c>
      <c r="BE17" s="97" t="n">
        <v>0.000000205832969609597</v>
      </c>
      <c r="BF17" s="97" t="n">
        <v>0.000000235209155500098</v>
      </c>
      <c r="BG17" s="97" t="n">
        <v>0.000000741029886942503</v>
      </c>
      <c r="BH17" s="97" t="n">
        <v>0.000000413088093782058</v>
      </c>
      <c r="BI17" s="97" t="n">
        <v>0.0000000234356204437309</v>
      </c>
      <c r="BJ17" s="97" t="n">
        <v>0.0000000769538106088674</v>
      </c>
      <c r="BK17" s="97" t="n">
        <v>0.000000168575997007321</v>
      </c>
      <c r="BL17" s="97" t="n">
        <v>0.000000316964272573039</v>
      </c>
      <c r="BM17" s="97" t="n">
        <v>0.000000023308577736952</v>
      </c>
      <c r="BN17" s="97" t="n">
        <v>0.000000140388536924332</v>
      </c>
      <c r="BO17" s="97" t="n">
        <v>0.0000000180981403860288</v>
      </c>
      <c r="BP17" s="97" t="n">
        <v>0.000000143980195083336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0.000284357677512636</v>
      </c>
      <c r="D18" s="97" t="n">
        <v>0.0000169314991307538</v>
      </c>
      <c r="E18" s="97" t="n">
        <v>0.000000942491377831824</v>
      </c>
      <c r="F18" s="97" t="n">
        <v>0.00142014430686118</v>
      </c>
      <c r="G18" s="97" t="n">
        <v>0.000120179165289974</v>
      </c>
      <c r="H18" s="97" t="n">
        <v>0.0000138395135130345</v>
      </c>
      <c r="I18" s="97" t="n">
        <v>0.000149277333686442</v>
      </c>
      <c r="J18" s="97" t="n">
        <v>0.00000352734125085409</v>
      </c>
      <c r="K18" s="97" t="n">
        <v>0.000344313503037345</v>
      </c>
      <c r="L18" s="97" t="n">
        <v>0.000121237171124362</v>
      </c>
      <c r="M18" s="97" t="n">
        <v>0.0000109348799653209</v>
      </c>
      <c r="N18" s="97" t="n">
        <v>0.00000462213003902253</v>
      </c>
      <c r="O18" s="97" t="n">
        <v>0.0426879600469808</v>
      </c>
      <c r="P18" s="97" t="n">
        <v>0.0377920506738806</v>
      </c>
      <c r="Q18" s="97" t="n">
        <v>0.0172051410457313</v>
      </c>
      <c r="R18" s="97" t="n">
        <v>0.0000410326335245007</v>
      </c>
      <c r="S18" s="97" t="n">
        <v>0.000393178127983659</v>
      </c>
      <c r="T18" s="97" t="n">
        <v>0.0000456388766204341</v>
      </c>
      <c r="U18" s="97" t="n">
        <v>0.000000183661334584549</v>
      </c>
      <c r="V18" s="97" t="n">
        <v>0.000000799217113229608</v>
      </c>
      <c r="W18" s="97" t="n">
        <v>0.0000366499535044827</v>
      </c>
      <c r="X18" s="97" t="n">
        <v>0.00014873883044309</v>
      </c>
      <c r="Y18" s="97" t="n">
        <v>0.0000649784563124176</v>
      </c>
      <c r="Z18" s="97" t="n">
        <v>0.0000192667749100208</v>
      </c>
      <c r="AA18" s="97" t="n">
        <v>0.00163104155691839</v>
      </c>
      <c r="AB18" s="97" t="n">
        <v>0.0000721122194822367</v>
      </c>
      <c r="AC18" s="97" t="n">
        <v>0.00000353246563343992</v>
      </c>
      <c r="AD18" s="97" t="n">
        <v>0.00000823415818985359</v>
      </c>
      <c r="AE18" s="97" t="n">
        <v>0.0000258227646097384</v>
      </c>
      <c r="AF18" s="97" t="n">
        <v>0.0000511193649716894</v>
      </c>
      <c r="AG18" s="97" t="n">
        <v>0.000133794587739352</v>
      </c>
      <c r="AH18" s="97" t="n">
        <v>0.0000998731084561348</v>
      </c>
      <c r="AI18" s="97" t="n">
        <v>0.000246675737670295</v>
      </c>
      <c r="AJ18" s="97" t="n">
        <v>0.00329150411751839</v>
      </c>
      <c r="AK18" s="97" t="n">
        <v>0.000293072053484467</v>
      </c>
      <c r="AL18" s="97" t="n">
        <v>0.00377100470870385</v>
      </c>
      <c r="AM18" s="97" t="n">
        <v>0.0000787618296532883</v>
      </c>
      <c r="AN18" s="97" t="n">
        <v>0.0000255649023194482</v>
      </c>
      <c r="AO18" s="97" t="n">
        <v>0.0000606362038925144</v>
      </c>
      <c r="AP18" s="97" t="n">
        <v>0.000231206826323969</v>
      </c>
      <c r="AQ18" s="97" t="n">
        <v>0.0000355191084332209</v>
      </c>
      <c r="AR18" s="97" t="n">
        <v>0.0000750664039241606</v>
      </c>
      <c r="AS18" s="97" t="n">
        <v>0.000222082434438423</v>
      </c>
      <c r="AT18" s="97" t="n">
        <v>0.0000183951754136573</v>
      </c>
      <c r="AU18" s="97" t="n">
        <v>0.00000364921013188891</v>
      </c>
      <c r="AV18" s="97" t="n">
        <v>0.000168180624986556</v>
      </c>
      <c r="AW18" s="97" t="n">
        <v>0.00000660685312713727</v>
      </c>
      <c r="AX18" s="97" t="n">
        <v>0.00000267654072070362</v>
      </c>
      <c r="AY18" s="97" t="n">
        <v>0.00000341254309677703</v>
      </c>
      <c r="AZ18" s="97" t="n">
        <v>0.00000136432255345695</v>
      </c>
      <c r="BA18" s="97" t="n">
        <v>0.00000218686922778608</v>
      </c>
      <c r="BB18" s="97" t="n">
        <v>0.000000864632077759296</v>
      </c>
      <c r="BC18" s="97" t="n">
        <v>0.00000177343721953318</v>
      </c>
      <c r="BD18" s="97" t="n">
        <v>0.00000537774257819778</v>
      </c>
      <c r="BE18" s="97" t="n">
        <v>0.0000434384415644368</v>
      </c>
      <c r="BF18" s="97" t="n">
        <v>0.00000528890933718712</v>
      </c>
      <c r="BG18" s="97" t="n">
        <v>0.0000303009169865821</v>
      </c>
      <c r="BH18" s="97" t="n">
        <v>0.00000682106286494789</v>
      </c>
      <c r="BI18" s="97" t="n">
        <v>0.00000216610397759059</v>
      </c>
      <c r="BJ18" s="97" t="n">
        <v>0.0000100313574687097</v>
      </c>
      <c r="BK18" s="97" t="n">
        <v>0.0000139163686061658</v>
      </c>
      <c r="BL18" s="97" t="n">
        <v>0.00000242496804252655</v>
      </c>
      <c r="BM18" s="97" t="n">
        <v>0.0000345313695198119</v>
      </c>
      <c r="BN18" s="97" t="n">
        <v>0.0000573737204493145</v>
      </c>
      <c r="BO18" s="97" t="n">
        <v>0.00000898165226631483</v>
      </c>
      <c r="BP18" s="97" t="n">
        <v>0.0001137006901329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0.00000200510796857928</v>
      </c>
      <c r="D19" s="97" t="n">
        <v>0.000000266156102024562</v>
      </c>
      <c r="E19" s="97" t="n">
        <v>0.000000582923942424792</v>
      </c>
      <c r="F19" s="97" t="n">
        <v>0.000013543733675315</v>
      </c>
      <c r="G19" s="97" t="n">
        <v>0.000012168523829165</v>
      </c>
      <c r="H19" s="97" t="n">
        <v>0.0000291229281424292</v>
      </c>
      <c r="I19" s="97" t="n">
        <v>0.0000364729234636753</v>
      </c>
      <c r="J19" s="97" t="n">
        <v>0.000000432051015192017</v>
      </c>
      <c r="K19" s="97" t="n">
        <v>0.00000258512059211923</v>
      </c>
      <c r="L19" s="97" t="n">
        <v>0.00000111560414734509</v>
      </c>
      <c r="M19" s="97" t="n">
        <v>0.000000105176352540089</v>
      </c>
      <c r="N19" s="97" t="n">
        <v>0.000000257914573212114</v>
      </c>
      <c r="O19" s="97" t="n">
        <v>0.000374239926713953</v>
      </c>
      <c r="P19" s="97" t="n">
        <v>0.005086317459257</v>
      </c>
      <c r="Q19" s="97" t="n">
        <v>0.000308343400267117</v>
      </c>
      <c r="R19" s="97" t="n">
        <v>0.0000022422849823349</v>
      </c>
      <c r="S19" s="97" t="n">
        <v>0.00000462791432246361</v>
      </c>
      <c r="T19" s="97" t="n">
        <v>0.0000000782128549149238</v>
      </c>
      <c r="U19" s="97" t="n">
        <v>0.0000000298049705663686</v>
      </c>
      <c r="V19" s="97" t="n">
        <v>0.000000225358960004024</v>
      </c>
      <c r="W19" s="97" t="n">
        <v>0.000000439849914400561</v>
      </c>
      <c r="X19" s="97" t="n">
        <v>0.00000120315809634106</v>
      </c>
      <c r="Y19" s="97" t="n">
        <v>0.000000115584708130306</v>
      </c>
      <c r="Z19" s="97" t="n">
        <v>0.00000103137428885939</v>
      </c>
      <c r="AA19" s="97" t="n">
        <v>0.0000111071545023897</v>
      </c>
      <c r="AB19" s="97" t="n">
        <v>0.00000118169269542366</v>
      </c>
      <c r="AC19" s="97" t="n">
        <v>0.000000383649007654979</v>
      </c>
      <c r="AD19" s="97" t="n">
        <v>0.00000062524818446151</v>
      </c>
      <c r="AE19" s="97" t="n">
        <v>0.00000122714494492919</v>
      </c>
      <c r="AF19" s="97" t="n">
        <v>0.000001320162094951</v>
      </c>
      <c r="AG19" s="97" t="n">
        <v>0.00000878629575472095</v>
      </c>
      <c r="AH19" s="97" t="n">
        <v>0.000195078424542203</v>
      </c>
      <c r="AI19" s="97" t="n">
        <v>0.0000128972575107666</v>
      </c>
      <c r="AJ19" s="97" t="n">
        <v>0.0000647812815470945</v>
      </c>
      <c r="AK19" s="97" t="n">
        <v>0.0000262013424403407</v>
      </c>
      <c r="AL19" s="97" t="n">
        <v>0.0000638312886768624</v>
      </c>
      <c r="AM19" s="97" t="n">
        <v>0.00017536971215244</v>
      </c>
      <c r="AN19" s="97" t="n">
        <v>0.000000529760016968511</v>
      </c>
      <c r="AO19" s="97" t="n">
        <v>0.00000259186658651022</v>
      </c>
      <c r="AP19" s="97" t="n">
        <v>0.00000730108575689008</v>
      </c>
      <c r="AQ19" s="97" t="n">
        <v>0.00000380144168788764</v>
      </c>
      <c r="AR19" s="97" t="n">
        <v>0.00000785248445377161</v>
      </c>
      <c r="AS19" s="97" t="n">
        <v>0.0000160913647232157</v>
      </c>
      <c r="AT19" s="97" t="n">
        <v>0.0000868290010206992</v>
      </c>
      <c r="AU19" s="97" t="n">
        <v>0.00000287678317067109</v>
      </c>
      <c r="AV19" s="97" t="n">
        <v>0.00000229450845605647</v>
      </c>
      <c r="AW19" s="97" t="n">
        <v>0.0000120361471302638</v>
      </c>
      <c r="AX19" s="97" t="n">
        <v>0.000000566182143512625</v>
      </c>
      <c r="AY19" s="97" t="n">
        <v>0.00000116438659749391</v>
      </c>
      <c r="AZ19" s="97" t="n">
        <v>0.00000106964550318699</v>
      </c>
      <c r="BA19" s="97" t="n">
        <v>0.000000800888426253512</v>
      </c>
      <c r="BB19" s="97" t="n">
        <v>0.0000123001640719355</v>
      </c>
      <c r="BC19" s="97" t="n">
        <v>0.00000496129386302181</v>
      </c>
      <c r="BD19" s="97" t="n">
        <v>0.00000166183683456871</v>
      </c>
      <c r="BE19" s="97" t="n">
        <v>0.0000292525934122234</v>
      </c>
      <c r="BF19" s="97" t="n">
        <v>0.0000232605563195482</v>
      </c>
      <c r="BG19" s="97" t="n">
        <v>0.00000855956382837573</v>
      </c>
      <c r="BH19" s="97" t="n">
        <v>0.000013847935248292</v>
      </c>
      <c r="BI19" s="97" t="n">
        <v>0.000064620210038544</v>
      </c>
      <c r="BJ19" s="97" t="n">
        <v>0.000000679866610362849</v>
      </c>
      <c r="BK19" s="97" t="n">
        <v>0.00000196209597666242</v>
      </c>
      <c r="BL19" s="97" t="n">
        <v>0.000000737268678554477</v>
      </c>
      <c r="BM19" s="97" t="n">
        <v>0.00000729238827325597</v>
      </c>
      <c r="BN19" s="97" t="n">
        <v>0.0000286355232960858</v>
      </c>
      <c r="BO19" s="97" t="n">
        <v>0.00000316951109007739</v>
      </c>
      <c r="BP19" s="97" t="n">
        <v>0.000025020822842174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0.000000679946755847625</v>
      </c>
      <c r="D20" s="97" t="n">
        <v>0.00000191141376708739</v>
      </c>
      <c r="E20" s="97" t="n">
        <v>0.00000037541340952787</v>
      </c>
      <c r="F20" s="97" t="n">
        <v>0.000105244684886555</v>
      </c>
      <c r="G20" s="97" t="n">
        <v>0.00000588293876994433</v>
      </c>
      <c r="H20" s="97" t="n">
        <v>0.00000722032511769038</v>
      </c>
      <c r="I20" s="97" t="n">
        <v>0.0000134744835413855</v>
      </c>
      <c r="J20" s="97" t="n">
        <v>0.00000663927767604682</v>
      </c>
      <c r="K20" s="97" t="n">
        <v>0.000000844792441194771</v>
      </c>
      <c r="L20" s="97" t="n">
        <v>0.0000165486568820897</v>
      </c>
      <c r="M20" s="97" t="n">
        <v>0.00000550968541889402</v>
      </c>
      <c r="N20" s="97" t="n">
        <v>0.00000192741909303179</v>
      </c>
      <c r="O20" s="97" t="n">
        <v>0.000074673449332074</v>
      </c>
      <c r="P20" s="97" t="n">
        <v>0.0000599980707497436</v>
      </c>
      <c r="Q20" s="97" t="n">
        <v>0.00817457625503838</v>
      </c>
      <c r="R20" s="97" t="n">
        <v>0.000024499942153675</v>
      </c>
      <c r="S20" s="97" t="n">
        <v>0.000483007173679251</v>
      </c>
      <c r="T20" s="97" t="n">
        <v>0.000016710832046465</v>
      </c>
      <c r="U20" s="97" t="n">
        <v>0.000000887705602718502</v>
      </c>
      <c r="V20" s="97" t="n">
        <v>0.00000644258934673452</v>
      </c>
      <c r="W20" s="97" t="n">
        <v>0.0000312282505038339</v>
      </c>
      <c r="X20" s="97" t="n">
        <v>0.0000906462738732229</v>
      </c>
      <c r="Y20" s="97" t="n">
        <v>0.00006608420692333</v>
      </c>
      <c r="Z20" s="97" t="n">
        <v>0.000023150134228841</v>
      </c>
      <c r="AA20" s="97" t="n">
        <v>0.000132832695974428</v>
      </c>
      <c r="AB20" s="97" t="n">
        <v>0.0000190502458734787</v>
      </c>
      <c r="AC20" s="97" t="n">
        <v>0.00000563426619948799</v>
      </c>
      <c r="AD20" s="97" t="n">
        <v>0.00000486824103752832</v>
      </c>
      <c r="AE20" s="97" t="n">
        <v>0.0000312813946871344</v>
      </c>
      <c r="AF20" s="97" t="n">
        <v>0.00000414922790147948</v>
      </c>
      <c r="AG20" s="97" t="n">
        <v>0.0000338932410554428</v>
      </c>
      <c r="AH20" s="97" t="n">
        <v>0.0000221850098181278</v>
      </c>
      <c r="AI20" s="97" t="n">
        <v>0.0000225388571091237</v>
      </c>
      <c r="AJ20" s="97" t="n">
        <v>0.0000250732540117564</v>
      </c>
      <c r="AK20" s="97" t="n">
        <v>0.0000169217498252874</v>
      </c>
      <c r="AL20" s="97" t="n">
        <v>0.000239766946987727</v>
      </c>
      <c r="AM20" s="97" t="n">
        <v>0.0000228166434407787</v>
      </c>
      <c r="AN20" s="97" t="n">
        <v>0.0000227394570793889</v>
      </c>
      <c r="AO20" s="97" t="n">
        <v>0.00000552089781400818</v>
      </c>
      <c r="AP20" s="97" t="n">
        <v>0.00000487363470542364</v>
      </c>
      <c r="AQ20" s="97" t="n">
        <v>0.00000261943558889591</v>
      </c>
      <c r="AR20" s="97" t="n">
        <v>0.00000674235772880347</v>
      </c>
      <c r="AS20" s="97" t="n">
        <v>0.00000520067902487416</v>
      </c>
      <c r="AT20" s="97" t="n">
        <v>0.00000964345024295593</v>
      </c>
      <c r="AU20" s="97" t="n">
        <v>0.00000118605691779658</v>
      </c>
      <c r="AV20" s="97" t="n">
        <v>0.00000315363529657512</v>
      </c>
      <c r="AW20" s="97" t="n">
        <v>0.00000742665731804844</v>
      </c>
      <c r="AX20" s="97" t="n">
        <v>0.0000000951250588012488</v>
      </c>
      <c r="AY20" s="97" t="n">
        <v>0.0000373898644953008</v>
      </c>
      <c r="AZ20" s="97" t="n">
        <v>0.000000136351799930546</v>
      </c>
      <c r="BA20" s="97" t="n">
        <v>0.0000122901268321029</v>
      </c>
      <c r="BB20" s="97" t="n">
        <v>0.000000360606502684561</v>
      </c>
      <c r="BC20" s="97" t="n">
        <v>0.000000260339235101575</v>
      </c>
      <c r="BD20" s="97" t="n">
        <v>0.000000926533478859653</v>
      </c>
      <c r="BE20" s="97" t="n">
        <v>0.00000352649791206106</v>
      </c>
      <c r="BF20" s="97" t="n">
        <v>0.00000174870953592839</v>
      </c>
      <c r="BG20" s="97" t="n">
        <v>0.00000799766784863786</v>
      </c>
      <c r="BH20" s="97" t="n">
        <v>0.00000141101732208826</v>
      </c>
      <c r="BI20" s="97" t="n">
        <v>0.000215467731685736</v>
      </c>
      <c r="BJ20" s="97" t="n">
        <v>0.000000832929454707813</v>
      </c>
      <c r="BK20" s="97" t="n">
        <v>0.00000342150452614259</v>
      </c>
      <c r="BL20" s="97" t="n">
        <v>0.000000255381715652168</v>
      </c>
      <c r="BM20" s="97" t="n">
        <v>0.0000136254964860066</v>
      </c>
      <c r="BN20" s="97" t="n">
        <v>0.0000208023513456163</v>
      </c>
      <c r="BO20" s="97" t="n">
        <v>0.00000273860595131245</v>
      </c>
      <c r="BP20" s="97" t="n">
        <v>0.000000780617130464489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0.0000129164993904267</v>
      </c>
      <c r="D21" s="97" t="n">
        <v>0.000040800197741895</v>
      </c>
      <c r="E21" s="97" t="n">
        <v>0.000000392147150925044</v>
      </c>
      <c r="F21" s="97" t="n">
        <v>0.00000331764318466706</v>
      </c>
      <c r="G21" s="97" t="n">
        <v>0.0000119050169122439</v>
      </c>
      <c r="H21" s="97" t="n">
        <v>0.0000292275408951294</v>
      </c>
      <c r="I21" s="97" t="n">
        <v>0.0000362003538524971</v>
      </c>
      <c r="J21" s="97" t="n">
        <v>0.00000130140733941699</v>
      </c>
      <c r="K21" s="97" t="n">
        <v>0.000000513563067334464</v>
      </c>
      <c r="L21" s="97" t="n">
        <v>0.00000202161218871613</v>
      </c>
      <c r="M21" s="97" t="n">
        <v>0.0000240693557960499</v>
      </c>
      <c r="N21" s="97" t="n">
        <v>0.000000781917128193727</v>
      </c>
      <c r="O21" s="97" t="n">
        <v>0.000000949715229920608</v>
      </c>
      <c r="P21" s="97" t="n">
        <v>0.00000270397148224184</v>
      </c>
      <c r="Q21" s="97" t="n">
        <v>0.00000246340851489718</v>
      </c>
      <c r="R21" s="97" t="n">
        <v>0.00158348115997394</v>
      </c>
      <c r="S21" s="97" t="n">
        <v>0.0000622362151245796</v>
      </c>
      <c r="T21" s="97" t="n">
        <v>0.00000741850795738453</v>
      </c>
      <c r="U21" s="97" t="n">
        <v>0.000000110883609691159</v>
      </c>
      <c r="V21" s="97" t="n">
        <v>0.000000650302872609551</v>
      </c>
      <c r="W21" s="97" t="n">
        <v>0.000000774402846871663</v>
      </c>
      <c r="X21" s="97" t="n">
        <v>0.00000177227883552175</v>
      </c>
      <c r="Y21" s="97" t="n">
        <v>0.00000324904667261977</v>
      </c>
      <c r="Z21" s="97" t="n">
        <v>0.00000116756550424165</v>
      </c>
      <c r="AA21" s="97" t="n">
        <v>0.000021069177989538</v>
      </c>
      <c r="AB21" s="97" t="n">
        <v>0.00000362861875062861</v>
      </c>
      <c r="AC21" s="97" t="n">
        <v>0.0000037771887501795</v>
      </c>
      <c r="AD21" s="97" t="n">
        <v>0.0000252220978583992</v>
      </c>
      <c r="AE21" s="97" t="n">
        <v>0.0000597891720105601</v>
      </c>
      <c r="AF21" s="97" t="n">
        <v>0.00000405728411535396</v>
      </c>
      <c r="AG21" s="97" t="n">
        <v>0.0000370032442466703</v>
      </c>
      <c r="AH21" s="97" t="n">
        <v>0.000213126631566897</v>
      </c>
      <c r="AI21" s="97" t="n">
        <v>0.000021980517015675</v>
      </c>
      <c r="AJ21" s="97" t="n">
        <v>0.0000107666750485568</v>
      </c>
      <c r="AK21" s="97" t="n">
        <v>0.0000965088882010974</v>
      </c>
      <c r="AL21" s="97" t="n">
        <v>0.0019206620151794</v>
      </c>
      <c r="AM21" s="97" t="n">
        <v>0.00018130501840265</v>
      </c>
      <c r="AN21" s="97" t="n">
        <v>0.0000237162831366331</v>
      </c>
      <c r="AO21" s="97" t="n">
        <v>0.00000334259928043483</v>
      </c>
      <c r="AP21" s="97" t="n">
        <v>0.000162581285070535</v>
      </c>
      <c r="AQ21" s="97" t="n">
        <v>0.000034429728158953</v>
      </c>
      <c r="AR21" s="97" t="n">
        <v>0.00000133576302298705</v>
      </c>
      <c r="AS21" s="97" t="n">
        <v>0.0000119712187980514</v>
      </c>
      <c r="AT21" s="97" t="n">
        <v>0.00000026220552808365</v>
      </c>
      <c r="AU21" s="97" t="n">
        <v>0.00000407957833129714</v>
      </c>
      <c r="AV21" s="97" t="n">
        <v>0.00000498455373896487</v>
      </c>
      <c r="AW21" s="97" t="n">
        <v>0.0000090619176917105</v>
      </c>
      <c r="AX21" s="97" t="n">
        <v>0.00000421586628680061</v>
      </c>
      <c r="AY21" s="97" t="n">
        <v>0.000118364131016063</v>
      </c>
      <c r="AZ21" s="97" t="n">
        <v>0.00000193276198441875</v>
      </c>
      <c r="BA21" s="97" t="n">
        <v>0.0000024547936111405</v>
      </c>
      <c r="BB21" s="97" t="n">
        <v>0.000000292552553005871</v>
      </c>
      <c r="BC21" s="97" t="n">
        <v>0.0000208203595088683</v>
      </c>
      <c r="BD21" s="97" t="n">
        <v>0.00000604257987643121</v>
      </c>
      <c r="BE21" s="97" t="n">
        <v>0.00000724394378264966</v>
      </c>
      <c r="BF21" s="97" t="n">
        <v>0.00000307493947982201</v>
      </c>
      <c r="BG21" s="97" t="n">
        <v>0.0000222125553728303</v>
      </c>
      <c r="BH21" s="97" t="n">
        <v>0.000027567982750984</v>
      </c>
      <c r="BI21" s="97" t="n">
        <v>0.000000813127143163976</v>
      </c>
      <c r="BJ21" s="97" t="n">
        <v>0.000000227545013820837</v>
      </c>
      <c r="BK21" s="97" t="n">
        <v>0.000000659758312214625</v>
      </c>
      <c r="BL21" s="97" t="n">
        <v>0.00000349237693883432</v>
      </c>
      <c r="BM21" s="97" t="n">
        <v>0.00000215247886038154</v>
      </c>
      <c r="BN21" s="97" t="n">
        <v>0.00000636619359958578</v>
      </c>
      <c r="BO21" s="97" t="n">
        <v>0.00000693347885864185</v>
      </c>
      <c r="BP21" s="97" t="n">
        <v>0.0000387623845526465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0.0000211610379109954</v>
      </c>
      <c r="D22" s="97" t="n">
        <v>0.0000229527762968407</v>
      </c>
      <c r="E22" s="97" t="n">
        <v>0.00000554109898986988</v>
      </c>
      <c r="F22" s="97" t="n">
        <v>0.0000564888352972414</v>
      </c>
      <c r="G22" s="97" t="n">
        <v>0.0000639959577251146</v>
      </c>
      <c r="H22" s="97" t="n">
        <v>0.000288523995457123</v>
      </c>
      <c r="I22" s="97" t="n">
        <v>0.000282339905776707</v>
      </c>
      <c r="J22" s="97" t="n">
        <v>0.00031591251047003</v>
      </c>
      <c r="K22" s="97" t="n">
        <v>0.0000594006137818352</v>
      </c>
      <c r="L22" s="97" t="n">
        <v>0.000390229014311239</v>
      </c>
      <c r="M22" s="97" t="n">
        <v>0.000282824468252921</v>
      </c>
      <c r="N22" s="97" t="n">
        <v>0.00358900237607015</v>
      </c>
      <c r="O22" s="97" t="n">
        <v>0.000494144102151806</v>
      </c>
      <c r="P22" s="97" t="n">
        <v>0.000283619158639244</v>
      </c>
      <c r="Q22" s="97" t="n">
        <v>0.000299649808882531</v>
      </c>
      <c r="R22" s="97" t="n">
        <v>0.00328617083718173</v>
      </c>
      <c r="S22" s="97" t="n">
        <v>0.020792241686994</v>
      </c>
      <c r="T22" s="97" t="n">
        <v>0.0113311679813066</v>
      </c>
      <c r="U22" s="97" t="n">
        <v>0.0000627451156590549</v>
      </c>
      <c r="V22" s="97" t="n">
        <v>0.000212230862692812</v>
      </c>
      <c r="W22" s="97" t="n">
        <v>0.000109019572073669</v>
      </c>
      <c r="X22" s="97" t="n">
        <v>0.000131497774915801</v>
      </c>
      <c r="Y22" s="97" t="n">
        <v>0.00109742102445639</v>
      </c>
      <c r="Z22" s="97" t="n">
        <v>0.000455780559561161</v>
      </c>
      <c r="AA22" s="97" t="n">
        <v>0.00280481879437337</v>
      </c>
      <c r="AB22" s="97" t="n">
        <v>0.00118274380310339</v>
      </c>
      <c r="AC22" s="97" t="n">
        <v>0.0000857393070689685</v>
      </c>
      <c r="AD22" s="97" t="n">
        <v>0.000127105523754595</v>
      </c>
      <c r="AE22" s="97" t="n">
        <v>0.000498335248604355</v>
      </c>
      <c r="AF22" s="97" t="n">
        <v>0.000594217470090393</v>
      </c>
      <c r="AG22" s="97" t="n">
        <v>0.000836287550131141</v>
      </c>
      <c r="AH22" s="97" t="n">
        <v>0.000810700300283773</v>
      </c>
      <c r="AI22" s="97" t="n">
        <v>0.000452962427205095</v>
      </c>
      <c r="AJ22" s="97" t="n">
        <v>0.000380536422836038</v>
      </c>
      <c r="AK22" s="97" t="n">
        <v>0.000182409833706522</v>
      </c>
      <c r="AL22" s="97" t="n">
        <v>0.00124127509278902</v>
      </c>
      <c r="AM22" s="97" t="n">
        <v>0.000608984605803915</v>
      </c>
      <c r="AN22" s="97" t="n">
        <v>0.0000114538113434536</v>
      </c>
      <c r="AO22" s="97" t="n">
        <v>0.000294229980317797</v>
      </c>
      <c r="AP22" s="97" t="n">
        <v>0.000119406259287623</v>
      </c>
      <c r="AQ22" s="97" t="n">
        <v>0.00055935682489726</v>
      </c>
      <c r="AR22" s="97" t="n">
        <v>0.0000552196529954562</v>
      </c>
      <c r="AS22" s="97" t="n">
        <v>0.000161629289291873</v>
      </c>
      <c r="AT22" s="97" t="n">
        <v>0.0000106800701446792</v>
      </c>
      <c r="AU22" s="97" t="n">
        <v>0.000110140865691263</v>
      </c>
      <c r="AV22" s="97" t="n">
        <v>0.000298453759514447</v>
      </c>
      <c r="AW22" s="97" t="n">
        <v>0.000180412433922998</v>
      </c>
      <c r="AX22" s="97" t="n">
        <v>0.0245211810552268</v>
      </c>
      <c r="AY22" s="97" t="n">
        <v>0.000540575979605921</v>
      </c>
      <c r="AZ22" s="97" t="n">
        <v>0.0000453127215482254</v>
      </c>
      <c r="BA22" s="97" t="n">
        <v>0.000449283436444346</v>
      </c>
      <c r="BB22" s="97" t="n">
        <v>0.000686883728357233</v>
      </c>
      <c r="BC22" s="97" t="n">
        <v>0.0000782307305353119</v>
      </c>
      <c r="BD22" s="97" t="n">
        <v>0.000972035788206255</v>
      </c>
      <c r="BE22" s="97" t="n">
        <v>0.000611637034865059</v>
      </c>
      <c r="BF22" s="97" t="n">
        <v>0.00071728368619378</v>
      </c>
      <c r="BG22" s="97" t="n">
        <v>0.00218257949889045</v>
      </c>
      <c r="BH22" s="97" t="n">
        <v>0.00122842721471781</v>
      </c>
      <c r="BI22" s="97" t="n">
        <v>0.0000700683643421638</v>
      </c>
      <c r="BJ22" s="97" t="n">
        <v>0.000221542799689237</v>
      </c>
      <c r="BK22" s="97" t="n">
        <v>0.000486716820613376</v>
      </c>
      <c r="BL22" s="97" t="n">
        <v>0.000911384632246983</v>
      </c>
      <c r="BM22" s="97" t="n">
        <v>0.0000996399271737068</v>
      </c>
      <c r="BN22" s="97" t="n">
        <v>0.000477560562361942</v>
      </c>
      <c r="BO22" s="97" t="n">
        <v>0.0000978330597043628</v>
      </c>
      <c r="BP22" s="97" t="n">
        <v>0.000468186689783902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0.000000315481550712012</v>
      </c>
      <c r="D23" s="97" t="n">
        <v>0.000000244154151781661</v>
      </c>
      <c r="E23" s="97" t="n">
        <v>0.00000139909961536155</v>
      </c>
      <c r="F23" s="97" t="n">
        <v>0.00000200592543225332</v>
      </c>
      <c r="G23" s="97" t="n">
        <v>0.00000506037099650595</v>
      </c>
      <c r="H23" s="97" t="n">
        <v>0.0000125339293114535</v>
      </c>
      <c r="I23" s="97" t="n">
        <v>0.0000153194434304676</v>
      </c>
      <c r="J23" s="97" t="n">
        <v>0.00000268803627188109</v>
      </c>
      <c r="K23" s="97" t="n">
        <v>0.00000112106525880589</v>
      </c>
      <c r="L23" s="97" t="n">
        <v>0.0000036818115671929</v>
      </c>
      <c r="M23" s="97" t="n">
        <v>0.0000395574563419575</v>
      </c>
      <c r="N23" s="97" t="n">
        <v>0.0000188448534443008</v>
      </c>
      <c r="O23" s="97" t="n">
        <v>0.00000868834203708765</v>
      </c>
      <c r="P23" s="97" t="n">
        <v>0.0000439623560272315</v>
      </c>
      <c r="Q23" s="97" t="n">
        <v>0.0000212156278901505</v>
      </c>
      <c r="R23" s="97" t="n">
        <v>0.0000187892189612843</v>
      </c>
      <c r="S23" s="97" t="n">
        <v>0.0000701351810879205</v>
      </c>
      <c r="T23" s="97" t="n">
        <v>0.00092060416181101</v>
      </c>
      <c r="U23" s="97" t="n">
        <v>0.000000424896799194557</v>
      </c>
      <c r="V23" s="97" t="n">
        <v>0.00000178027991732324</v>
      </c>
      <c r="W23" s="97" t="n">
        <v>0.00000204005594817073</v>
      </c>
      <c r="X23" s="97" t="n">
        <v>0.00000305775006978205</v>
      </c>
      <c r="Y23" s="97" t="n">
        <v>0.00000612831457248797</v>
      </c>
      <c r="Z23" s="97" t="n">
        <v>0.00000570107636960528</v>
      </c>
      <c r="AA23" s="97" t="n">
        <v>0.0000295254262220948</v>
      </c>
      <c r="AB23" s="97" t="n">
        <v>0.0000118283113146892</v>
      </c>
      <c r="AC23" s="97" t="n">
        <v>0.000000986235215215228</v>
      </c>
      <c r="AD23" s="97" t="n">
        <v>0.000000319677417739914</v>
      </c>
      <c r="AE23" s="97" t="n">
        <v>0.0000046046234170742</v>
      </c>
      <c r="AF23" s="97" t="n">
        <v>0.0000717748845720376</v>
      </c>
      <c r="AG23" s="97" t="n">
        <v>0.00000966477474577939</v>
      </c>
      <c r="AH23" s="97" t="n">
        <v>0.000084030158534263</v>
      </c>
      <c r="AI23" s="97" t="n">
        <v>0.0000122765696602094</v>
      </c>
      <c r="AJ23" s="97" t="n">
        <v>0.00000624763054953219</v>
      </c>
      <c r="AK23" s="97" t="n">
        <v>0.0000111757592400004</v>
      </c>
      <c r="AL23" s="97" t="n">
        <v>0.0000329764955776169</v>
      </c>
      <c r="AM23" s="97" t="n">
        <v>0.0000722066395370255</v>
      </c>
      <c r="AN23" s="97" t="n">
        <v>0.00000125551145605247</v>
      </c>
      <c r="AO23" s="97" t="n">
        <v>0.00000453979494674451</v>
      </c>
      <c r="AP23" s="97" t="n">
        <v>0.00000740092388798996</v>
      </c>
      <c r="AQ23" s="97" t="n">
        <v>0.0000817215887170384</v>
      </c>
      <c r="AR23" s="97" t="n">
        <v>0.00000239030808512237</v>
      </c>
      <c r="AS23" s="97" t="n">
        <v>0.0000231419480421564</v>
      </c>
      <c r="AT23" s="97" t="n">
        <v>0.000000432048514983937</v>
      </c>
      <c r="AU23" s="97" t="n">
        <v>0.0000064703809226962</v>
      </c>
      <c r="AV23" s="97" t="n">
        <v>0.0000068857688774213</v>
      </c>
      <c r="AW23" s="97" t="n">
        <v>0.0000119904874872707</v>
      </c>
      <c r="AX23" s="97" t="n">
        <v>0.00124203760427041</v>
      </c>
      <c r="AY23" s="97" t="n">
        <v>0.000201764042461007</v>
      </c>
      <c r="AZ23" s="97" t="n">
        <v>0.0000678540599808278</v>
      </c>
      <c r="BA23" s="97" t="n">
        <v>0.00018993727545099</v>
      </c>
      <c r="BB23" s="97" t="n">
        <v>0.0000584137435824763</v>
      </c>
      <c r="BC23" s="97" t="n">
        <v>0.0000173413539134381</v>
      </c>
      <c r="BD23" s="97" t="n">
        <v>0.0000424143822105662</v>
      </c>
      <c r="BE23" s="97" t="n">
        <v>0.0000641033756378622</v>
      </c>
      <c r="BF23" s="97" t="n">
        <v>0.000584121900121288</v>
      </c>
      <c r="BG23" s="97" t="n">
        <v>0.000058067849919242</v>
      </c>
      <c r="BH23" s="97" t="n">
        <v>0.000133690365500129</v>
      </c>
      <c r="BI23" s="97" t="n">
        <v>0.00000388664502236286</v>
      </c>
      <c r="BJ23" s="97" t="n">
        <v>0.0000247862284736845</v>
      </c>
      <c r="BK23" s="97" t="n">
        <v>0.000023587435298599</v>
      </c>
      <c r="BL23" s="97" t="n">
        <v>0.00000966372993625853</v>
      </c>
      <c r="BM23" s="97" t="n">
        <v>0.0000427417046130298</v>
      </c>
      <c r="BN23" s="97" t="n">
        <v>0.0000862000037762428</v>
      </c>
      <c r="BO23" s="97" t="n">
        <v>0.000105791025887525</v>
      </c>
      <c r="BP23" s="97" t="n">
        <v>0.0000537090741427165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0.000746525606700604</v>
      </c>
      <c r="D24" s="97" t="n">
        <v>0.00124061077647262</v>
      </c>
      <c r="E24" s="97" t="n">
        <v>0.000390007518633294</v>
      </c>
      <c r="F24" s="97" t="n">
        <v>0.00205192552647596</v>
      </c>
      <c r="G24" s="97" t="n">
        <v>0.00240610626472287</v>
      </c>
      <c r="H24" s="97" t="n">
        <v>0.0008657599465679</v>
      </c>
      <c r="I24" s="97" t="n">
        <v>0.00258926707722564</v>
      </c>
      <c r="J24" s="97" t="n">
        <v>0.000220773107967453</v>
      </c>
      <c r="K24" s="97" t="n">
        <v>0.000000930025345036302</v>
      </c>
      <c r="L24" s="97" t="n">
        <v>0.000470639327792403</v>
      </c>
      <c r="M24" s="97" t="n">
        <v>0.000279851951617432</v>
      </c>
      <c r="N24" s="97" t="n">
        <v>0.0000732195160353857</v>
      </c>
      <c r="O24" s="97" t="n">
        <v>0.000471190037147039</v>
      </c>
      <c r="P24" s="97" t="n">
        <v>0.0000142061079378715</v>
      </c>
      <c r="Q24" s="97" t="n">
        <v>0.000604386129543527</v>
      </c>
      <c r="R24" s="97" t="n">
        <v>0.0000182542010354211</v>
      </c>
      <c r="S24" s="97" t="n">
        <v>0.00183202773044967</v>
      </c>
      <c r="T24" s="97" t="n">
        <v>0.0000198908691566224</v>
      </c>
      <c r="U24" s="97" t="n">
        <v>0.0534492212977746</v>
      </c>
      <c r="V24" s="97" t="n">
        <v>0.0000148217193184394</v>
      </c>
      <c r="W24" s="97" t="n">
        <v>0.0747860037126309</v>
      </c>
      <c r="X24" s="97" t="n">
        <v>0.0034863531047494</v>
      </c>
      <c r="Y24" s="97" t="n">
        <v>0.00200994794589787</v>
      </c>
      <c r="Z24" s="97" t="n">
        <v>0.000261027603036875</v>
      </c>
      <c r="AA24" s="97" t="n">
        <v>0.00274664727191079</v>
      </c>
      <c r="AB24" s="97" t="n">
        <v>0.0185790533564417</v>
      </c>
      <c r="AC24" s="97" t="n">
        <v>0.015395102843111</v>
      </c>
      <c r="AD24" s="97" t="n">
        <v>0.00259176997398881</v>
      </c>
      <c r="AE24" s="97" t="n">
        <v>0.000268015076854019</v>
      </c>
      <c r="AF24" s="97" t="n">
        <v>0.00000102028535849757</v>
      </c>
      <c r="AG24" s="97" t="n">
        <v>0.00156300353116406</v>
      </c>
      <c r="AH24" s="97" t="n">
        <v>0.000535956160880421</v>
      </c>
      <c r="AI24" s="97" t="n">
        <v>0.000166857106512218</v>
      </c>
      <c r="AJ24" s="97" t="n">
        <v>0.000552639615750749</v>
      </c>
      <c r="AK24" s="97" t="n">
        <v>0.0000921596291622154</v>
      </c>
      <c r="AL24" s="97" t="n">
        <v>0.000192426739559306</v>
      </c>
      <c r="AM24" s="97" t="n">
        <v>0.000557870589647348</v>
      </c>
      <c r="AN24" s="97" t="n">
        <v>0.000628606316166397</v>
      </c>
      <c r="AO24" s="97" t="n">
        <v>0.000583204070639948</v>
      </c>
      <c r="AP24" s="97" t="n">
        <v>0.000766778891012678</v>
      </c>
      <c r="AQ24" s="97" t="n">
        <v>0.00205360988937031</v>
      </c>
      <c r="AR24" s="97" t="n">
        <v>0.00198660357637508</v>
      </c>
      <c r="AS24" s="97" t="n">
        <v>0.0636736276027975</v>
      </c>
      <c r="AT24" s="97" t="n">
        <v>0.149942803910366</v>
      </c>
      <c r="AU24" s="97" t="n">
        <v>0.000432006843440581</v>
      </c>
      <c r="AV24" s="97" t="n">
        <v>0.000164384344869783</v>
      </c>
      <c r="AW24" s="97" t="n">
        <v>0.00181120952585436</v>
      </c>
      <c r="AX24" s="97" t="n">
        <v>0.00000132470316963221</v>
      </c>
      <c r="AY24" s="97" t="n">
        <v>0.0000391686217697609</v>
      </c>
      <c r="AZ24" s="97" t="n">
        <v>0.0000017789915012977</v>
      </c>
      <c r="BA24" s="97" t="n">
        <v>0.00000228840173786353</v>
      </c>
      <c r="BB24" s="97" t="n">
        <v>0.000000238724349930166</v>
      </c>
      <c r="BC24" s="97" t="n">
        <v>0.00000251675315436542</v>
      </c>
      <c r="BD24" s="97" t="n">
        <v>0.00000556502447708656</v>
      </c>
      <c r="BE24" s="97" t="n">
        <v>0.00038208090390148</v>
      </c>
      <c r="BF24" s="97" t="n">
        <v>0.0000412664354044953</v>
      </c>
      <c r="BG24" s="97" t="n">
        <v>0.000870251725650383</v>
      </c>
      <c r="BH24" s="97" t="n">
        <v>0.0000161990557472902</v>
      </c>
      <c r="BI24" s="97" t="n">
        <v>0.000000645606210836391</v>
      </c>
      <c r="BJ24" s="97" t="n">
        <v>0.00033928451393361</v>
      </c>
      <c r="BK24" s="97" t="n">
        <v>0.0000459442697892201</v>
      </c>
      <c r="BL24" s="97" t="n">
        <v>0.00000328903400454079</v>
      </c>
      <c r="BM24" s="97" t="n">
        <v>0.000021408749498797</v>
      </c>
      <c r="BN24" s="97" t="n">
        <v>0.0000311950136544884</v>
      </c>
      <c r="BO24" s="97" t="n">
        <v>0.0000522466849202951</v>
      </c>
      <c r="BP24" s="97" t="n">
        <v>0.00018461474945107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0.00000510973583648133</v>
      </c>
      <c r="D25" s="97" t="n">
        <v>0.0000038923798661554</v>
      </c>
      <c r="E25" s="97" t="n">
        <v>0.000000956669321315287</v>
      </c>
      <c r="F25" s="97" t="n">
        <v>0.000104651436530164</v>
      </c>
      <c r="G25" s="97" t="n">
        <v>0.0000062154679788833</v>
      </c>
      <c r="H25" s="97" t="n">
        <v>0.00000785851462654248</v>
      </c>
      <c r="I25" s="97" t="n">
        <v>0.0000162925505143376</v>
      </c>
      <c r="J25" s="97" t="n">
        <v>0.0000144797250365511</v>
      </c>
      <c r="K25" s="97" t="n">
        <v>0.000015025869110361</v>
      </c>
      <c r="L25" s="97" t="n">
        <v>0.0000702433901420927</v>
      </c>
      <c r="M25" s="97" t="n">
        <v>0.00000741639475035248</v>
      </c>
      <c r="N25" s="97" t="n">
        <v>0.000000764618037629235</v>
      </c>
      <c r="O25" s="97" t="n">
        <v>0.000018951243277424</v>
      </c>
      <c r="P25" s="97" t="n">
        <v>0.00000122366662610036</v>
      </c>
      <c r="Q25" s="97" t="n">
        <v>0.0000117714570106859</v>
      </c>
      <c r="R25" s="97" t="n">
        <v>0.0000120580166102304</v>
      </c>
      <c r="S25" s="97" t="n">
        <v>0.0000197272170413104</v>
      </c>
      <c r="T25" s="97" t="n">
        <v>0.0000120350218248544</v>
      </c>
      <c r="U25" s="97" t="n">
        <v>0.00113464040007697</v>
      </c>
      <c r="V25" s="97" t="n">
        <v>0.0000264081600004557</v>
      </c>
      <c r="W25" s="97" t="n">
        <v>0.00120014720993201</v>
      </c>
      <c r="X25" s="97" t="n">
        <v>0.000108155702968875</v>
      </c>
      <c r="Y25" s="97" t="n">
        <v>0.000133273444752749</v>
      </c>
      <c r="Z25" s="97" t="n">
        <v>0.0000280018430959995</v>
      </c>
      <c r="AA25" s="97" t="n">
        <v>0.0000323837328522808</v>
      </c>
      <c r="AB25" s="97" t="n">
        <v>0.0000103727056662629</v>
      </c>
      <c r="AC25" s="97" t="n">
        <v>0.00000567428189335935</v>
      </c>
      <c r="AD25" s="97" t="n">
        <v>0.0000150707759360529</v>
      </c>
      <c r="AE25" s="97" t="n">
        <v>0.00000731315206795641</v>
      </c>
      <c r="AF25" s="97" t="n">
        <v>0.00000110580518520847</v>
      </c>
      <c r="AG25" s="97" t="n">
        <v>0.0000164719427508032</v>
      </c>
      <c r="AH25" s="97" t="n">
        <v>0.000029078195529827</v>
      </c>
      <c r="AI25" s="97" t="n">
        <v>0.00000178317042183617</v>
      </c>
      <c r="AJ25" s="97" t="n">
        <v>0.00000357221104954801</v>
      </c>
      <c r="AK25" s="97" t="n">
        <v>0.00000523722500297473</v>
      </c>
      <c r="AL25" s="97" t="n">
        <v>0.0000104089227684815</v>
      </c>
      <c r="AM25" s="97" t="n">
        <v>0.0000273986495376339</v>
      </c>
      <c r="AN25" s="97" t="n">
        <v>0.0000209991936057045</v>
      </c>
      <c r="AO25" s="97" t="n">
        <v>0.00000720952827686913</v>
      </c>
      <c r="AP25" s="97" t="n">
        <v>0.00000238033405642958</v>
      </c>
      <c r="AQ25" s="97" t="n">
        <v>0.00000388127702744349</v>
      </c>
      <c r="AR25" s="97" t="n">
        <v>0.0000452026761669623</v>
      </c>
      <c r="AS25" s="97" t="n">
        <v>0.00000186307940575432</v>
      </c>
      <c r="AT25" s="97" t="n">
        <v>0.0000000582540044445183</v>
      </c>
      <c r="AU25" s="97" t="n">
        <v>0.00000154259657967435</v>
      </c>
      <c r="AV25" s="97" t="n">
        <v>0.00000703102918419605</v>
      </c>
      <c r="AW25" s="97" t="n">
        <v>0.0000489627103166293</v>
      </c>
      <c r="AX25" s="97" t="n">
        <v>0.00000068787011712584</v>
      </c>
      <c r="AY25" s="97" t="n">
        <v>0.00000112123574419071</v>
      </c>
      <c r="AZ25" s="97" t="n">
        <v>0.000000922659013010653</v>
      </c>
      <c r="BA25" s="97" t="n">
        <v>0.000000495017153766068</v>
      </c>
      <c r="BB25" s="97" t="n">
        <v>0.000000100989056363755</v>
      </c>
      <c r="BC25" s="97" t="n">
        <v>0.000000490431072409488</v>
      </c>
      <c r="BD25" s="97" t="n">
        <v>0.00000185792083969526</v>
      </c>
      <c r="BE25" s="97" t="n">
        <v>0.00000270756131095772</v>
      </c>
      <c r="BF25" s="97" t="n">
        <v>0.00000456751048359337</v>
      </c>
      <c r="BG25" s="97" t="n">
        <v>0.00000525762316106318</v>
      </c>
      <c r="BH25" s="97" t="n">
        <v>0.00000539514073345976</v>
      </c>
      <c r="BI25" s="97" t="n">
        <v>0.000000123514234147509</v>
      </c>
      <c r="BJ25" s="97" t="n">
        <v>0.000000266126546721252</v>
      </c>
      <c r="BK25" s="97" t="n">
        <v>0.00000161415275060537</v>
      </c>
      <c r="BL25" s="97" t="n">
        <v>0.00000133106550736838</v>
      </c>
      <c r="BM25" s="97" t="n">
        <v>0.00000546917044049808</v>
      </c>
      <c r="BN25" s="97" t="n">
        <v>0.00000155971012516888</v>
      </c>
      <c r="BO25" s="97" t="n">
        <v>0.00000369313460053742</v>
      </c>
      <c r="BP25" s="97" t="n">
        <v>0.0000062112701151598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0.0146253045811815</v>
      </c>
      <c r="D26" s="97" t="n">
        <v>0.00648180234827063</v>
      </c>
      <c r="E26" s="97" t="n">
        <v>0.00222052176841351</v>
      </c>
      <c r="F26" s="97" t="n">
        <v>0.00362036470892366</v>
      </c>
      <c r="G26" s="97" t="n">
        <v>0.00631580429139272</v>
      </c>
      <c r="H26" s="97" t="n">
        <v>0.00157841767887883</v>
      </c>
      <c r="I26" s="97" t="n">
        <v>0.00488394359438099</v>
      </c>
      <c r="J26" s="97" t="n">
        <v>0.000934489737732028</v>
      </c>
      <c r="K26" s="97" t="n">
        <v>0.00120588328546622</v>
      </c>
      <c r="L26" s="97" t="n">
        <v>0.00178818570678479</v>
      </c>
      <c r="M26" s="97" t="n">
        <v>0.000253887790466778</v>
      </c>
      <c r="N26" s="97" t="n">
        <v>0.000713003419595072</v>
      </c>
      <c r="O26" s="97" t="n">
        <v>0.0385431337460149</v>
      </c>
      <c r="P26" s="97" t="n">
        <v>0.0012577507692546</v>
      </c>
      <c r="Q26" s="97" t="n">
        <v>0.019843148904232</v>
      </c>
      <c r="R26" s="97" t="n">
        <v>0.00664309811774642</v>
      </c>
      <c r="S26" s="97" t="n">
        <v>0.024587833600402</v>
      </c>
      <c r="T26" s="97" t="n">
        <v>0.00116675524736795</v>
      </c>
      <c r="U26" s="97" t="n">
        <v>0.000651066163105073</v>
      </c>
      <c r="V26" s="97" t="n">
        <v>0.000904099849244412</v>
      </c>
      <c r="W26" s="97" t="n">
        <v>0.144797287056209</v>
      </c>
      <c r="X26" s="97" t="n">
        <v>0.104758967468178</v>
      </c>
      <c r="Y26" s="97" t="n">
        <v>0.0665902971860999</v>
      </c>
      <c r="Z26" s="97" t="n">
        <v>0.0195695080301203</v>
      </c>
      <c r="AA26" s="97" t="n">
        <v>0.0663256923563138</v>
      </c>
      <c r="AB26" s="97" t="n">
        <v>0.0127337377611726</v>
      </c>
      <c r="AC26" s="97" t="n">
        <v>0.00297174153976043</v>
      </c>
      <c r="AD26" s="97" t="n">
        <v>0.0088943528050308</v>
      </c>
      <c r="AE26" s="97" t="n">
        <v>0.0055600755541154</v>
      </c>
      <c r="AF26" s="97" t="n">
        <v>0.000834606784696298</v>
      </c>
      <c r="AG26" s="97" t="n">
        <v>0.0177673821388038</v>
      </c>
      <c r="AH26" s="97" t="n">
        <v>0.000965499786211956</v>
      </c>
      <c r="AI26" s="97" t="n">
        <v>0.000297593669427856</v>
      </c>
      <c r="AJ26" s="97" t="n">
        <v>0.00584252840633395</v>
      </c>
      <c r="AK26" s="97" t="n">
        <v>0.0030525402025286</v>
      </c>
      <c r="AL26" s="97" t="n">
        <v>0.0107577400416815</v>
      </c>
      <c r="AM26" s="97" t="n">
        <v>0.000446115315275419</v>
      </c>
      <c r="AN26" s="97" t="n">
        <v>0.000311251663944788</v>
      </c>
      <c r="AO26" s="97" t="n">
        <v>0.00507285851360811</v>
      </c>
      <c r="AP26" s="97" t="n">
        <v>0.0000871171171537578</v>
      </c>
      <c r="AQ26" s="97" t="n">
        <v>0.000301385814415643</v>
      </c>
      <c r="AR26" s="97" t="n">
        <v>0.0000393658438723909</v>
      </c>
      <c r="AS26" s="97" t="n">
        <v>0.0000334594277637703</v>
      </c>
      <c r="AT26" s="97" t="n">
        <v>0.00000699039995057509</v>
      </c>
      <c r="AU26" s="97" t="n">
        <v>0.000020661651461057</v>
      </c>
      <c r="AV26" s="97" t="n">
        <v>0.0000293584988979783</v>
      </c>
      <c r="AW26" s="97" t="n">
        <v>0.0000525354095748227</v>
      </c>
      <c r="AX26" s="97" t="n">
        <v>0.0000093243198372015</v>
      </c>
      <c r="AY26" s="97" t="n">
        <v>0.00000856994518820529</v>
      </c>
      <c r="AZ26" s="97" t="n">
        <v>0.00000856551242144371</v>
      </c>
      <c r="BA26" s="97" t="n">
        <v>0.00000815613748324797</v>
      </c>
      <c r="BB26" s="97" t="n">
        <v>0.00000171577884599199</v>
      </c>
      <c r="BC26" s="97" t="n">
        <v>0.00000969431324962425</v>
      </c>
      <c r="BD26" s="97" t="n">
        <v>0.0000230439313324749</v>
      </c>
      <c r="BE26" s="97" t="n">
        <v>0.00046228658260887</v>
      </c>
      <c r="BF26" s="97" t="n">
        <v>0.0000289099585796643</v>
      </c>
      <c r="BG26" s="97" t="n">
        <v>0.0000895771859874619</v>
      </c>
      <c r="BH26" s="97" t="n">
        <v>0.0000542561480655587</v>
      </c>
      <c r="BI26" s="97" t="n">
        <v>0.00000251162360457839</v>
      </c>
      <c r="BJ26" s="97" t="n">
        <v>0.000018562309581771</v>
      </c>
      <c r="BK26" s="97" t="n">
        <v>0.000133939918046917</v>
      </c>
      <c r="BL26" s="97" t="n">
        <v>0.0000147603341238944</v>
      </c>
      <c r="BM26" s="97" t="n">
        <v>0.000553053480232855</v>
      </c>
      <c r="BN26" s="97" t="n">
        <v>0.000347257372944757</v>
      </c>
      <c r="BO26" s="97" t="n">
        <v>0.0000368339501022619</v>
      </c>
      <c r="BP26" s="97" t="n">
        <v>0.000663464674769516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0.0110858771442971</v>
      </c>
      <c r="D27" s="97" t="n">
        <v>0.00257080949461013</v>
      </c>
      <c r="E27" s="97" t="n">
        <v>0.000406732737303388</v>
      </c>
      <c r="F27" s="97" t="n">
        <v>0.0261120546283039</v>
      </c>
      <c r="G27" s="97" t="n">
        <v>0.000646333247546605</v>
      </c>
      <c r="H27" s="97" t="n">
        <v>0.000756794658821285</v>
      </c>
      <c r="I27" s="97" t="n">
        <v>0.00215044127284868</v>
      </c>
      <c r="J27" s="97" t="n">
        <v>0.000956962236708268</v>
      </c>
      <c r="K27" s="97" t="n">
        <v>0.000208264318106195</v>
      </c>
      <c r="L27" s="97" t="n">
        <v>0.00244535670591467</v>
      </c>
      <c r="M27" s="97" t="n">
        <v>0.000436929900405797</v>
      </c>
      <c r="N27" s="97" t="n">
        <v>0.000162939496360595</v>
      </c>
      <c r="O27" s="97" t="n">
        <v>0.0025895065284728</v>
      </c>
      <c r="P27" s="97" t="n">
        <v>0.000126568197910065</v>
      </c>
      <c r="Q27" s="97" t="n">
        <v>0.00172243046387257</v>
      </c>
      <c r="R27" s="97" t="n">
        <v>0.0033115604120243</v>
      </c>
      <c r="S27" s="97" t="n">
        <v>0.00344153341150685</v>
      </c>
      <c r="T27" s="97" t="n">
        <v>0.00579316490563873</v>
      </c>
      <c r="U27" s="97" t="n">
        <v>0.000277430015840454</v>
      </c>
      <c r="V27" s="97" t="n">
        <v>0.000839954402295951</v>
      </c>
      <c r="W27" s="97" t="n">
        <v>0.00503082411419137</v>
      </c>
      <c r="X27" s="97" t="n">
        <v>0.047784532597107</v>
      </c>
      <c r="Y27" s="97" t="n">
        <v>0.0129154367335334</v>
      </c>
      <c r="Z27" s="97" t="n">
        <v>0.00469115050989736</v>
      </c>
      <c r="AA27" s="97" t="n">
        <v>0.00671276906217574</v>
      </c>
      <c r="AB27" s="97" t="n">
        <v>0.00210675187429709</v>
      </c>
      <c r="AC27" s="97" t="n">
        <v>0.00101561024800928</v>
      </c>
      <c r="AD27" s="97" t="n">
        <v>0.000531350274875891</v>
      </c>
      <c r="AE27" s="97" t="n">
        <v>0.00108907088146002</v>
      </c>
      <c r="AF27" s="97" t="n">
        <v>0.0003744889325627</v>
      </c>
      <c r="AG27" s="97" t="n">
        <v>0.00115982185366589</v>
      </c>
      <c r="AH27" s="97" t="n">
        <v>0.000467214876569062</v>
      </c>
      <c r="AI27" s="97" t="n">
        <v>0.000496996655730782</v>
      </c>
      <c r="AJ27" s="97" t="n">
        <v>0.000541741743093045</v>
      </c>
      <c r="AK27" s="97" t="n">
        <v>0.000571486285471765</v>
      </c>
      <c r="AL27" s="97" t="n">
        <v>0.00163925267875246</v>
      </c>
      <c r="AM27" s="97" t="n">
        <v>0.00141859822023565</v>
      </c>
      <c r="AN27" s="97" t="n">
        <v>0.0000347813883178149</v>
      </c>
      <c r="AO27" s="97" t="n">
        <v>0.000944588148644621</v>
      </c>
      <c r="AP27" s="97" t="n">
        <v>0.000802093665392485</v>
      </c>
      <c r="AQ27" s="97" t="n">
        <v>0.000500556644647063</v>
      </c>
      <c r="AR27" s="97" t="n">
        <v>0.000126080182725937</v>
      </c>
      <c r="AS27" s="97" t="n">
        <v>0.000184846462491498</v>
      </c>
      <c r="AT27" s="97" t="n">
        <v>0.000218857233785978</v>
      </c>
      <c r="AU27" s="97" t="n">
        <v>0.000120692269813208</v>
      </c>
      <c r="AV27" s="97" t="n">
        <v>0.0000964392976164023</v>
      </c>
      <c r="AW27" s="97" t="n">
        <v>0.0000313199517748914</v>
      </c>
      <c r="AX27" s="97" t="n">
        <v>0.000587187302964686</v>
      </c>
      <c r="AY27" s="97" t="n">
        <v>0.0000560435223870896</v>
      </c>
      <c r="AZ27" s="97" t="n">
        <v>0.0000612790686933371</v>
      </c>
      <c r="BA27" s="97" t="n">
        <v>0.0000402679003635497</v>
      </c>
      <c r="BB27" s="97" t="n">
        <v>0.0000218077534929906</v>
      </c>
      <c r="BC27" s="97" t="n">
        <v>0.0000470159703789205</v>
      </c>
      <c r="BD27" s="97" t="n">
        <v>0.000019818879708979</v>
      </c>
      <c r="BE27" s="97" t="n">
        <v>0.000229426251168185</v>
      </c>
      <c r="BF27" s="97" t="n">
        <v>0.0000681861295713148</v>
      </c>
      <c r="BG27" s="97" t="n">
        <v>0.000202002550543586</v>
      </c>
      <c r="BH27" s="97" t="n">
        <v>0.00112956110823895</v>
      </c>
      <c r="BI27" s="97" t="n">
        <v>0.0000215613183936258</v>
      </c>
      <c r="BJ27" s="97" t="n">
        <v>0.0000284591453748168</v>
      </c>
      <c r="BK27" s="97" t="n">
        <v>0.000293922450865794</v>
      </c>
      <c r="BL27" s="97" t="n">
        <v>0.0000247067664319419</v>
      </c>
      <c r="BM27" s="97" t="n">
        <v>0.00128600251980484</v>
      </c>
      <c r="BN27" s="97" t="n">
        <v>0.0000738234181525139</v>
      </c>
      <c r="BO27" s="97" t="n">
        <v>0.000142821492623048</v>
      </c>
      <c r="BP27" s="97" t="n">
        <v>0.0000812353401840383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0.000359738056922344</v>
      </c>
      <c r="D28" s="97" t="n">
        <v>0.000107009726266237</v>
      </c>
      <c r="E28" s="97" t="n">
        <v>0.0000169803224747454</v>
      </c>
      <c r="F28" s="97" t="n">
        <v>0.0001957674224188</v>
      </c>
      <c r="G28" s="97" t="n">
        <v>0.0000680289419296975</v>
      </c>
      <c r="H28" s="97" t="n">
        <v>0.000118472285880991</v>
      </c>
      <c r="I28" s="97" t="n">
        <v>0.000213184125034552</v>
      </c>
      <c r="J28" s="97" t="n">
        <v>0.0000428648699468674</v>
      </c>
      <c r="K28" s="97" t="n">
        <v>0.0000413766591349154</v>
      </c>
      <c r="L28" s="97" t="n">
        <v>0.000109480023114112</v>
      </c>
      <c r="M28" s="97" t="n">
        <v>0.0000488023177546888</v>
      </c>
      <c r="N28" s="97" t="n">
        <v>0.00000304629892711591</v>
      </c>
      <c r="O28" s="97" t="n">
        <v>0.000222037811803224</v>
      </c>
      <c r="P28" s="97" t="n">
        <v>0.0000897615972027019</v>
      </c>
      <c r="Q28" s="97" t="n">
        <v>0.0000816358069376937</v>
      </c>
      <c r="R28" s="97" t="n">
        <v>0.000119921279344216</v>
      </c>
      <c r="S28" s="97" t="n">
        <v>0.000185072313285785</v>
      </c>
      <c r="T28" s="97" t="n">
        <v>0.0000303178488382362</v>
      </c>
      <c r="U28" s="97" t="n">
        <v>0.0000340533335623079</v>
      </c>
      <c r="V28" s="97" t="n">
        <v>0.0000142640086300706</v>
      </c>
      <c r="W28" s="97" t="n">
        <v>0.000643903559585235</v>
      </c>
      <c r="X28" s="97" t="n">
        <v>0.00181867824903599</v>
      </c>
      <c r="Y28" s="97" t="n">
        <v>0.00936144974331979</v>
      </c>
      <c r="Z28" s="97" t="n">
        <v>0.000366598105458051</v>
      </c>
      <c r="AA28" s="97" t="n">
        <v>0.000162513335308346</v>
      </c>
      <c r="AB28" s="97" t="n">
        <v>0.000133274120382705</v>
      </c>
      <c r="AC28" s="97" t="n">
        <v>0.0000389079134101875</v>
      </c>
      <c r="AD28" s="97" t="n">
        <v>0.000140495350803941</v>
      </c>
      <c r="AE28" s="97" t="n">
        <v>0.000456893584122098</v>
      </c>
      <c r="AF28" s="97" t="n">
        <v>0.000097727257196046</v>
      </c>
      <c r="AG28" s="97" t="n">
        <v>0.0000424170844851205</v>
      </c>
      <c r="AH28" s="97" t="n">
        <v>0.00009354968081704</v>
      </c>
      <c r="AI28" s="97" t="n">
        <v>0.0000224550978011245</v>
      </c>
      <c r="AJ28" s="97" t="n">
        <v>0.0000549484140883142</v>
      </c>
      <c r="AK28" s="97" t="n">
        <v>0.0000235231830056151</v>
      </c>
      <c r="AL28" s="97" t="n">
        <v>0.0000480984981661148</v>
      </c>
      <c r="AM28" s="97" t="n">
        <v>0.0000651489032863077</v>
      </c>
      <c r="AN28" s="97" t="n">
        <v>0.0000117235219243047</v>
      </c>
      <c r="AO28" s="97" t="n">
        <v>0.00016124586157989</v>
      </c>
      <c r="AP28" s="97" t="n">
        <v>0.000039953592265043</v>
      </c>
      <c r="AQ28" s="97" t="n">
        <v>0.000245359882727965</v>
      </c>
      <c r="AR28" s="97" t="n">
        <v>0.000138195242715879</v>
      </c>
      <c r="AS28" s="97" t="n">
        <v>0.0000850955059449782</v>
      </c>
      <c r="AT28" s="97" t="n">
        <v>0.0000000343658210864189</v>
      </c>
      <c r="AU28" s="97" t="n">
        <v>0.000126919053862921</v>
      </c>
      <c r="AV28" s="97" t="n">
        <v>0.000563694749233084</v>
      </c>
      <c r="AW28" s="97" t="n">
        <v>0.000080399331500029</v>
      </c>
      <c r="AX28" s="97" t="n">
        <v>0.0000832545991897381</v>
      </c>
      <c r="AY28" s="97" t="n">
        <v>0.000185167367741134</v>
      </c>
      <c r="AZ28" s="97" t="n">
        <v>0.000103082641029301</v>
      </c>
      <c r="BA28" s="97" t="n">
        <v>0.0000133139667798869</v>
      </c>
      <c r="BB28" s="97" t="n">
        <v>0.00000462509518525217</v>
      </c>
      <c r="BC28" s="97" t="n">
        <v>0.000000618720602137678</v>
      </c>
      <c r="BD28" s="97" t="n">
        <v>0.000172381528876978</v>
      </c>
      <c r="BE28" s="97" t="n">
        <v>0.000218223054408112</v>
      </c>
      <c r="BF28" s="97" t="n">
        <v>0.000834711719471895</v>
      </c>
      <c r="BG28" s="97" t="n">
        <v>0.000311726650782633</v>
      </c>
      <c r="BH28" s="97" t="n">
        <v>0.00078741824658788</v>
      </c>
      <c r="BI28" s="97" t="n">
        <v>0.00000173344334572713</v>
      </c>
      <c r="BJ28" s="97" t="n">
        <v>0.0000353550239502405</v>
      </c>
      <c r="BK28" s="97" t="n">
        <v>0.000101851413487639</v>
      </c>
      <c r="BL28" s="97" t="n">
        <v>0.000125854482060473</v>
      </c>
      <c r="BM28" s="97" t="n">
        <v>0.0000933193113299171</v>
      </c>
      <c r="BN28" s="97" t="n">
        <v>0.000270601489151735</v>
      </c>
      <c r="BO28" s="97" t="n">
        <v>0.000474936759582402</v>
      </c>
      <c r="BP28" s="97" t="n">
        <v>0.00103221954026862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0.000198972185108304</v>
      </c>
      <c r="D29" s="97" t="n">
        <v>0.00153681443527956</v>
      </c>
      <c r="E29" s="97" t="n">
        <v>0.00000619200653353214</v>
      </c>
      <c r="F29" s="97" t="n">
        <v>0.00000224022573036097</v>
      </c>
      <c r="G29" s="97" t="n">
        <v>0.000712885290945041</v>
      </c>
      <c r="H29" s="97" t="n">
        <v>0.00000776948714311707</v>
      </c>
      <c r="I29" s="97" t="n">
        <v>0.0000149814855922325</v>
      </c>
      <c r="J29" s="97" t="n">
        <v>0.00000801043401729949</v>
      </c>
      <c r="K29" s="97" t="n">
        <v>0.00000304613980652107</v>
      </c>
      <c r="L29" s="97" t="n">
        <v>0.0004105453564436</v>
      </c>
      <c r="M29" s="97" t="n">
        <v>0.00000339961070027624</v>
      </c>
      <c r="N29" s="97" t="n">
        <v>0.0000027810335438923</v>
      </c>
      <c r="O29" s="97" t="n">
        <v>0.0000769760445319424</v>
      </c>
      <c r="P29" s="97" t="n">
        <v>0.000116958014603724</v>
      </c>
      <c r="Q29" s="97" t="n">
        <v>0.0000769018113914228</v>
      </c>
      <c r="R29" s="97" t="n">
        <v>0.00000369313332366763</v>
      </c>
      <c r="S29" s="97" t="n">
        <v>0.0000446235739094187</v>
      </c>
      <c r="T29" s="97" t="n">
        <v>0.0000108198313749556</v>
      </c>
      <c r="U29" s="97" t="n">
        <v>0.000000274594141960874</v>
      </c>
      <c r="V29" s="97" t="n">
        <v>0.00000367211778262796</v>
      </c>
      <c r="W29" s="97" t="n">
        <v>0.000236879286002365</v>
      </c>
      <c r="X29" s="97" t="n">
        <v>0.00303951171326015</v>
      </c>
      <c r="Y29" s="97" t="n">
        <v>0.00030899874138583</v>
      </c>
      <c r="Z29" s="97" t="n">
        <v>0.0502699595163716</v>
      </c>
      <c r="AA29" s="97" t="n">
        <v>0.0000518952054782107</v>
      </c>
      <c r="AB29" s="97" t="n">
        <v>0.0000113349944740383</v>
      </c>
      <c r="AC29" s="97" t="n">
        <v>0.00000878658112093751</v>
      </c>
      <c r="AD29" s="97" t="n">
        <v>0.0000138483971410118</v>
      </c>
      <c r="AE29" s="97" t="n">
        <v>0.0000117448564710251</v>
      </c>
      <c r="AF29" s="97" t="n">
        <v>0.00000377997831048703</v>
      </c>
      <c r="AG29" s="97" t="n">
        <v>0.00000692041390334272</v>
      </c>
      <c r="AH29" s="97" t="n">
        <v>0.00000976115187281836</v>
      </c>
      <c r="AI29" s="97" t="n">
        <v>0.000010513614942551</v>
      </c>
      <c r="AJ29" s="97" t="n">
        <v>0.0000167056396655888</v>
      </c>
      <c r="AK29" s="97" t="n">
        <v>0.00000354195156297904</v>
      </c>
      <c r="AL29" s="97" t="n">
        <v>0.0000269792414973014</v>
      </c>
      <c r="AM29" s="97" t="n">
        <v>0.00000630011149010113</v>
      </c>
      <c r="AN29" s="97" t="n">
        <v>0.00000081622656606881</v>
      </c>
      <c r="AO29" s="97" t="n">
        <v>0.0000107347246742679</v>
      </c>
      <c r="AP29" s="97" t="n">
        <v>0.00000290564110887975</v>
      </c>
      <c r="AQ29" s="97" t="n">
        <v>0.000171373793469087</v>
      </c>
      <c r="AR29" s="97" t="n">
        <v>0.00000480921555756963</v>
      </c>
      <c r="AS29" s="97" t="n">
        <v>0.00000938074145705075</v>
      </c>
      <c r="AT29" s="97" t="n">
        <v>0.00000365887693416094</v>
      </c>
      <c r="AU29" s="97" t="n">
        <v>0.00000363612491828894</v>
      </c>
      <c r="AV29" s="97" t="n">
        <v>0.00000955637477038323</v>
      </c>
      <c r="AW29" s="97" t="n">
        <v>0.00000556198808280528</v>
      </c>
      <c r="AX29" s="97" t="n">
        <v>0.0000163169853045503</v>
      </c>
      <c r="AY29" s="97" t="n">
        <v>0.00000482100754078757</v>
      </c>
      <c r="AZ29" s="97" t="n">
        <v>0.00000293703811996174</v>
      </c>
      <c r="BA29" s="97" t="n">
        <v>0.00000215596638947224</v>
      </c>
      <c r="BB29" s="97" t="n">
        <v>0.000000983089967052124</v>
      </c>
      <c r="BC29" s="97" t="n">
        <v>0.00000135268712449117</v>
      </c>
      <c r="BD29" s="97" t="n">
        <v>0.00000649370065151042</v>
      </c>
      <c r="BE29" s="97" t="n">
        <v>0.000181822350659837</v>
      </c>
      <c r="BF29" s="97" t="n">
        <v>0.0000402768627942292</v>
      </c>
      <c r="BG29" s="97" t="n">
        <v>0.0000238677609357435</v>
      </c>
      <c r="BH29" s="97" t="n">
        <v>0.0000224805254131515</v>
      </c>
      <c r="BI29" s="97" t="n">
        <v>0.00000121187909779642</v>
      </c>
      <c r="BJ29" s="97" t="n">
        <v>0.000373572243498448</v>
      </c>
      <c r="BK29" s="97" t="n">
        <v>0.000695425485576261</v>
      </c>
      <c r="BL29" s="97" t="n">
        <v>0.000871597835464016</v>
      </c>
      <c r="BM29" s="97" t="n">
        <v>0.00983405041084377</v>
      </c>
      <c r="BN29" s="97" t="n">
        <v>0.0224154226977223</v>
      </c>
      <c r="BO29" s="97" t="n">
        <v>0.0000127884405948101</v>
      </c>
      <c r="BP29" s="97" t="n">
        <v>0.00178971424489359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0.0000872387850715787</v>
      </c>
      <c r="D30" s="97" t="n">
        <v>0.0000753063870025942</v>
      </c>
      <c r="E30" s="97" t="n">
        <v>0.00000405797417575603</v>
      </c>
      <c r="F30" s="97" t="n">
        <v>0.000752440661330275</v>
      </c>
      <c r="G30" s="97" t="n">
        <v>0.000199434408111383</v>
      </c>
      <c r="H30" s="97" t="n">
        <v>0.00145342822124935</v>
      </c>
      <c r="I30" s="97" t="n">
        <v>0.00109817547110022</v>
      </c>
      <c r="J30" s="97" t="n">
        <v>0.000518407537229565</v>
      </c>
      <c r="K30" s="97" t="n">
        <v>0.000122158619394853</v>
      </c>
      <c r="L30" s="97" t="n">
        <v>0.00117215341377488</v>
      </c>
      <c r="M30" s="97" t="n">
        <v>0.00144354451028042</v>
      </c>
      <c r="N30" s="97" t="n">
        <v>0.000039537537828036</v>
      </c>
      <c r="O30" s="97" t="n">
        <v>0.00111994746005327</v>
      </c>
      <c r="P30" s="97" t="n">
        <v>0.000296451540329102</v>
      </c>
      <c r="Q30" s="97" t="n">
        <v>0.00408567571907873</v>
      </c>
      <c r="R30" s="97" t="n">
        <v>0.000357482603247205</v>
      </c>
      <c r="S30" s="97" t="n">
        <v>0.000874674246875079</v>
      </c>
      <c r="T30" s="97" t="n">
        <v>0.00430538522130977</v>
      </c>
      <c r="U30" s="97" t="n">
        <v>0.0000251985257357169</v>
      </c>
      <c r="V30" s="97" t="n">
        <v>0.0000509768519123135</v>
      </c>
      <c r="W30" s="97" t="n">
        <v>0.000640513985825439</v>
      </c>
      <c r="X30" s="97" t="n">
        <v>0.00108964892813256</v>
      </c>
      <c r="Y30" s="97" t="n">
        <v>0.0022846641716677</v>
      </c>
      <c r="Z30" s="97" t="n">
        <v>0.000515320625403307</v>
      </c>
      <c r="AA30" s="97" t="n">
        <v>0.0207793278224399</v>
      </c>
      <c r="AB30" s="97" t="n">
        <v>0.0024750285339429</v>
      </c>
      <c r="AC30" s="97" t="n">
        <v>0.00078700508848641</v>
      </c>
      <c r="AD30" s="97" t="n">
        <v>0.000244755384882</v>
      </c>
      <c r="AE30" s="97" t="n">
        <v>0.000704409642706942</v>
      </c>
      <c r="AF30" s="97" t="n">
        <v>0.00171691052781178</v>
      </c>
      <c r="AG30" s="97" t="n">
        <v>0.00345462647962168</v>
      </c>
      <c r="AH30" s="97" t="n">
        <v>0.00400533911670898</v>
      </c>
      <c r="AI30" s="97" t="n">
        <v>0.0129414828675812</v>
      </c>
      <c r="AJ30" s="97" t="n">
        <v>0.00785320977153769</v>
      </c>
      <c r="AK30" s="97" t="n">
        <v>0.00497740887322186</v>
      </c>
      <c r="AL30" s="97" t="n">
        <v>0.00305584358355627</v>
      </c>
      <c r="AM30" s="97" t="n">
        <v>0.00407699720927567</v>
      </c>
      <c r="AN30" s="97" t="n">
        <v>0.0000466208201002954</v>
      </c>
      <c r="AO30" s="97" t="n">
        <v>0.00045552333310256</v>
      </c>
      <c r="AP30" s="97" t="n">
        <v>0.000990874335169893</v>
      </c>
      <c r="AQ30" s="97" t="n">
        <v>0.000513228158986402</v>
      </c>
      <c r="AR30" s="97" t="n">
        <v>0.0042926663450268</v>
      </c>
      <c r="AS30" s="97" t="n">
        <v>0.0000586550477149676</v>
      </c>
      <c r="AT30" s="97" t="n">
        <v>0.00623236623701875</v>
      </c>
      <c r="AU30" s="97" t="n">
        <v>0.0000570275267271178</v>
      </c>
      <c r="AV30" s="97" t="n">
        <v>0.0000342257736057318</v>
      </c>
      <c r="AW30" s="97" t="n">
        <v>0.000134972961492117</v>
      </c>
      <c r="AX30" s="97" t="n">
        <v>0.000188131638050705</v>
      </c>
      <c r="AY30" s="97" t="n">
        <v>0.0000153724206751847</v>
      </c>
      <c r="AZ30" s="97" t="n">
        <v>0.00000829187542295883</v>
      </c>
      <c r="BA30" s="97" t="n">
        <v>0.0000119382426222347</v>
      </c>
      <c r="BB30" s="97" t="n">
        <v>0.0000116855214382418</v>
      </c>
      <c r="BC30" s="97" t="n">
        <v>0.000014821505310899</v>
      </c>
      <c r="BD30" s="97" t="n">
        <v>0.000120571823912107</v>
      </c>
      <c r="BE30" s="97" t="n">
        <v>0.0000558827409920818</v>
      </c>
      <c r="BF30" s="97" t="n">
        <v>0.0000229811527233307</v>
      </c>
      <c r="BG30" s="97" t="n">
        <v>0.00181720898466805</v>
      </c>
      <c r="BH30" s="97" t="n">
        <v>0.000291033419066355</v>
      </c>
      <c r="BI30" s="97" t="n">
        <v>0.00000805158021486971</v>
      </c>
      <c r="BJ30" s="97" t="n">
        <v>0.0000251023112573569</v>
      </c>
      <c r="BK30" s="97" t="n">
        <v>0.000129129028501346</v>
      </c>
      <c r="BL30" s="97" t="n">
        <v>0.0000163526913230805</v>
      </c>
      <c r="BM30" s="97" t="n">
        <v>0.00045899397804037</v>
      </c>
      <c r="BN30" s="97" t="n">
        <v>0.00038644306971634</v>
      </c>
      <c r="BO30" s="97" t="n">
        <v>0.0000326014967984877</v>
      </c>
      <c r="BP30" s="97" t="n">
        <v>0.0000874701958443964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0.00111004661479693</v>
      </c>
      <c r="D31" s="97" t="n">
        <v>0.00163021757547155</v>
      </c>
      <c r="E31" s="97" t="n">
        <v>0.000104780869468169</v>
      </c>
      <c r="F31" s="97" t="n">
        <v>0.000634956909917932</v>
      </c>
      <c r="G31" s="97" t="n">
        <v>0.0000511062576692038</v>
      </c>
      <c r="H31" s="97" t="n">
        <v>0.0000304560534396007</v>
      </c>
      <c r="I31" s="97" t="n">
        <v>0.000155006219686326</v>
      </c>
      <c r="J31" s="97" t="n">
        <v>0.0000210102454680696</v>
      </c>
      <c r="K31" s="97" t="n">
        <v>0.000265168508749919</v>
      </c>
      <c r="L31" s="97" t="n">
        <v>0.000825254719650963</v>
      </c>
      <c r="M31" s="97" t="n">
        <v>0.00311401984344746</v>
      </c>
      <c r="N31" s="97" t="n">
        <v>0.00000965490804041239</v>
      </c>
      <c r="O31" s="97" t="n">
        <v>0.000100921034962938</v>
      </c>
      <c r="P31" s="97" t="n">
        <v>0.0000741921961168309</v>
      </c>
      <c r="Q31" s="97" t="n">
        <v>0.0000798109304167593</v>
      </c>
      <c r="R31" s="97" t="n">
        <v>0.0000621324106447915</v>
      </c>
      <c r="S31" s="97" t="n">
        <v>0.000356561671037019</v>
      </c>
      <c r="T31" s="97" t="n">
        <v>0.000110216246524502</v>
      </c>
      <c r="U31" s="97" t="n">
        <v>0.0000662358015633589</v>
      </c>
      <c r="V31" s="97" t="n">
        <v>0.0000175064919922247</v>
      </c>
      <c r="W31" s="97" t="n">
        <v>0.00149030217631866</v>
      </c>
      <c r="X31" s="97" t="n">
        <v>0.000835978417318678</v>
      </c>
      <c r="Y31" s="97" t="n">
        <v>0.00143311234603463</v>
      </c>
      <c r="Z31" s="97" t="n">
        <v>0.000349878508333365</v>
      </c>
      <c r="AA31" s="97" t="n">
        <v>0.000662830123917171</v>
      </c>
      <c r="AB31" s="97" t="n">
        <v>0.00665287073543847</v>
      </c>
      <c r="AC31" s="97" t="n">
        <v>0.000322788299434613</v>
      </c>
      <c r="AD31" s="97" t="n">
        <v>0.0000769687816255015</v>
      </c>
      <c r="AE31" s="97" t="n">
        <v>0.000205847448942134</v>
      </c>
      <c r="AF31" s="97" t="n">
        <v>0.0000220083874372951</v>
      </c>
      <c r="AG31" s="97" t="n">
        <v>0.000689617561681977</v>
      </c>
      <c r="AH31" s="97" t="n">
        <v>0.000415168113822215</v>
      </c>
      <c r="AI31" s="97" t="n">
        <v>0.00185785463530235</v>
      </c>
      <c r="AJ31" s="97" t="n">
        <v>0.00022562894802024</v>
      </c>
      <c r="AK31" s="97" t="n">
        <v>0.00042059112354306</v>
      </c>
      <c r="AL31" s="97" t="n">
        <v>0.000961290292918954</v>
      </c>
      <c r="AM31" s="97" t="n">
        <v>0.000406083745842345</v>
      </c>
      <c r="AN31" s="97" t="n">
        <v>0.0000578128517673983</v>
      </c>
      <c r="AO31" s="97" t="n">
        <v>0.000127979591606398</v>
      </c>
      <c r="AP31" s="97" t="n">
        <v>0.00378751652503913</v>
      </c>
      <c r="AQ31" s="97" t="n">
        <v>0.0000452663753467338</v>
      </c>
      <c r="AR31" s="97" t="n">
        <v>0.0000171191244060937</v>
      </c>
      <c r="AS31" s="97" t="n">
        <v>0.0000108247734120456</v>
      </c>
      <c r="AT31" s="97" t="n">
        <v>0.000000408290040877762</v>
      </c>
      <c r="AU31" s="97" t="n">
        <v>0.00000653465750479302</v>
      </c>
      <c r="AV31" s="97" t="n">
        <v>0.000915453775640565</v>
      </c>
      <c r="AW31" s="97" t="n">
        <v>0.000263185500463282</v>
      </c>
      <c r="AX31" s="97" t="n">
        <v>0.0000497074624195546</v>
      </c>
      <c r="AY31" s="97" t="n">
        <v>0.00000399011692419324</v>
      </c>
      <c r="AZ31" s="97" t="n">
        <v>0.00000495519746969359</v>
      </c>
      <c r="BA31" s="97" t="n">
        <v>0.00000450353918181537</v>
      </c>
      <c r="BB31" s="97" t="n">
        <v>0.00000185969982812987</v>
      </c>
      <c r="BC31" s="97" t="n">
        <v>0.000114237302831499</v>
      </c>
      <c r="BD31" s="97" t="n">
        <v>0.0000120989927545157</v>
      </c>
      <c r="BE31" s="97" t="n">
        <v>0.0000156562584986718</v>
      </c>
      <c r="BF31" s="97" t="n">
        <v>0.00000729933122703988</v>
      </c>
      <c r="BG31" s="97" t="n">
        <v>0.0000399445055652503</v>
      </c>
      <c r="BH31" s="97" t="n">
        <v>0.0000596266486203816</v>
      </c>
      <c r="BI31" s="97" t="n">
        <v>0.00000150845563011933</v>
      </c>
      <c r="BJ31" s="97" t="n">
        <v>0.0000512266383698376</v>
      </c>
      <c r="BK31" s="97" t="n">
        <v>0.0000785402463723059</v>
      </c>
      <c r="BL31" s="97" t="n">
        <v>0.00000857570398979545</v>
      </c>
      <c r="BM31" s="97" t="n">
        <v>0.000130126987032023</v>
      </c>
      <c r="BN31" s="97" t="n">
        <v>0.000121573512126523</v>
      </c>
      <c r="BO31" s="97" t="n">
        <v>0.0000128934486581368</v>
      </c>
      <c r="BP31" s="97" t="n">
        <v>0.0000585852927249789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0.0000726471310439617</v>
      </c>
      <c r="D32" s="97" t="n">
        <v>0.000216884657980179</v>
      </c>
      <c r="E32" s="97" t="n">
        <v>0.0000937086006147162</v>
      </c>
      <c r="F32" s="97" t="n">
        <v>0.000597318397181894</v>
      </c>
      <c r="G32" s="97" t="n">
        <v>0.00156654485778707</v>
      </c>
      <c r="H32" s="97" t="n">
        <v>0.0000746944055473111</v>
      </c>
      <c r="I32" s="97" t="n">
        <v>0.00143707125184198</v>
      </c>
      <c r="J32" s="97" t="n">
        <v>0.000140441713696822</v>
      </c>
      <c r="K32" s="97" t="n">
        <v>0.0000077193414225344</v>
      </c>
      <c r="L32" s="97" t="n">
        <v>0.0000597055951902111</v>
      </c>
      <c r="M32" s="97" t="n">
        <v>0.0000777636495881528</v>
      </c>
      <c r="N32" s="97" t="n">
        <v>0.00000481050278203293</v>
      </c>
      <c r="O32" s="97" t="n">
        <v>0.0000361315341717587</v>
      </c>
      <c r="P32" s="97" t="n">
        <v>0.00000730744554793889</v>
      </c>
      <c r="Q32" s="97" t="n">
        <v>0.0000429370320227766</v>
      </c>
      <c r="R32" s="97" t="n">
        <v>0.0000738537751363683</v>
      </c>
      <c r="S32" s="97" t="n">
        <v>0.000279655368537455</v>
      </c>
      <c r="T32" s="97" t="n">
        <v>0.0000901926645918454</v>
      </c>
      <c r="U32" s="97" t="n">
        <v>0.00007204485429452</v>
      </c>
      <c r="V32" s="97" t="n">
        <v>0.00000824896066245858</v>
      </c>
      <c r="W32" s="97" t="n">
        <v>0.000216615067146377</v>
      </c>
      <c r="X32" s="97" t="n">
        <v>0.000216250584355549</v>
      </c>
      <c r="Y32" s="97" t="n">
        <v>0.000181263505492962</v>
      </c>
      <c r="Z32" s="97" t="n">
        <v>0.0000544112016902187</v>
      </c>
      <c r="AA32" s="97" t="n">
        <v>0.00132361384162441</v>
      </c>
      <c r="AB32" s="97" t="n">
        <v>0.000907871297957516</v>
      </c>
      <c r="AC32" s="97" t="n">
        <v>0.0132028976981851</v>
      </c>
      <c r="AD32" s="97" t="n">
        <v>0.00404752622179443</v>
      </c>
      <c r="AE32" s="97" t="n">
        <v>0.0221602940264782</v>
      </c>
      <c r="AF32" s="97" t="n">
        <v>0.000146181565581442</v>
      </c>
      <c r="AG32" s="97" t="n">
        <v>0.0052725375010783</v>
      </c>
      <c r="AH32" s="97" t="n">
        <v>0.00903778125681161</v>
      </c>
      <c r="AI32" s="97" t="n">
        <v>0.00503522118148273</v>
      </c>
      <c r="AJ32" s="97" t="n">
        <v>0.010330408376354</v>
      </c>
      <c r="AK32" s="97" t="n">
        <v>0.00301000939930676</v>
      </c>
      <c r="AL32" s="97" t="n">
        <v>0.00232118844117229</v>
      </c>
      <c r="AM32" s="97" t="n">
        <v>0.00212881238438217</v>
      </c>
      <c r="AN32" s="97" t="n">
        <v>0.000121039174759807</v>
      </c>
      <c r="AO32" s="97" t="n">
        <v>0.000248777527179184</v>
      </c>
      <c r="AP32" s="97" t="n">
        <v>0.00349188800020358</v>
      </c>
      <c r="AQ32" s="97" t="n">
        <v>0.000137456010624742</v>
      </c>
      <c r="AR32" s="97" t="n">
        <v>0.0000257424486731485</v>
      </c>
      <c r="AS32" s="97" t="n">
        <v>0.0000191536225722529</v>
      </c>
      <c r="AT32" s="97" t="n">
        <v>0.00000332943970346773</v>
      </c>
      <c r="AU32" s="97" t="n">
        <v>0.0000195151390302766</v>
      </c>
      <c r="AV32" s="97" t="n">
        <v>0.0000658321178474996</v>
      </c>
      <c r="AW32" s="97" t="n">
        <v>0.0000952377041658631</v>
      </c>
      <c r="AX32" s="97" t="n">
        <v>0.0000035281447988381</v>
      </c>
      <c r="AY32" s="97" t="n">
        <v>0.00000351676179369623</v>
      </c>
      <c r="AZ32" s="97" t="n">
        <v>0.00000487938216193511</v>
      </c>
      <c r="BA32" s="97" t="n">
        <v>0.0000281591404972913</v>
      </c>
      <c r="BB32" s="97" t="n">
        <v>0.000000489377256345394</v>
      </c>
      <c r="BC32" s="97" t="n">
        <v>0.00000818114637696186</v>
      </c>
      <c r="BD32" s="97" t="n">
        <v>0.0000171557062756615</v>
      </c>
      <c r="BE32" s="97" t="n">
        <v>0.0000869749306233673</v>
      </c>
      <c r="BF32" s="97" t="n">
        <v>0.00000733511280094293</v>
      </c>
      <c r="BG32" s="97" t="n">
        <v>0.000687982758274373</v>
      </c>
      <c r="BH32" s="97" t="n">
        <v>0.0000251418132707465</v>
      </c>
      <c r="BI32" s="97" t="n">
        <v>0.0000059629780302358</v>
      </c>
      <c r="BJ32" s="97" t="n">
        <v>0.0000167516933058919</v>
      </c>
      <c r="BK32" s="97" t="n">
        <v>0.000021148132621799</v>
      </c>
      <c r="BL32" s="97" t="n">
        <v>0.00000908969397618544</v>
      </c>
      <c r="BM32" s="97" t="n">
        <v>0.0000125387295580048</v>
      </c>
      <c r="BN32" s="97" t="n">
        <v>0.0000101413923601844</v>
      </c>
      <c r="BO32" s="97" t="n">
        <v>0.0000169407755786302</v>
      </c>
      <c r="BP32" s="97" t="n">
        <v>0.0000147883317174371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0.000207578272652437</v>
      </c>
      <c r="D33" s="97" t="n">
        <v>0.000133252156693748</v>
      </c>
      <c r="E33" s="97" t="n">
        <v>0.0000381760413351323</v>
      </c>
      <c r="F33" s="97" t="n">
        <v>0.0000931353055033333</v>
      </c>
      <c r="G33" s="97" t="n">
        <v>0.0000727769651942305</v>
      </c>
      <c r="H33" s="97" t="n">
        <v>0.0000651793756818624</v>
      </c>
      <c r="I33" s="97" t="n">
        <v>0.000229392919222119</v>
      </c>
      <c r="J33" s="97" t="n">
        <v>0.000175835434780729</v>
      </c>
      <c r="K33" s="97" t="n">
        <v>0.0000266505915291607</v>
      </c>
      <c r="L33" s="97" t="n">
        <v>0.000249952343654768</v>
      </c>
      <c r="M33" s="97" t="n">
        <v>0.0000164533281810326</v>
      </c>
      <c r="N33" s="97" t="n">
        <v>0.00000214318088182586</v>
      </c>
      <c r="O33" s="97" t="n">
        <v>0.0000373714101264867</v>
      </c>
      <c r="P33" s="97" t="n">
        <v>0.00000227131811052707</v>
      </c>
      <c r="Q33" s="97" t="n">
        <v>0.0000496820516610141</v>
      </c>
      <c r="R33" s="97" t="n">
        <v>0.000027707097537582</v>
      </c>
      <c r="S33" s="97" t="n">
        <v>0.000612852784209477</v>
      </c>
      <c r="T33" s="97" t="n">
        <v>0.00138213408905577</v>
      </c>
      <c r="U33" s="97" t="n">
        <v>0.000000830854377867617</v>
      </c>
      <c r="V33" s="97" t="n">
        <v>0.00000635641005895841</v>
      </c>
      <c r="W33" s="97" t="n">
        <v>0.00240040663907872</v>
      </c>
      <c r="X33" s="97" t="n">
        <v>0.00140994642439529</v>
      </c>
      <c r="Y33" s="97" t="n">
        <v>0.000282821427693535</v>
      </c>
      <c r="Z33" s="97" t="n">
        <v>0.000064216650049201</v>
      </c>
      <c r="AA33" s="97" t="n">
        <v>0.000141777542070068</v>
      </c>
      <c r="AB33" s="97" t="n">
        <v>0.000461657390784827</v>
      </c>
      <c r="AC33" s="97" t="n">
        <v>0.00331061925905736</v>
      </c>
      <c r="AD33" s="97" t="n">
        <v>0.0407068888075459</v>
      </c>
      <c r="AE33" s="97" t="n">
        <v>0.00649946304133998</v>
      </c>
      <c r="AF33" s="97" t="n">
        <v>0.000951023996583696</v>
      </c>
      <c r="AG33" s="97" t="n">
        <v>0.0400063624359825</v>
      </c>
      <c r="AH33" s="97" t="n">
        <v>0.00475756502245171</v>
      </c>
      <c r="AI33" s="97" t="n">
        <v>0.00060259218844433</v>
      </c>
      <c r="AJ33" s="97" t="n">
        <v>0.00771384143462562</v>
      </c>
      <c r="AK33" s="97" t="n">
        <v>0.00313147419728746</v>
      </c>
      <c r="AL33" s="97" t="n">
        <v>0.0122543342841271</v>
      </c>
      <c r="AM33" s="97" t="n">
        <v>0.00312299863041205</v>
      </c>
      <c r="AN33" s="97" t="n">
        <v>0.000019174907311429</v>
      </c>
      <c r="AO33" s="97" t="n">
        <v>0.000682021953465542</v>
      </c>
      <c r="AP33" s="97" t="n">
        <v>0.00234865205669414</v>
      </c>
      <c r="AQ33" s="97" t="n">
        <v>0.0000422827347713483</v>
      </c>
      <c r="AR33" s="97" t="n">
        <v>0.0000182040479147272</v>
      </c>
      <c r="AS33" s="97" t="n">
        <v>0.0000222282819252349</v>
      </c>
      <c r="AT33" s="97" t="n">
        <v>0.000000706404600878827</v>
      </c>
      <c r="AU33" s="97" t="n">
        <v>0.0000101629579850722</v>
      </c>
      <c r="AV33" s="97" t="n">
        <v>0.0000288233232112937</v>
      </c>
      <c r="AW33" s="97" t="n">
        <v>0.0000455403519828375</v>
      </c>
      <c r="AX33" s="97" t="n">
        <v>0.00000396998546523933</v>
      </c>
      <c r="AY33" s="97" t="n">
        <v>0.00000353806531622445</v>
      </c>
      <c r="AZ33" s="97" t="n">
        <v>0.00000564761897079508</v>
      </c>
      <c r="BA33" s="97" t="n">
        <v>0.00000739269576037076</v>
      </c>
      <c r="BB33" s="97" t="n">
        <v>0.000000504739344740177</v>
      </c>
      <c r="BC33" s="97" t="n">
        <v>0.0000475569624974401</v>
      </c>
      <c r="BD33" s="97" t="n">
        <v>0.0000182429779615489</v>
      </c>
      <c r="BE33" s="97" t="n">
        <v>0.0000257283521699446</v>
      </c>
      <c r="BF33" s="97" t="n">
        <v>0.00000860213156156555</v>
      </c>
      <c r="BG33" s="97" t="n">
        <v>0.000066997254855508</v>
      </c>
      <c r="BH33" s="97" t="n">
        <v>0.0000243283966827017</v>
      </c>
      <c r="BI33" s="97" t="n">
        <v>0.00000328818898958119</v>
      </c>
      <c r="BJ33" s="97" t="n">
        <v>0.00000411319812460463</v>
      </c>
      <c r="BK33" s="97" t="n">
        <v>0.000001549282458465</v>
      </c>
      <c r="BL33" s="97" t="n">
        <v>0.0000106519851283423</v>
      </c>
      <c r="BM33" s="97" t="n">
        <v>0.00000577479544359835</v>
      </c>
      <c r="BN33" s="97" t="n">
        <v>0.00000851272308283256</v>
      </c>
      <c r="BO33" s="97" t="n">
        <v>0.0000200039520819922</v>
      </c>
      <c r="BP33" s="97" t="n">
        <v>0.0000309648838006827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0.000160498924919282</v>
      </c>
      <c r="D34" s="97" t="n">
        <v>0.0003669886628719</v>
      </c>
      <c r="E34" s="97" t="n">
        <v>0.0000514309486339911</v>
      </c>
      <c r="F34" s="97" t="n">
        <v>0.000400155333909621</v>
      </c>
      <c r="G34" s="97" t="n">
        <v>0.000521089576654374</v>
      </c>
      <c r="H34" s="97" t="n">
        <v>0.000837984439341798</v>
      </c>
      <c r="I34" s="97" t="n">
        <v>0.00167844920915587</v>
      </c>
      <c r="J34" s="97" t="n">
        <v>0.000682850430999884</v>
      </c>
      <c r="K34" s="97" t="n">
        <v>0.000210496518162652</v>
      </c>
      <c r="L34" s="97" t="n">
        <v>0.000619097799694058</v>
      </c>
      <c r="M34" s="97" t="n">
        <v>0.00275201072326529</v>
      </c>
      <c r="N34" s="97" t="n">
        <v>0.000219617075266309</v>
      </c>
      <c r="O34" s="97" t="n">
        <v>0.000214848289713888</v>
      </c>
      <c r="P34" s="97" t="n">
        <v>0.000179925373862558</v>
      </c>
      <c r="Q34" s="97" t="n">
        <v>0.000252633193312614</v>
      </c>
      <c r="R34" s="97" t="n">
        <v>0.00369805334858225</v>
      </c>
      <c r="S34" s="97" t="n">
        <v>0.000272343082449405</v>
      </c>
      <c r="T34" s="97" t="n">
        <v>0.000393282097491236</v>
      </c>
      <c r="U34" s="97" t="n">
        <v>0.0000611498745464792</v>
      </c>
      <c r="V34" s="97" t="n">
        <v>0.000252643900256345</v>
      </c>
      <c r="W34" s="97" t="n">
        <v>0.000382025633474006</v>
      </c>
      <c r="X34" s="97" t="n">
        <v>0.000854246328217674</v>
      </c>
      <c r="Y34" s="97" t="n">
        <v>0.00149206394626297</v>
      </c>
      <c r="Z34" s="97" t="n">
        <v>0.000270461878523629</v>
      </c>
      <c r="AA34" s="97" t="n">
        <v>0.000328285431530197</v>
      </c>
      <c r="AB34" s="97" t="n">
        <v>0.000538195939903129</v>
      </c>
      <c r="AC34" s="97" t="n">
        <v>0.00104206579381899</v>
      </c>
      <c r="AD34" s="97" t="n">
        <v>0.00113038413075861</v>
      </c>
      <c r="AE34" s="97" t="n">
        <v>0.0095517859384426</v>
      </c>
      <c r="AF34" s="97" t="n">
        <v>0.00144106302833996</v>
      </c>
      <c r="AG34" s="97" t="n">
        <v>0.00290216757464066</v>
      </c>
      <c r="AH34" s="97" t="n">
        <v>0.00553165508981371</v>
      </c>
      <c r="AI34" s="97" t="n">
        <v>0.0030573300351065</v>
      </c>
      <c r="AJ34" s="97" t="n">
        <v>0.00210840186370699</v>
      </c>
      <c r="AK34" s="97" t="n">
        <v>0.00455224642507674</v>
      </c>
      <c r="AL34" s="97" t="n">
        <v>0.00342154393185369</v>
      </c>
      <c r="AM34" s="97" t="n">
        <v>0.00761538256333957</v>
      </c>
      <c r="AN34" s="97" t="n">
        <v>0.00118077854617209</v>
      </c>
      <c r="AO34" s="97" t="n">
        <v>0.00112495709318567</v>
      </c>
      <c r="AP34" s="97" t="n">
        <v>0.00243428185589683</v>
      </c>
      <c r="AQ34" s="97" t="n">
        <v>0.00022136520392142</v>
      </c>
      <c r="AR34" s="97" t="n">
        <v>0.000122008929903217</v>
      </c>
      <c r="AS34" s="97" t="n">
        <v>0.0000656582931204133</v>
      </c>
      <c r="AT34" s="97" t="n">
        <v>0.0000223540328460799</v>
      </c>
      <c r="AU34" s="97" t="n">
        <v>0.0000358686886897726</v>
      </c>
      <c r="AV34" s="97" t="n">
        <v>0.00304458730652641</v>
      </c>
      <c r="AW34" s="97" t="n">
        <v>0.00386200131772414</v>
      </c>
      <c r="AX34" s="97" t="n">
        <v>0.0000228936502945914</v>
      </c>
      <c r="AY34" s="97" t="n">
        <v>0.000049394298531683</v>
      </c>
      <c r="AZ34" s="97" t="n">
        <v>0.0000316292854231887</v>
      </c>
      <c r="BA34" s="97" t="n">
        <v>0.0000128878521933257</v>
      </c>
      <c r="BB34" s="97" t="n">
        <v>0.00000146015426668799</v>
      </c>
      <c r="BC34" s="97" t="n">
        <v>0.0000684147487450947</v>
      </c>
      <c r="BD34" s="97" t="n">
        <v>0.0000271738306888248</v>
      </c>
      <c r="BE34" s="97" t="n">
        <v>0.000115179436062185</v>
      </c>
      <c r="BF34" s="97" t="n">
        <v>0.0000198087984605581</v>
      </c>
      <c r="BG34" s="97" t="n">
        <v>0.000103865109054246</v>
      </c>
      <c r="BH34" s="97" t="n">
        <v>0.0000469119031738868</v>
      </c>
      <c r="BI34" s="97" t="n">
        <v>0.000238776703868995</v>
      </c>
      <c r="BJ34" s="97" t="n">
        <v>0.0000329157897611978</v>
      </c>
      <c r="BK34" s="97" t="n">
        <v>0.0000203205603562188</v>
      </c>
      <c r="BL34" s="97" t="n">
        <v>0.0000113295248952648</v>
      </c>
      <c r="BM34" s="97" t="n">
        <v>0.0000398495541888188</v>
      </c>
      <c r="BN34" s="97" t="n">
        <v>0.000055788217522845</v>
      </c>
      <c r="BO34" s="97" t="n">
        <v>0.0000374889470259597</v>
      </c>
      <c r="BP34" s="97" t="n">
        <v>0.0000351518409843991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0.00000131313197442003</v>
      </c>
      <c r="D35" s="97" t="n">
        <v>0.00000473643152304255</v>
      </c>
      <c r="E35" s="97" t="n">
        <v>0.00000445609290504276</v>
      </c>
      <c r="F35" s="97" t="n">
        <v>0.000128889622058028</v>
      </c>
      <c r="G35" s="97" t="n">
        <v>0.000528810403949535</v>
      </c>
      <c r="H35" s="97" t="n">
        <v>0.000130219133683707</v>
      </c>
      <c r="I35" s="97" t="n">
        <v>0.000186404621505667</v>
      </c>
      <c r="J35" s="97" t="n">
        <v>0.0000425527569337185</v>
      </c>
      <c r="K35" s="97" t="n">
        <v>0.00000986545358018998</v>
      </c>
      <c r="L35" s="97" t="n">
        <v>0.0000133214345197579</v>
      </c>
      <c r="M35" s="97" t="n">
        <v>0.0000121120498913888</v>
      </c>
      <c r="N35" s="97" t="n">
        <v>0.00000260239055550485</v>
      </c>
      <c r="O35" s="97" t="n">
        <v>0.0000119786626378017</v>
      </c>
      <c r="P35" s="97" t="n">
        <v>0.0000143914299827033</v>
      </c>
      <c r="Q35" s="97" t="n">
        <v>0.0000115033876432115</v>
      </c>
      <c r="R35" s="97" t="n">
        <v>0.0000366594820954562</v>
      </c>
      <c r="S35" s="97" t="n">
        <v>0.0000323070144021815</v>
      </c>
      <c r="T35" s="97" t="n">
        <v>0.0206137700532784</v>
      </c>
      <c r="U35" s="97" t="n">
        <v>0.00000120354870651829</v>
      </c>
      <c r="V35" s="97" t="n">
        <v>0.0000139180578463657</v>
      </c>
      <c r="W35" s="97" t="n">
        <v>0.0000140392766927059</v>
      </c>
      <c r="X35" s="97" t="n">
        <v>0.0000427235559594072</v>
      </c>
      <c r="Y35" s="97" t="n">
        <v>0.0000258423624811368</v>
      </c>
      <c r="Z35" s="97" t="n">
        <v>0.0000213391673581794</v>
      </c>
      <c r="AA35" s="97" t="n">
        <v>0.0000321974979523455</v>
      </c>
      <c r="AB35" s="97" t="n">
        <v>0.0000344362972268978</v>
      </c>
      <c r="AC35" s="97" t="n">
        <v>0.0000542365332068484</v>
      </c>
      <c r="AD35" s="97" t="n">
        <v>0.0000618856820911576</v>
      </c>
      <c r="AE35" s="97" t="n">
        <v>0.0000328035525283552</v>
      </c>
      <c r="AF35" s="97" t="n">
        <v>0.301944671524486</v>
      </c>
      <c r="AG35" s="97" t="n">
        <v>0.0071475574668786</v>
      </c>
      <c r="AH35" s="97" t="n">
        <v>0.00286836818787602</v>
      </c>
      <c r="AI35" s="97" t="n">
        <v>0.00167490370844293</v>
      </c>
      <c r="AJ35" s="97" t="n">
        <v>0.00262081463100419</v>
      </c>
      <c r="AK35" s="97" t="n">
        <v>0.00143380788352808</v>
      </c>
      <c r="AL35" s="97" t="n">
        <v>0.00135999091901129</v>
      </c>
      <c r="AM35" s="97" t="n">
        <v>0.00954904480024488</v>
      </c>
      <c r="AN35" s="97" t="n">
        <v>0.000681530234717393</v>
      </c>
      <c r="AO35" s="97" t="n">
        <v>0.00016835674369531</v>
      </c>
      <c r="AP35" s="97" t="n">
        <v>0.000331690849808565</v>
      </c>
      <c r="AQ35" s="97" t="n">
        <v>0.000127401300690694</v>
      </c>
      <c r="AR35" s="97" t="n">
        <v>0.0000400196311833368</v>
      </c>
      <c r="AS35" s="97" t="n">
        <v>0.0000608841628456012</v>
      </c>
      <c r="AT35" s="97" t="n">
        <v>0.000262233476355138</v>
      </c>
      <c r="AU35" s="97" t="n">
        <v>0.00184708513215961</v>
      </c>
      <c r="AV35" s="97" t="n">
        <v>0.0000173542671153862</v>
      </c>
      <c r="AW35" s="97" t="n">
        <v>0.00000848521849481508</v>
      </c>
      <c r="AX35" s="97" t="n">
        <v>0.0000239933557036252</v>
      </c>
      <c r="AY35" s="97" t="n">
        <v>0.00659302450359469</v>
      </c>
      <c r="AZ35" s="97" t="n">
        <v>0.000893054719549365</v>
      </c>
      <c r="BA35" s="97" t="n">
        <v>0.011425862200194</v>
      </c>
      <c r="BB35" s="97" t="n">
        <v>0.000511003393662251</v>
      </c>
      <c r="BC35" s="97" t="n">
        <v>0.00000415982184245015</v>
      </c>
      <c r="BD35" s="97" t="n">
        <v>0.00138491227269292</v>
      </c>
      <c r="BE35" s="97" t="n">
        <v>0.00802503916809461</v>
      </c>
      <c r="BF35" s="97" t="n">
        <v>0.000751746676840353</v>
      </c>
      <c r="BG35" s="97" t="n">
        <v>0.000591596124783867</v>
      </c>
      <c r="BH35" s="97" t="n">
        <v>0.00329501983152021</v>
      </c>
      <c r="BI35" s="97" t="n">
        <v>0.00259594395691282</v>
      </c>
      <c r="BJ35" s="97" t="n">
        <v>0.000470778909368669</v>
      </c>
      <c r="BK35" s="97" t="n">
        <v>0.00257423050289323</v>
      </c>
      <c r="BL35" s="97" t="n">
        <v>0.000764668492801579</v>
      </c>
      <c r="BM35" s="97" t="n">
        <v>0.00141486523296681</v>
      </c>
      <c r="BN35" s="97" t="n">
        <v>0.000704918448767111</v>
      </c>
      <c r="BO35" s="97" t="n">
        <v>0.00200121386160166</v>
      </c>
      <c r="BP35" s="97" t="n">
        <v>0.00439597932567345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0.0000435582826316209</v>
      </c>
      <c r="D36" s="97" t="n">
        <v>0.000176538113658103</v>
      </c>
      <c r="E36" s="97" t="n">
        <v>0.00000701755066515464</v>
      </c>
      <c r="F36" s="97" t="n">
        <v>0.00054740467610529</v>
      </c>
      <c r="G36" s="97" t="n">
        <v>0.000324251411195339</v>
      </c>
      <c r="H36" s="97" t="n">
        <v>0.000360699589130366</v>
      </c>
      <c r="I36" s="97" t="n">
        <v>0.000714085771824797</v>
      </c>
      <c r="J36" s="97" t="n">
        <v>0.000100197625002646</v>
      </c>
      <c r="K36" s="97" t="n">
        <v>0.00018077520695717</v>
      </c>
      <c r="L36" s="97" t="n">
        <v>0.000140564957157934</v>
      </c>
      <c r="M36" s="97" t="n">
        <v>0.000155253034253678</v>
      </c>
      <c r="N36" s="97" t="n">
        <v>0.0000587490238559496</v>
      </c>
      <c r="O36" s="97" t="n">
        <v>0.000337218568895692</v>
      </c>
      <c r="P36" s="97" t="n">
        <v>0.0000518656635940852</v>
      </c>
      <c r="Q36" s="97" t="n">
        <v>0.000121614248312572</v>
      </c>
      <c r="R36" s="97" t="n">
        <v>0.000349991125541309</v>
      </c>
      <c r="S36" s="97" t="n">
        <v>0.000304675626389624</v>
      </c>
      <c r="T36" s="97" t="n">
        <v>0.000775868374820287</v>
      </c>
      <c r="U36" s="97" t="n">
        <v>0.00000586006991832737</v>
      </c>
      <c r="V36" s="97" t="n">
        <v>0.0000920065109260649</v>
      </c>
      <c r="W36" s="97" t="n">
        <v>0.000312807875603757</v>
      </c>
      <c r="X36" s="97" t="n">
        <v>0.000144461331316366</v>
      </c>
      <c r="Y36" s="97" t="n">
        <v>0.000144526728412112</v>
      </c>
      <c r="Z36" s="97" t="n">
        <v>0.0000868705635128902</v>
      </c>
      <c r="AA36" s="97" t="n">
        <v>0.000355249415029918</v>
      </c>
      <c r="AB36" s="97" t="n">
        <v>0.000595253512895166</v>
      </c>
      <c r="AC36" s="97" t="n">
        <v>0.00016835377632311</v>
      </c>
      <c r="AD36" s="97" t="n">
        <v>0.000784171742127242</v>
      </c>
      <c r="AE36" s="97" t="n">
        <v>0.000338527536100777</v>
      </c>
      <c r="AF36" s="97" t="n">
        <v>0.0151523260236266</v>
      </c>
      <c r="AG36" s="97" t="n">
        <v>0.035933451041353</v>
      </c>
      <c r="AH36" s="97" t="n">
        <v>0.00946832245379772</v>
      </c>
      <c r="AI36" s="97" t="n">
        <v>0.00248483663111602</v>
      </c>
      <c r="AJ36" s="97" t="n">
        <v>0.00332746934975415</v>
      </c>
      <c r="AK36" s="97" t="n">
        <v>0.0027570306556757</v>
      </c>
      <c r="AL36" s="97" t="n">
        <v>0.00143515337308431</v>
      </c>
      <c r="AM36" s="97" t="n">
        <v>0.0136991949373557</v>
      </c>
      <c r="AN36" s="97" t="n">
        <v>0.00646283342929304</v>
      </c>
      <c r="AO36" s="97" t="n">
        <v>0.000890500375445605</v>
      </c>
      <c r="AP36" s="97" t="n">
        <v>0.0040984302270895</v>
      </c>
      <c r="AQ36" s="97" t="n">
        <v>0.000410104653726984</v>
      </c>
      <c r="AR36" s="97" t="n">
        <v>0.00115979942259851</v>
      </c>
      <c r="AS36" s="97" t="n">
        <v>0.000582529873596338</v>
      </c>
      <c r="AT36" s="97" t="n">
        <v>0.0000056469300991619</v>
      </c>
      <c r="AU36" s="97" t="n">
        <v>0.000299008393140299</v>
      </c>
      <c r="AV36" s="97" t="n">
        <v>0.000568168363400528</v>
      </c>
      <c r="AW36" s="97" t="n">
        <v>0.0000998646798852377</v>
      </c>
      <c r="AX36" s="97" t="n">
        <v>0.000109480763436865</v>
      </c>
      <c r="AY36" s="97" t="n">
        <v>0.00052332439215953</v>
      </c>
      <c r="AZ36" s="97" t="n">
        <v>0.00137505936225859</v>
      </c>
      <c r="BA36" s="97" t="n">
        <v>0.000228537465649689</v>
      </c>
      <c r="BB36" s="97" t="n">
        <v>0.000031848868505905</v>
      </c>
      <c r="BC36" s="97" t="n">
        <v>0.000197294809967938</v>
      </c>
      <c r="BD36" s="97" t="n">
        <v>0.000911170110081371</v>
      </c>
      <c r="BE36" s="97" t="n">
        <v>0.000368546558968531</v>
      </c>
      <c r="BF36" s="97" t="n">
        <v>0.000147045471599853</v>
      </c>
      <c r="BG36" s="97" t="n">
        <v>0.000284290236762362</v>
      </c>
      <c r="BH36" s="97" t="n">
        <v>0.000761367666730937</v>
      </c>
      <c r="BI36" s="97" t="n">
        <v>0.0000421032536099351</v>
      </c>
      <c r="BJ36" s="97" t="n">
        <v>0.0000370739551550268</v>
      </c>
      <c r="BK36" s="97" t="n">
        <v>0.0000676862993382176</v>
      </c>
      <c r="BL36" s="97" t="n">
        <v>0.0000103529132276905</v>
      </c>
      <c r="BM36" s="97" t="n">
        <v>0.0000556883628590167</v>
      </c>
      <c r="BN36" s="97" t="n">
        <v>0.0000698683407438648</v>
      </c>
      <c r="BO36" s="97" t="n">
        <v>0.00054828931863824</v>
      </c>
      <c r="BP36" s="97" t="n">
        <v>0.0016061117209987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0.0000119392736090652</v>
      </c>
      <c r="D37" s="97" t="n">
        <v>0.0000659006657129984</v>
      </c>
      <c r="E37" s="97" t="n">
        <v>0.000099704809376721</v>
      </c>
      <c r="F37" s="97" t="n">
        <v>0.00299455656317779</v>
      </c>
      <c r="G37" s="97" t="n">
        <v>0.00562405496718103</v>
      </c>
      <c r="H37" s="97" t="n">
        <v>0.0127944512952011</v>
      </c>
      <c r="I37" s="97" t="n">
        <v>0.0186324579655415</v>
      </c>
      <c r="J37" s="97" t="n">
        <v>0.00003564192321765</v>
      </c>
      <c r="K37" s="97" t="n">
        <v>0.0000260777075976909</v>
      </c>
      <c r="L37" s="97" t="n">
        <v>0.0000352696490527868</v>
      </c>
      <c r="M37" s="97" t="n">
        <v>0.0000990244550774425</v>
      </c>
      <c r="N37" s="97" t="n">
        <v>0.0000124024415428379</v>
      </c>
      <c r="O37" s="97" t="n">
        <v>0.0000542644066364001</v>
      </c>
      <c r="P37" s="97" t="n">
        <v>0.0000505389014653916</v>
      </c>
      <c r="Q37" s="97" t="n">
        <v>0.0000530416146358653</v>
      </c>
      <c r="R37" s="97" t="n">
        <v>0.000731903791997609</v>
      </c>
      <c r="S37" s="97" t="n">
        <v>0.0000854070619493386</v>
      </c>
      <c r="T37" s="97" t="n">
        <v>0.000562525586668645</v>
      </c>
      <c r="U37" s="97" t="n">
        <v>0.00000985413461097856</v>
      </c>
      <c r="V37" s="97" t="n">
        <v>0.00003337309109976</v>
      </c>
      <c r="W37" s="97" t="n">
        <v>0.0000446093151047646</v>
      </c>
      <c r="X37" s="97" t="n">
        <v>0.0000771176712542133</v>
      </c>
      <c r="Y37" s="97" t="n">
        <v>0.0000823225108609648</v>
      </c>
      <c r="Z37" s="97" t="n">
        <v>0.0000386987002844253</v>
      </c>
      <c r="AA37" s="97" t="n">
        <v>0.000514792174999267</v>
      </c>
      <c r="AB37" s="97" t="n">
        <v>0.0000981532434004525</v>
      </c>
      <c r="AC37" s="97" t="n">
        <v>0.000180293569466749</v>
      </c>
      <c r="AD37" s="97" t="n">
        <v>0.000362781951335552</v>
      </c>
      <c r="AE37" s="97" t="n">
        <v>0.000637305329544028</v>
      </c>
      <c r="AF37" s="97" t="n">
        <v>0.00246826467306436</v>
      </c>
      <c r="AG37" s="97" t="n">
        <v>0.00352273880953802</v>
      </c>
      <c r="AH37" s="97" t="n">
        <v>0.0701997258918897</v>
      </c>
      <c r="AI37" s="97" t="n">
        <v>0.00354874864318642</v>
      </c>
      <c r="AJ37" s="97" t="n">
        <v>0.000744998181746939</v>
      </c>
      <c r="AK37" s="97" t="n">
        <v>0.00873717441833805</v>
      </c>
      <c r="AL37" s="97" t="n">
        <v>0.000239858491862963</v>
      </c>
      <c r="AM37" s="97" t="n">
        <v>0.0627868610811909</v>
      </c>
      <c r="AN37" s="97" t="n">
        <v>0.000193506673169915</v>
      </c>
      <c r="AO37" s="97" t="n">
        <v>0.00061618539814387</v>
      </c>
      <c r="AP37" s="97" t="n">
        <v>0.00169576781852516</v>
      </c>
      <c r="AQ37" s="97" t="n">
        <v>0.000295624858791595</v>
      </c>
      <c r="AR37" s="97" t="n">
        <v>0.000197897133612439</v>
      </c>
      <c r="AS37" s="97" t="n">
        <v>0.00321746549256584</v>
      </c>
      <c r="AT37" s="97" t="n">
        <v>0.0000200071733242962</v>
      </c>
      <c r="AU37" s="97" t="n">
        <v>0.000647130627602222</v>
      </c>
      <c r="AV37" s="97" t="n">
        <v>0.00023687501079492</v>
      </c>
      <c r="AW37" s="97" t="n">
        <v>0.000110105864134532</v>
      </c>
      <c r="AX37" s="97" t="n">
        <v>0.0000625259385111433</v>
      </c>
      <c r="AY37" s="97" t="n">
        <v>0.0000732196658683971</v>
      </c>
      <c r="AZ37" s="97" t="n">
        <v>0.000179209290057223</v>
      </c>
      <c r="BA37" s="97" t="n">
        <v>0.000121509656577037</v>
      </c>
      <c r="BB37" s="97" t="n">
        <v>0.00000845983055692663</v>
      </c>
      <c r="BC37" s="97" t="n">
        <v>0.00000704664393080459</v>
      </c>
      <c r="BD37" s="97" t="n">
        <v>0.0000372464912674665</v>
      </c>
      <c r="BE37" s="97" t="n">
        <v>0.000229672263027569</v>
      </c>
      <c r="BF37" s="97" t="n">
        <v>0.0000140045054430719</v>
      </c>
      <c r="BG37" s="97" t="n">
        <v>0.000072945180706487</v>
      </c>
      <c r="BH37" s="97" t="n">
        <v>0.000964286345234411</v>
      </c>
      <c r="BI37" s="97" t="n">
        <v>0.0000230177473906456</v>
      </c>
      <c r="BJ37" s="97" t="n">
        <v>0.0000148300789606562</v>
      </c>
      <c r="BK37" s="97" t="n">
        <v>0.0000366786179663905</v>
      </c>
      <c r="BL37" s="97" t="n">
        <v>0.00000928117437974192</v>
      </c>
      <c r="BM37" s="97" t="n">
        <v>0.0000486296893786063</v>
      </c>
      <c r="BN37" s="97" t="n">
        <v>0.0000226065812530727</v>
      </c>
      <c r="BO37" s="97" t="n">
        <v>0.0000356509403476209</v>
      </c>
      <c r="BP37" s="97" t="n">
        <v>0.0000814009734030522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0.000000978983667439364</v>
      </c>
      <c r="D38" s="97" t="n">
        <v>0.00000362013980161302</v>
      </c>
      <c r="E38" s="97" t="n">
        <v>0.000000406478456787789</v>
      </c>
      <c r="F38" s="97" t="n">
        <v>0.0000132498609941858</v>
      </c>
      <c r="G38" s="97" t="n">
        <v>0.0000148042982712064</v>
      </c>
      <c r="H38" s="97" t="n">
        <v>0.0000291295362237349</v>
      </c>
      <c r="I38" s="97" t="n">
        <v>0.0000414578653595119</v>
      </c>
      <c r="J38" s="97" t="n">
        <v>0.00000361499652754227</v>
      </c>
      <c r="K38" s="97" t="n">
        <v>0.0000814670098814682</v>
      </c>
      <c r="L38" s="97" t="n">
        <v>0.00000382482457143746</v>
      </c>
      <c r="M38" s="97" t="n">
        <v>0.0000046963371458214</v>
      </c>
      <c r="N38" s="97" t="n">
        <v>0.0000020121651067599</v>
      </c>
      <c r="O38" s="97" t="n">
        <v>0.0000222382465415028</v>
      </c>
      <c r="P38" s="97" t="n">
        <v>0.0000314394525349729</v>
      </c>
      <c r="Q38" s="97" t="n">
        <v>0.0000170887322752762</v>
      </c>
      <c r="R38" s="97" t="n">
        <v>0.0000109819863502568</v>
      </c>
      <c r="S38" s="97" t="n">
        <v>0.00000716937096049573</v>
      </c>
      <c r="T38" s="97" t="n">
        <v>0.00000267965552550425</v>
      </c>
      <c r="U38" s="97" t="n">
        <v>0.000000227010583828477</v>
      </c>
      <c r="V38" s="97" t="n">
        <v>0.00000252673786696747</v>
      </c>
      <c r="W38" s="97" t="n">
        <v>0.00000641246629213233</v>
      </c>
      <c r="X38" s="97" t="n">
        <v>0.0000277805951888906</v>
      </c>
      <c r="Y38" s="97" t="n">
        <v>0.00000291919192402526</v>
      </c>
      <c r="Z38" s="97" t="n">
        <v>0.00000301620715318051</v>
      </c>
      <c r="AA38" s="97" t="n">
        <v>0.00000730714284636925</v>
      </c>
      <c r="AB38" s="97" t="n">
        <v>0.0000118981504432339</v>
      </c>
      <c r="AC38" s="97" t="n">
        <v>0.00000430656581035879</v>
      </c>
      <c r="AD38" s="97" t="n">
        <v>0.0000121001849309684</v>
      </c>
      <c r="AE38" s="97" t="n">
        <v>0.0000126344637016104</v>
      </c>
      <c r="AF38" s="97" t="n">
        <v>0.000203500235093028</v>
      </c>
      <c r="AG38" s="97" t="n">
        <v>0.000620476098781939</v>
      </c>
      <c r="AH38" s="97" t="n">
        <v>0.00040942787909459</v>
      </c>
      <c r="AI38" s="97" t="n">
        <v>0.0109194236458687</v>
      </c>
      <c r="AJ38" s="97" t="n">
        <v>0.000348630541650444</v>
      </c>
      <c r="AK38" s="97" t="n">
        <v>0.0000673287379975776</v>
      </c>
      <c r="AL38" s="97" t="n">
        <v>0.0000298812503919431</v>
      </c>
      <c r="AM38" s="97" t="n">
        <v>0.000462623663787717</v>
      </c>
      <c r="AN38" s="97" t="n">
        <v>0.000121929052739087</v>
      </c>
      <c r="AO38" s="97" t="n">
        <v>0.0000188639622525359</v>
      </c>
      <c r="AP38" s="97" t="n">
        <v>0.000081967069063111</v>
      </c>
      <c r="AQ38" s="97" t="n">
        <v>0.000143127921528407</v>
      </c>
      <c r="AR38" s="97" t="n">
        <v>0.000431005934578629</v>
      </c>
      <c r="AS38" s="97" t="n">
        <v>0.0000190290938814528</v>
      </c>
      <c r="AT38" s="97" t="n">
        <v>0.000000205331267783064</v>
      </c>
      <c r="AU38" s="97" t="n">
        <v>0.0000064191857630687</v>
      </c>
      <c r="AV38" s="97" t="n">
        <v>0.0000122347625672225</v>
      </c>
      <c r="AW38" s="97" t="n">
        <v>0.00000509257355103084</v>
      </c>
      <c r="AX38" s="97" t="n">
        <v>0.00000345371145572573</v>
      </c>
      <c r="AY38" s="97" t="n">
        <v>0.0000106126606336481</v>
      </c>
      <c r="AZ38" s="97" t="n">
        <v>0.0000278620333181587</v>
      </c>
      <c r="BA38" s="97" t="n">
        <v>0.00000163776393707707</v>
      </c>
      <c r="BB38" s="97" t="n">
        <v>0.000000585124339913108</v>
      </c>
      <c r="BC38" s="97" t="n">
        <v>0.00000395008894445303</v>
      </c>
      <c r="BD38" s="97" t="n">
        <v>0.0000177401578512573</v>
      </c>
      <c r="BE38" s="97" t="n">
        <v>0.000213543416348064</v>
      </c>
      <c r="BF38" s="97" t="n">
        <v>0.00000264687987801337</v>
      </c>
      <c r="BG38" s="97" t="n">
        <v>0.0000134092024383222</v>
      </c>
      <c r="BH38" s="97" t="n">
        <v>0.0000176405993080548</v>
      </c>
      <c r="BI38" s="97" t="n">
        <v>0.00000152953133387409</v>
      </c>
      <c r="BJ38" s="97" t="n">
        <v>0.0000209777283347973</v>
      </c>
      <c r="BK38" s="97" t="n">
        <v>0.00000341569786657803</v>
      </c>
      <c r="BL38" s="97" t="n">
        <v>0.000000385803443876603</v>
      </c>
      <c r="BM38" s="97" t="n">
        <v>0.00000200714588466435</v>
      </c>
      <c r="BN38" s="97" t="n">
        <v>0.000000354575733305866</v>
      </c>
      <c r="BO38" s="97" t="n">
        <v>0.0000109950893871784</v>
      </c>
      <c r="BP38" s="97" t="n">
        <v>0.0000208388760280576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0.0000089625620557678</v>
      </c>
      <c r="D39" s="97" t="n">
        <v>0.0000178880223743116</v>
      </c>
      <c r="E39" s="97" t="n">
        <v>0.00000415832090872206</v>
      </c>
      <c r="F39" s="97" t="n">
        <v>0.000112437642076876</v>
      </c>
      <c r="G39" s="97" t="n">
        <v>0.000117036966566141</v>
      </c>
      <c r="H39" s="97" t="n">
        <v>0.000243014671775939</v>
      </c>
      <c r="I39" s="97" t="n">
        <v>0.000321999714591156</v>
      </c>
      <c r="J39" s="97" t="n">
        <v>0.0000228079223482088</v>
      </c>
      <c r="K39" s="97" t="n">
        <v>0.00000863892562235338</v>
      </c>
      <c r="L39" s="97" t="n">
        <v>0.0000289806091233588</v>
      </c>
      <c r="M39" s="97" t="n">
        <v>0.0000759310519800828</v>
      </c>
      <c r="N39" s="97" t="n">
        <v>0.0000066679283418121</v>
      </c>
      <c r="O39" s="97" t="n">
        <v>0.00002987110697999</v>
      </c>
      <c r="P39" s="97" t="n">
        <v>0.00000920804746441206</v>
      </c>
      <c r="Q39" s="97" t="n">
        <v>0.0000282533268804115</v>
      </c>
      <c r="R39" s="97" t="n">
        <v>0.000100132068891057</v>
      </c>
      <c r="S39" s="97" t="n">
        <v>0.0000189139339397339</v>
      </c>
      <c r="T39" s="97" t="n">
        <v>0.000403300961113609</v>
      </c>
      <c r="U39" s="97" t="n">
        <v>0.00000209064042782737</v>
      </c>
      <c r="V39" s="97" t="n">
        <v>0.00000949528992334327</v>
      </c>
      <c r="W39" s="97" t="n">
        <v>0.000105920360745131</v>
      </c>
      <c r="X39" s="97" t="n">
        <v>0.0000554569971258599</v>
      </c>
      <c r="Y39" s="97" t="n">
        <v>0.0000576196506747198</v>
      </c>
      <c r="Z39" s="97" t="n">
        <v>0.0000204198650396721</v>
      </c>
      <c r="AA39" s="97" t="n">
        <v>0.0000919530104400026</v>
      </c>
      <c r="AB39" s="97" t="n">
        <v>0.0000556085592158146</v>
      </c>
      <c r="AC39" s="97" t="n">
        <v>0.0000702159910152672</v>
      </c>
      <c r="AD39" s="97" t="n">
        <v>0.000127796808904203</v>
      </c>
      <c r="AE39" s="97" t="n">
        <v>0.000297730837900149</v>
      </c>
      <c r="AF39" s="97" t="n">
        <v>0.000870615516306843</v>
      </c>
      <c r="AG39" s="97" t="n">
        <v>0.000430511002737881</v>
      </c>
      <c r="AH39" s="97" t="n">
        <v>0.0017576371937286</v>
      </c>
      <c r="AI39" s="97" t="n">
        <v>0.0523669581825163</v>
      </c>
      <c r="AJ39" s="97" t="n">
        <v>0.0258690382674317</v>
      </c>
      <c r="AK39" s="97" t="n">
        <v>0.00165661932193467</v>
      </c>
      <c r="AL39" s="97" t="n">
        <v>0.000147465238622134</v>
      </c>
      <c r="AM39" s="97" t="n">
        <v>0.00193207563335616</v>
      </c>
      <c r="AN39" s="97" t="n">
        <v>0.0000593882536286517</v>
      </c>
      <c r="AO39" s="97" t="n">
        <v>0.0000477418548274904</v>
      </c>
      <c r="AP39" s="97" t="n">
        <v>0.000151180024917563</v>
      </c>
      <c r="AQ39" s="97" t="n">
        <v>0.00292393931056993</v>
      </c>
      <c r="AR39" s="97" t="n">
        <v>0.00676033687230241</v>
      </c>
      <c r="AS39" s="97" t="n">
        <v>0.0000841769239163503</v>
      </c>
      <c r="AT39" s="97" t="n">
        <v>0.0000192914617479193</v>
      </c>
      <c r="AU39" s="97" t="n">
        <v>0.0000218447656196914</v>
      </c>
      <c r="AV39" s="97" t="n">
        <v>0.0000759299933026951</v>
      </c>
      <c r="AW39" s="97" t="n">
        <v>0.0000884903776931005</v>
      </c>
      <c r="AX39" s="97" t="n">
        <v>0.00000477284157791301</v>
      </c>
      <c r="AY39" s="97" t="n">
        <v>0.0000227999813881417</v>
      </c>
      <c r="AZ39" s="97" t="n">
        <v>0.0000153962911552438</v>
      </c>
      <c r="BA39" s="97" t="n">
        <v>0.00000464667333452309</v>
      </c>
      <c r="BB39" s="97" t="n">
        <v>0.000000558436655227278</v>
      </c>
      <c r="BC39" s="97" t="n">
        <v>0.00000551800924941077</v>
      </c>
      <c r="BD39" s="97" t="n">
        <v>0.0000118457983382071</v>
      </c>
      <c r="BE39" s="97" t="n">
        <v>0.000287183336154801</v>
      </c>
      <c r="BF39" s="97" t="n">
        <v>0.00000444371508507175</v>
      </c>
      <c r="BG39" s="97" t="n">
        <v>0.000671351730369169</v>
      </c>
      <c r="BH39" s="97" t="n">
        <v>0.0000360472378861352</v>
      </c>
      <c r="BI39" s="97" t="n">
        <v>0.00000741584739094541</v>
      </c>
      <c r="BJ39" s="97" t="n">
        <v>0.000340399430163064</v>
      </c>
      <c r="BK39" s="97" t="n">
        <v>0.000277870100941391</v>
      </c>
      <c r="BL39" s="97" t="n">
        <v>0.00000361207121607354</v>
      </c>
      <c r="BM39" s="97" t="n">
        <v>0.000216779695618292</v>
      </c>
      <c r="BN39" s="97" t="n">
        <v>0.0000200702115032102</v>
      </c>
      <c r="BO39" s="97" t="n">
        <v>0.0000114417634600913</v>
      </c>
      <c r="BP39" s="97" t="n">
        <v>0.0000170471728855409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0.000000340876857635203</v>
      </c>
      <c r="D40" s="97" t="n">
        <v>0.000000831669241167744</v>
      </c>
      <c r="E40" s="97" t="n">
        <v>0.00000170728000410542</v>
      </c>
      <c r="F40" s="97" t="n">
        <v>0.0000166115078301436</v>
      </c>
      <c r="G40" s="97" t="n">
        <v>0.0000123826799403922</v>
      </c>
      <c r="H40" s="97" t="n">
        <v>0.0000281737182353247</v>
      </c>
      <c r="I40" s="97" t="n">
        <v>0.0000453653947883551</v>
      </c>
      <c r="J40" s="97" t="n">
        <v>0.00000236364465196575</v>
      </c>
      <c r="K40" s="97" t="n">
        <v>0.00000325247916671932</v>
      </c>
      <c r="L40" s="97" t="n">
        <v>0.00000168780145930847</v>
      </c>
      <c r="M40" s="97" t="n">
        <v>0.00000434651066742119</v>
      </c>
      <c r="N40" s="97" t="n">
        <v>0.000000709963626731203</v>
      </c>
      <c r="O40" s="97" t="n">
        <v>0.00000228058975653029</v>
      </c>
      <c r="P40" s="97" t="n">
        <v>0.00000491632819501575</v>
      </c>
      <c r="Q40" s="97" t="n">
        <v>0.00000299045169079147</v>
      </c>
      <c r="R40" s="97" t="n">
        <v>0.00000960580990995349</v>
      </c>
      <c r="S40" s="97" t="n">
        <v>0.0000106315883992871</v>
      </c>
      <c r="T40" s="97" t="n">
        <v>0.0000197029198992744</v>
      </c>
      <c r="U40" s="97" t="n">
        <v>0.000000242424101063401</v>
      </c>
      <c r="V40" s="97" t="n">
        <v>0.00000478329284602611</v>
      </c>
      <c r="W40" s="97" t="n">
        <v>0.00000231261114167899</v>
      </c>
      <c r="X40" s="97" t="n">
        <v>0.0000030954562893719</v>
      </c>
      <c r="Y40" s="97" t="n">
        <v>0.00000230549818006899</v>
      </c>
      <c r="Z40" s="97" t="n">
        <v>0.00000396222856448787</v>
      </c>
      <c r="AA40" s="97" t="n">
        <v>0.00000580231617565813</v>
      </c>
      <c r="AB40" s="97" t="n">
        <v>0.0000100199776109455</v>
      </c>
      <c r="AC40" s="97" t="n">
        <v>0.0000270117643170498</v>
      </c>
      <c r="AD40" s="97" t="n">
        <v>0.0000121205882636447</v>
      </c>
      <c r="AE40" s="97" t="n">
        <v>0.0000240917037528556</v>
      </c>
      <c r="AF40" s="97" t="n">
        <v>0.00000885037109442432</v>
      </c>
      <c r="AG40" s="97" t="n">
        <v>0.0000455840912721559</v>
      </c>
      <c r="AH40" s="97" t="n">
        <v>0.000159881031176578</v>
      </c>
      <c r="AI40" s="97" t="n">
        <v>0.0000487689645910946</v>
      </c>
      <c r="AJ40" s="97" t="n">
        <v>0.0000295742897277368</v>
      </c>
      <c r="AK40" s="97" t="n">
        <v>0.120250247382331</v>
      </c>
      <c r="AL40" s="97" t="n">
        <v>0.0000175635996595289</v>
      </c>
      <c r="AM40" s="97" t="n">
        <v>0.0271968578515306</v>
      </c>
      <c r="AN40" s="97" t="n">
        <v>0.00000703285138218032</v>
      </c>
      <c r="AO40" s="97" t="n">
        <v>0.00000889700773181404</v>
      </c>
      <c r="AP40" s="97" t="n">
        <v>0.0000129185429845886</v>
      </c>
      <c r="AQ40" s="97" t="n">
        <v>0.0000331059965863142</v>
      </c>
      <c r="AR40" s="97" t="n">
        <v>0.000981349238077372</v>
      </c>
      <c r="AS40" s="97" t="n">
        <v>0.0000117219757605816</v>
      </c>
      <c r="AT40" s="97" t="n">
        <v>0.000000687333074373648</v>
      </c>
      <c r="AU40" s="97" t="n">
        <v>0.0000105909963424282</v>
      </c>
      <c r="AV40" s="97" t="n">
        <v>0.00000462009310835616</v>
      </c>
      <c r="AW40" s="97" t="n">
        <v>0.00000582564308528639</v>
      </c>
      <c r="AX40" s="97" t="n">
        <v>0.00000917676774018927</v>
      </c>
      <c r="AY40" s="97" t="n">
        <v>0.00000204908174966936</v>
      </c>
      <c r="AZ40" s="97" t="n">
        <v>0.00000352298353377354</v>
      </c>
      <c r="BA40" s="97" t="n">
        <v>0.00000285351376059852</v>
      </c>
      <c r="BB40" s="97" t="n">
        <v>0.000000214625250658847</v>
      </c>
      <c r="BC40" s="97" t="n">
        <v>0.000000940598206077703</v>
      </c>
      <c r="BD40" s="97" t="n">
        <v>0.00000370496471887214</v>
      </c>
      <c r="BE40" s="97" t="n">
        <v>0.00000368007947600435</v>
      </c>
      <c r="BF40" s="97" t="n">
        <v>0.00000145785066967968</v>
      </c>
      <c r="BG40" s="97" t="n">
        <v>0.0000145177601876697</v>
      </c>
      <c r="BH40" s="97" t="n">
        <v>0.00000598280807725826</v>
      </c>
      <c r="BI40" s="97" t="n">
        <v>0.00000208959947738629</v>
      </c>
      <c r="BJ40" s="97" t="n">
        <v>0.0000017991675898993</v>
      </c>
      <c r="BK40" s="97" t="n">
        <v>0.000000827802227482802</v>
      </c>
      <c r="BL40" s="97" t="n">
        <v>0.00000086825605463248</v>
      </c>
      <c r="BM40" s="97" t="n">
        <v>0.00000231453089940777</v>
      </c>
      <c r="BN40" s="97" t="n">
        <v>0.00000575215128317463</v>
      </c>
      <c r="BO40" s="97" t="n">
        <v>0.00000595657611923367</v>
      </c>
      <c r="BP40" s="97" t="n">
        <v>0.0000501052849936431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0.0000134790779776081</v>
      </c>
      <c r="D41" s="97" t="n">
        <v>0.0000111188607594861</v>
      </c>
      <c r="E41" s="97" t="n">
        <v>0.0000957520096703984</v>
      </c>
      <c r="F41" s="97" t="n">
        <v>0.0000663981222741297</v>
      </c>
      <c r="G41" s="97" t="n">
        <v>0.00006224004399667</v>
      </c>
      <c r="H41" s="97" t="n">
        <v>0.0000943646107077994</v>
      </c>
      <c r="I41" s="97" t="n">
        <v>0.000127312045339189</v>
      </c>
      <c r="J41" s="97" t="n">
        <v>0.0000171760078109993</v>
      </c>
      <c r="K41" s="97" t="n">
        <v>0.0000241091408674965</v>
      </c>
      <c r="L41" s="97" t="n">
        <v>0.0000361912045982782</v>
      </c>
      <c r="M41" s="97" t="n">
        <v>0.0000560497167864017</v>
      </c>
      <c r="N41" s="97" t="n">
        <v>0.0000100529100825311</v>
      </c>
      <c r="O41" s="97" t="n">
        <v>0.000289004886098789</v>
      </c>
      <c r="P41" s="97" t="n">
        <v>0.00308753482993932</v>
      </c>
      <c r="Q41" s="97" t="n">
        <v>0.00133441386359298</v>
      </c>
      <c r="R41" s="97" t="n">
        <v>0.000109561401181573</v>
      </c>
      <c r="S41" s="97" t="n">
        <v>0.0000570412060217944</v>
      </c>
      <c r="T41" s="97" t="n">
        <v>0.000198506264163101</v>
      </c>
      <c r="U41" s="97" t="n">
        <v>0.00000456432659148468</v>
      </c>
      <c r="V41" s="97" t="n">
        <v>0.00000464301983700572</v>
      </c>
      <c r="W41" s="97" t="n">
        <v>0.00013783487440049</v>
      </c>
      <c r="X41" s="97" t="n">
        <v>0.000195946569788414</v>
      </c>
      <c r="Y41" s="97" t="n">
        <v>0.000107769632515413</v>
      </c>
      <c r="Z41" s="97" t="n">
        <v>0.000289103511890297</v>
      </c>
      <c r="AA41" s="97" t="n">
        <v>0.000357017701806219</v>
      </c>
      <c r="AB41" s="97" t="n">
        <v>0.000327094356230543</v>
      </c>
      <c r="AC41" s="97" t="n">
        <v>0.0000270099750087142</v>
      </c>
      <c r="AD41" s="97" t="n">
        <v>0.0000241732423901155</v>
      </c>
      <c r="AE41" s="97" t="n">
        <v>0.0000843244777196931</v>
      </c>
      <c r="AF41" s="97" t="n">
        <v>0.000359192106968666</v>
      </c>
      <c r="AG41" s="97" t="n">
        <v>0.00012689227506465</v>
      </c>
      <c r="AH41" s="97" t="n">
        <v>0.000944452568051223</v>
      </c>
      <c r="AI41" s="97" t="n">
        <v>0.000398638180283192</v>
      </c>
      <c r="AJ41" s="97" t="n">
        <v>0.000136221595670297</v>
      </c>
      <c r="AK41" s="97" t="n">
        <v>0.000326327184577843</v>
      </c>
      <c r="AL41" s="97" t="n">
        <v>0.00777917319639621</v>
      </c>
      <c r="AM41" s="97" t="n">
        <v>0.000665917411545672</v>
      </c>
      <c r="AN41" s="97" t="n">
        <v>0.0000510868114740221</v>
      </c>
      <c r="AO41" s="97" t="n">
        <v>0.000133004973155318</v>
      </c>
      <c r="AP41" s="97" t="n">
        <v>0.00022533751827335</v>
      </c>
      <c r="AQ41" s="97" t="n">
        <v>0.0000632897367518388</v>
      </c>
      <c r="AR41" s="97" t="n">
        <v>0.0000649146061012871</v>
      </c>
      <c r="AS41" s="97" t="n">
        <v>0.00135285102254447</v>
      </c>
      <c r="AT41" s="97" t="n">
        <v>0.0000115504598147967</v>
      </c>
      <c r="AU41" s="97" t="n">
        <v>0.000206245970451742</v>
      </c>
      <c r="AV41" s="97" t="n">
        <v>0.0000278803967330806</v>
      </c>
      <c r="AW41" s="97" t="n">
        <v>0.0000352272381519005</v>
      </c>
      <c r="AX41" s="97" t="n">
        <v>0.0000411444109878702</v>
      </c>
      <c r="AY41" s="97" t="n">
        <v>0.000219444399665524</v>
      </c>
      <c r="AZ41" s="97" t="n">
        <v>0.00000277946008406982</v>
      </c>
      <c r="BA41" s="97" t="n">
        <v>0.0001017046667495</v>
      </c>
      <c r="BB41" s="97" t="n">
        <v>0.0000783079484266288</v>
      </c>
      <c r="BC41" s="97" t="n">
        <v>0.0000322003200043387</v>
      </c>
      <c r="BD41" s="97" t="n">
        <v>0.000210170549631508</v>
      </c>
      <c r="BE41" s="97" t="n">
        <v>0.000863468943472692</v>
      </c>
      <c r="BF41" s="97" t="n">
        <v>0.000449907760092137</v>
      </c>
      <c r="BG41" s="97" t="n">
        <v>0.00146296751766621</v>
      </c>
      <c r="BH41" s="97" t="n">
        <v>0.000163371047120494</v>
      </c>
      <c r="BI41" s="97" t="n">
        <v>0.000136273092013052</v>
      </c>
      <c r="BJ41" s="97" t="n">
        <v>0.000215934599772932</v>
      </c>
      <c r="BK41" s="97" t="n">
        <v>0.000661319219597293</v>
      </c>
      <c r="BL41" s="97" t="n">
        <v>0.0000483979799657763</v>
      </c>
      <c r="BM41" s="97" t="n">
        <v>0.00244781724987368</v>
      </c>
      <c r="BN41" s="97" t="n">
        <v>0.00606228495460026</v>
      </c>
      <c r="BO41" s="97" t="n">
        <v>0.000771943819775974</v>
      </c>
      <c r="BP41" s="97" t="n">
        <v>0.000117610093247995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0.0000489725551370941</v>
      </c>
      <c r="D42" s="97" t="n">
        <v>0.0000530267488712756</v>
      </c>
      <c r="E42" s="97" t="n">
        <v>0.000626132704823091</v>
      </c>
      <c r="F42" s="97" t="n">
        <v>0.00595673466303104</v>
      </c>
      <c r="G42" s="97" t="n">
        <v>0.000828523537629226</v>
      </c>
      <c r="H42" s="97" t="n">
        <v>0.00235630266203847</v>
      </c>
      <c r="I42" s="97" t="n">
        <v>0.00677026367366948</v>
      </c>
      <c r="J42" s="97" t="n">
        <v>0.000602340039549129</v>
      </c>
      <c r="K42" s="97" t="n">
        <v>0.00131320099028142</v>
      </c>
      <c r="L42" s="97" t="n">
        <v>0.000304653899895125</v>
      </c>
      <c r="M42" s="97" t="n">
        <v>0.000662184091239961</v>
      </c>
      <c r="N42" s="97" t="n">
        <v>0.00013951524134017</v>
      </c>
      <c r="O42" s="97" t="n">
        <v>0.000741467653765205</v>
      </c>
      <c r="P42" s="97" t="n">
        <v>0.000925192454255023</v>
      </c>
      <c r="Q42" s="97" t="n">
        <v>0.000606523304717471</v>
      </c>
      <c r="R42" s="97" t="n">
        <v>0.00206387349935055</v>
      </c>
      <c r="S42" s="97" t="n">
        <v>0.00462641597910434</v>
      </c>
      <c r="T42" s="97" t="n">
        <v>0.00896468201892017</v>
      </c>
      <c r="U42" s="97" t="n">
        <v>0.0000804020029937246</v>
      </c>
      <c r="V42" s="97" t="n">
        <v>0.00204054945239662</v>
      </c>
      <c r="W42" s="97" t="n">
        <v>0.000701683323357647</v>
      </c>
      <c r="X42" s="97" t="n">
        <v>0.000879227359186241</v>
      </c>
      <c r="Y42" s="97" t="n">
        <v>0.000213783352495921</v>
      </c>
      <c r="Z42" s="97" t="n">
        <v>0.00150741344375459</v>
      </c>
      <c r="AA42" s="97" t="n">
        <v>0.0007164181874975</v>
      </c>
      <c r="AB42" s="97" t="n">
        <v>0.00378267111892489</v>
      </c>
      <c r="AC42" s="97" t="n">
        <v>0.0100966995008207</v>
      </c>
      <c r="AD42" s="97" t="n">
        <v>0.00491647495866811</v>
      </c>
      <c r="AE42" s="97" t="n">
        <v>0.00103913643098282</v>
      </c>
      <c r="AF42" s="97" t="n">
        <v>0.000264468242765983</v>
      </c>
      <c r="AG42" s="97" t="n">
        <v>0.0010223014013161</v>
      </c>
      <c r="AH42" s="97" t="n">
        <v>0.00159113940519302</v>
      </c>
      <c r="AI42" s="97" t="n">
        <v>0.000215546199266436</v>
      </c>
      <c r="AJ42" s="97" t="n">
        <v>0.000934226456101946</v>
      </c>
      <c r="AK42" s="97" t="n">
        <v>0.00121399373544337</v>
      </c>
      <c r="AL42" s="97" t="n">
        <v>0.00131712418613862</v>
      </c>
      <c r="AM42" s="97" t="n">
        <v>0.00121629159315442</v>
      </c>
      <c r="AN42" s="97" t="n">
        <v>0.0000904797873953908</v>
      </c>
      <c r="AO42" s="97" t="n">
        <v>0.00262761581269824</v>
      </c>
      <c r="AP42" s="97" t="n">
        <v>0.000611227805464635</v>
      </c>
      <c r="AQ42" s="97" t="n">
        <v>0.000602451235267267</v>
      </c>
      <c r="AR42" s="97" t="n">
        <v>0.000146844001603609</v>
      </c>
      <c r="AS42" s="97" t="n">
        <v>0.00121829256926264</v>
      </c>
      <c r="AT42" s="97" t="n">
        <v>0.000301227794043885</v>
      </c>
      <c r="AU42" s="97" t="n">
        <v>0.00398448199195732</v>
      </c>
      <c r="AV42" s="97" t="n">
        <v>0.0000121635147981207</v>
      </c>
      <c r="AW42" s="97" t="n">
        <v>0.0000815256212828363</v>
      </c>
      <c r="AX42" s="97" t="n">
        <v>0.00410150496516138</v>
      </c>
      <c r="AY42" s="97" t="n">
        <v>0.000525110792785404</v>
      </c>
      <c r="AZ42" s="97" t="n">
        <v>0.000716917476741234</v>
      </c>
      <c r="BA42" s="97" t="n">
        <v>0.00100734614274821</v>
      </c>
      <c r="BB42" s="97" t="n">
        <v>0.0000388595543253952</v>
      </c>
      <c r="BC42" s="97" t="n">
        <v>0.0000343636710000902</v>
      </c>
      <c r="BD42" s="97" t="n">
        <v>0.000636615003184157</v>
      </c>
      <c r="BE42" s="97" t="n">
        <v>0.000467969783330759</v>
      </c>
      <c r="BF42" s="97" t="n">
        <v>0.000129830484030575</v>
      </c>
      <c r="BG42" s="97" t="n">
        <v>0.0033974417336833</v>
      </c>
      <c r="BH42" s="97" t="n">
        <v>0.000787962804598091</v>
      </c>
      <c r="BI42" s="97" t="n">
        <v>0.000753712249193647</v>
      </c>
      <c r="BJ42" s="97" t="n">
        <v>0.0000138861450895964</v>
      </c>
      <c r="BK42" s="97" t="n">
        <v>0.00000816193961167417</v>
      </c>
      <c r="BL42" s="97" t="n">
        <v>0.000000984466488251672</v>
      </c>
      <c r="BM42" s="97" t="n">
        <v>0.00000441096415454195</v>
      </c>
      <c r="BN42" s="97" t="n">
        <v>0.00000238842832322234</v>
      </c>
      <c r="BO42" s="97" t="n">
        <v>0.00156677552159903</v>
      </c>
      <c r="BP42" s="97" t="n">
        <v>0.000249795045040382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</v>
      </c>
      <c r="D43" s="97" t="n">
        <v>0</v>
      </c>
      <c r="E43" s="97" t="n">
        <v>0</v>
      </c>
      <c r="F43" s="97" t="n">
        <v>0.000000493038877316456</v>
      </c>
      <c r="G43" s="97" t="n">
        <v>0.000000221589743691339</v>
      </c>
      <c r="H43" s="97" t="n">
        <v>0.000000107748709341338</v>
      </c>
      <c r="I43" s="97" t="n">
        <v>0.000000621294181487101</v>
      </c>
      <c r="J43" s="97" t="n">
        <v>0.000000578600169186234</v>
      </c>
      <c r="K43" s="97" t="n">
        <v>0.000000649111083252478</v>
      </c>
      <c r="L43" s="97" t="n">
        <v>0.000000540277398652199</v>
      </c>
      <c r="M43" s="97" t="n">
        <v>0.000000266507631679794</v>
      </c>
      <c r="N43" s="97" t="n">
        <v>0.000000536427103691891</v>
      </c>
      <c r="O43" s="97" t="n">
        <v>0.00000138208204115279</v>
      </c>
      <c r="P43" s="97" t="n">
        <v>0.00000103061938554843</v>
      </c>
      <c r="Q43" s="97" t="n">
        <v>0.000000895833368133085</v>
      </c>
      <c r="R43" s="97" t="n">
        <v>0.000000343771725551611</v>
      </c>
      <c r="S43" s="97" t="n">
        <v>0.000000505986719326158</v>
      </c>
      <c r="T43" s="97" t="n">
        <v>0.000000406895749373192</v>
      </c>
      <c r="U43" s="97" t="n">
        <v>0.000000126711572924864</v>
      </c>
      <c r="V43" s="97" t="n">
        <v>0.00000109195135565562</v>
      </c>
      <c r="W43" s="97" t="n">
        <v>0.000000312511683779491</v>
      </c>
      <c r="X43" s="97" t="n">
        <v>0.000000434355935741059</v>
      </c>
      <c r="Y43" s="97" t="n">
        <v>0.00000106888291139051</v>
      </c>
      <c r="Z43" s="97" t="n">
        <v>0.000000705504875946466</v>
      </c>
      <c r="AA43" s="97" t="n">
        <v>0.000000870412946568583</v>
      </c>
      <c r="AB43" s="97" t="n">
        <v>0.000000562315075865378</v>
      </c>
      <c r="AC43" s="97" t="n">
        <v>0.000000604104919869341</v>
      </c>
      <c r="AD43" s="97" t="n">
        <v>0</v>
      </c>
      <c r="AE43" s="97" t="n">
        <v>0.000000611439463238207</v>
      </c>
      <c r="AF43" s="97" t="n">
        <v>0.000000440002698164867</v>
      </c>
      <c r="AG43" s="97" t="n">
        <v>0.000000381005911056059</v>
      </c>
      <c r="AH43" s="97" t="n">
        <v>0.000000522099388590609</v>
      </c>
      <c r="AI43" s="97" t="n">
        <v>0.000000143758171860303</v>
      </c>
      <c r="AJ43" s="97" t="n">
        <v>0.000000521989541753885</v>
      </c>
      <c r="AK43" s="97" t="n">
        <v>0.000000847122501471294</v>
      </c>
      <c r="AL43" s="97" t="n">
        <v>0.000000705100059475506</v>
      </c>
      <c r="AM43" s="97" t="n">
        <v>0.000000166775062890713</v>
      </c>
      <c r="AN43" s="97" t="n">
        <v>0.0150127484004651</v>
      </c>
      <c r="AO43" s="97" t="n">
        <v>0.000000817466491419588</v>
      </c>
      <c r="AP43" s="97" t="n">
        <v>0.00000256122571449695</v>
      </c>
      <c r="AQ43" s="97" t="n">
        <v>0.00000820041982226145</v>
      </c>
      <c r="AR43" s="97" t="n">
        <v>0.00000234770223207928</v>
      </c>
      <c r="AS43" s="97" t="n">
        <v>0.000000655273347805195</v>
      </c>
      <c r="AT43" s="97" t="n">
        <v>0.000000499626788704018</v>
      </c>
      <c r="AU43" s="97" t="n">
        <v>0.00000439513717727829</v>
      </c>
      <c r="AV43" s="97" t="n">
        <v>0.00000859984337691241</v>
      </c>
      <c r="AW43" s="97" t="n">
        <v>0.0000183350732230034</v>
      </c>
      <c r="AX43" s="97" t="n">
        <v>0.00000278858582932281</v>
      </c>
      <c r="AY43" s="97" t="n">
        <v>0.00000231527463927603</v>
      </c>
      <c r="AZ43" s="97" t="n">
        <v>0.0000030509048396468</v>
      </c>
      <c r="BA43" s="97" t="n">
        <v>0.00000531528176624464</v>
      </c>
      <c r="BB43" s="97" t="n">
        <v>0.000000330027630409633</v>
      </c>
      <c r="BC43" s="97" t="n">
        <v>0.00000575709955518676</v>
      </c>
      <c r="BD43" s="97" t="n">
        <v>0.0000129875611940902</v>
      </c>
      <c r="BE43" s="97" t="n">
        <v>0.0000148866108394851</v>
      </c>
      <c r="BF43" s="97" t="n">
        <v>0.0000061497909641586</v>
      </c>
      <c r="BG43" s="97" t="n">
        <v>0.0000479003966433717</v>
      </c>
      <c r="BH43" s="97" t="n">
        <v>0.0000128425630520746</v>
      </c>
      <c r="BI43" s="97" t="n">
        <v>0.00000149649948968294</v>
      </c>
      <c r="BJ43" s="97" t="n">
        <v>0</v>
      </c>
      <c r="BK43" s="97" t="n">
        <v>0</v>
      </c>
      <c r="BL43" s="97" t="n">
        <v>0.00000769185452425561</v>
      </c>
      <c r="BM43" s="97" t="n">
        <v>0</v>
      </c>
      <c r="BN43" s="97" t="n">
        <v>0.00000425520416546579</v>
      </c>
      <c r="BO43" s="97" t="n">
        <v>0.0000142846078201575</v>
      </c>
      <c r="BP43" s="97" t="n">
        <v>0.0000110547517020013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0.0000000171917394205746</v>
      </c>
      <c r="D44" s="97" t="n">
        <v>0</v>
      </c>
      <c r="E44" s="97" t="n">
        <v>0.0000000770037676048377</v>
      </c>
      <c r="F44" s="97" t="n">
        <v>0.000000125302031024005</v>
      </c>
      <c r="G44" s="97" t="n">
        <v>0.00000530293810408509</v>
      </c>
      <c r="H44" s="97" t="n">
        <v>0.00000000125654471535088</v>
      </c>
      <c r="I44" s="97" t="n">
        <v>0.000000175643815967013</v>
      </c>
      <c r="J44" s="97" t="n">
        <v>0.00000103909370808342</v>
      </c>
      <c r="K44" s="97" t="n">
        <v>0.000000304380187298633</v>
      </c>
      <c r="L44" s="97" t="n">
        <v>0.0000004003441452975</v>
      </c>
      <c r="M44" s="97" t="n">
        <v>0.00000009528628148684</v>
      </c>
      <c r="N44" s="97" t="n">
        <v>0.00000000625570966404537</v>
      </c>
      <c r="O44" s="97" t="n">
        <v>0.0000000877191204549216</v>
      </c>
      <c r="P44" s="97" t="n">
        <v>0.0000000408969021342784</v>
      </c>
      <c r="Q44" s="97" t="n">
        <v>0.0000000660019701706757</v>
      </c>
      <c r="R44" s="97" t="n">
        <v>0.000000757670712954804</v>
      </c>
      <c r="S44" s="97" t="n">
        <v>0.00000278639277243119</v>
      </c>
      <c r="T44" s="97" t="n">
        <v>0.000000198794771873193</v>
      </c>
      <c r="U44" s="97" t="n">
        <v>0.0000000446872804726563</v>
      </c>
      <c r="V44" s="97" t="n">
        <v>0.000000204538741729741</v>
      </c>
      <c r="W44" s="97" t="n">
        <v>0.00000127887432607461</v>
      </c>
      <c r="X44" s="97" t="n">
        <v>0.000000136841250228959</v>
      </c>
      <c r="Y44" s="97" t="n">
        <v>0.000000259477123233894</v>
      </c>
      <c r="Z44" s="97" t="n">
        <v>0.0000000901029844700014</v>
      </c>
      <c r="AA44" s="97" t="n">
        <v>0.000000144910035758946</v>
      </c>
      <c r="AB44" s="97" t="n">
        <v>0.000000292749119263679</v>
      </c>
      <c r="AC44" s="97" t="n">
        <v>0.000000598136499246159</v>
      </c>
      <c r="AD44" s="97" t="n">
        <v>0.0000000792979612800385</v>
      </c>
      <c r="AE44" s="97" t="n">
        <v>0.0000000786288581039551</v>
      </c>
      <c r="AF44" s="97" t="n">
        <v>0.000000221718995024715</v>
      </c>
      <c r="AG44" s="97" t="n">
        <v>0.000000194277754251954</v>
      </c>
      <c r="AH44" s="97" t="n">
        <v>0.000000397485852603248</v>
      </c>
      <c r="AI44" s="97" t="n">
        <v>0.00000027360264937584</v>
      </c>
      <c r="AJ44" s="97" t="n">
        <v>0.000000210277631109315</v>
      </c>
      <c r="AK44" s="97" t="n">
        <v>0.000000750035611963008</v>
      </c>
      <c r="AL44" s="97" t="n">
        <v>0.0000000407544244835611</v>
      </c>
      <c r="AM44" s="97" t="n">
        <v>0.00000000194489869260307</v>
      </c>
      <c r="AN44" s="97" t="n">
        <v>0.00000000909402690357781</v>
      </c>
      <c r="AO44" s="97" t="n">
        <v>0.00000000953313692617597</v>
      </c>
      <c r="AP44" s="97" t="n">
        <v>0.0000000335111487607769</v>
      </c>
      <c r="AQ44" s="97" t="n">
        <v>0.000000326988075154659</v>
      </c>
      <c r="AR44" s="97" t="n">
        <v>0.000000710869365064226</v>
      </c>
      <c r="AS44" s="97" t="n">
        <v>0.0000152500879473169</v>
      </c>
      <c r="AT44" s="97" t="n">
        <v>0.00000000582655147176697</v>
      </c>
      <c r="AU44" s="97" t="n">
        <v>0.000000231767084497848</v>
      </c>
      <c r="AV44" s="97" t="n">
        <v>0.000000100289718681194</v>
      </c>
      <c r="AW44" s="97" t="n">
        <v>0.000000228093910538682</v>
      </c>
      <c r="AX44" s="97" t="n">
        <v>0.000000103082187514025</v>
      </c>
      <c r="AY44" s="97" t="n">
        <v>0.000000027000287338496</v>
      </c>
      <c r="AZ44" s="97" t="n">
        <v>0.0000000355790651853854</v>
      </c>
      <c r="BA44" s="97" t="n">
        <v>0.0000000868785786863889</v>
      </c>
      <c r="BB44" s="97" t="n">
        <v>0.00000000384871872197823</v>
      </c>
      <c r="BC44" s="97" t="n">
        <v>0.0000000671381872324986</v>
      </c>
      <c r="BD44" s="97" t="n">
        <v>0.000000151458439581227</v>
      </c>
      <c r="BE44" s="97" t="n">
        <v>0.000000173604791131022</v>
      </c>
      <c r="BF44" s="97" t="n">
        <v>0.0000000717176788823159</v>
      </c>
      <c r="BG44" s="97" t="n">
        <v>0.000000558605208669061</v>
      </c>
      <c r="BH44" s="97" t="n">
        <v>0.00000036493262394051</v>
      </c>
      <c r="BI44" s="97" t="n">
        <v>0.0000000174518890925124</v>
      </c>
      <c r="BJ44" s="97" t="n">
        <v>0.00000000278431611843636</v>
      </c>
      <c r="BK44" s="97" t="n">
        <v>0</v>
      </c>
      <c r="BL44" s="97" t="n">
        <v>0.0000000897009273965669</v>
      </c>
      <c r="BM44" s="97" t="n">
        <v>0</v>
      </c>
      <c r="BN44" s="97" t="n">
        <v>0.0000000496233721920209</v>
      </c>
      <c r="BO44" s="97" t="n">
        <v>0.000000166584347756939</v>
      </c>
      <c r="BP44" s="97" t="n">
        <v>0.00000012891838719535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0.00000717996726421041</v>
      </c>
      <c r="D45" s="97" t="n">
        <v>0.00000280773773933966</v>
      </c>
      <c r="E45" s="97" t="n">
        <v>0.0000230044251010598</v>
      </c>
      <c r="F45" s="97" t="n">
        <v>0.0000691699912202566</v>
      </c>
      <c r="G45" s="97" t="n">
        <v>0.000362924351169264</v>
      </c>
      <c r="H45" s="97" t="n">
        <v>0.000124992729080122</v>
      </c>
      <c r="I45" s="97" t="n">
        <v>0.00011562531696169</v>
      </c>
      <c r="J45" s="97" t="n">
        <v>0.00000824049517141156</v>
      </c>
      <c r="K45" s="97" t="n">
        <v>0.000031438331659141</v>
      </c>
      <c r="L45" s="97" t="n">
        <v>0.0000230489370508137</v>
      </c>
      <c r="M45" s="97" t="n">
        <v>0.0000263294843907322</v>
      </c>
      <c r="N45" s="97" t="n">
        <v>0.0000182687419192369</v>
      </c>
      <c r="O45" s="97" t="n">
        <v>0.00000747368004225118</v>
      </c>
      <c r="P45" s="97" t="n">
        <v>0.00000833741476019701</v>
      </c>
      <c r="Q45" s="97" t="n">
        <v>0.0000106576695308142</v>
      </c>
      <c r="R45" s="97" t="n">
        <v>0.0000193139981602327</v>
      </c>
      <c r="S45" s="97" t="n">
        <v>0.0000426728292888489</v>
      </c>
      <c r="T45" s="97" t="n">
        <v>0.0000355660423763715</v>
      </c>
      <c r="U45" s="97" t="n">
        <v>0.00000653097039269947</v>
      </c>
      <c r="V45" s="97" t="n">
        <v>0.00000962534551824546</v>
      </c>
      <c r="W45" s="97" t="n">
        <v>0.0000165551573484696</v>
      </c>
      <c r="X45" s="97" t="n">
        <v>0.0000400831494503791</v>
      </c>
      <c r="Y45" s="97" t="n">
        <v>0.0000139095568683586</v>
      </c>
      <c r="Z45" s="97" t="n">
        <v>0.0000167693914767243</v>
      </c>
      <c r="AA45" s="97" t="n">
        <v>0.0000306259644893868</v>
      </c>
      <c r="AB45" s="97" t="n">
        <v>0.0000191001449470213</v>
      </c>
      <c r="AC45" s="97" t="n">
        <v>0.0000196265919816261</v>
      </c>
      <c r="AD45" s="97" t="n">
        <v>0.000017891899087763</v>
      </c>
      <c r="AE45" s="97" t="n">
        <v>0.0000337620354591634</v>
      </c>
      <c r="AF45" s="97" t="n">
        <v>0.0000358637609541442</v>
      </c>
      <c r="AG45" s="97" t="n">
        <v>0.0000151152974165422</v>
      </c>
      <c r="AH45" s="97" t="n">
        <v>0.0000683286965981972</v>
      </c>
      <c r="AI45" s="97" t="n">
        <v>0.0000468050056470603</v>
      </c>
      <c r="AJ45" s="97" t="n">
        <v>0.000031191331440146</v>
      </c>
      <c r="AK45" s="97" t="n">
        <v>0.0000786494417796059</v>
      </c>
      <c r="AL45" s="97" t="n">
        <v>0.0000178671142565236</v>
      </c>
      <c r="AM45" s="97" t="n">
        <v>0.0000544931861201168</v>
      </c>
      <c r="AN45" s="97" t="n">
        <v>0.0000171886164764407</v>
      </c>
      <c r="AO45" s="97" t="n">
        <v>0.000102641372727819</v>
      </c>
      <c r="AP45" s="97" t="n">
        <v>0.00139611811241373</v>
      </c>
      <c r="AQ45" s="97" t="n">
        <v>0.0000456330305755309</v>
      </c>
      <c r="AR45" s="97" t="n">
        <v>0.0000662908004549844</v>
      </c>
      <c r="AS45" s="97" t="n">
        <v>0.000426531306900916</v>
      </c>
      <c r="AT45" s="97" t="n">
        <v>0.000445715707860786</v>
      </c>
      <c r="AU45" s="97" t="n">
        <v>0.0000955560120274415</v>
      </c>
      <c r="AV45" s="97" t="n">
        <v>0.0000440826758591866</v>
      </c>
      <c r="AW45" s="97" t="n">
        <v>0.0000558662516029639</v>
      </c>
      <c r="AX45" s="97" t="n">
        <v>0.000148447104036089</v>
      </c>
      <c r="AY45" s="97" t="n">
        <v>0.000122938486328468</v>
      </c>
      <c r="AZ45" s="97" t="n">
        <v>0.0001392555816074</v>
      </c>
      <c r="BA45" s="97" t="n">
        <v>0.0000940651400967785</v>
      </c>
      <c r="BB45" s="97" t="n">
        <v>0.0000187654473721939</v>
      </c>
      <c r="BC45" s="97" t="n">
        <v>0.0000120510202816134</v>
      </c>
      <c r="BD45" s="97" t="n">
        <v>0.0000388435702804095</v>
      </c>
      <c r="BE45" s="97" t="n">
        <v>0.000106750712124231</v>
      </c>
      <c r="BF45" s="97" t="n">
        <v>0.0000233723544609315</v>
      </c>
      <c r="BG45" s="97" t="n">
        <v>0.000350550000814762</v>
      </c>
      <c r="BH45" s="97" t="n">
        <v>0.0000498883779806166</v>
      </c>
      <c r="BI45" s="97" t="n">
        <v>0.0000493303042879659</v>
      </c>
      <c r="BJ45" s="97" t="n">
        <v>0.000428448880722907</v>
      </c>
      <c r="BK45" s="97" t="n">
        <v>0.00000585116349988979</v>
      </c>
      <c r="BL45" s="97" t="n">
        <v>0.000049817433462276</v>
      </c>
      <c r="BM45" s="97" t="n">
        <v>0.0000105566874507621</v>
      </c>
      <c r="BN45" s="97" t="n">
        <v>0.0000273954748054654</v>
      </c>
      <c r="BO45" s="97" t="n">
        <v>0.000093443710836523</v>
      </c>
      <c r="BP45" s="97" t="n">
        <v>0.0000248100024989296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0.000199227468817429</v>
      </c>
      <c r="D46" s="97" t="n">
        <v>0.000317602418682317</v>
      </c>
      <c r="E46" s="97" t="n">
        <v>0.000352596298584409</v>
      </c>
      <c r="F46" s="97" t="n">
        <v>0.00118295685206084</v>
      </c>
      <c r="G46" s="97" t="n">
        <v>0.00356727388445324</v>
      </c>
      <c r="H46" s="97" t="n">
        <v>0.00149546645134088</v>
      </c>
      <c r="I46" s="97" t="n">
        <v>0.00192706099277368</v>
      </c>
      <c r="J46" s="97" t="n">
        <v>0.0015507178755275</v>
      </c>
      <c r="K46" s="97" t="n">
        <v>0.000781854705992497</v>
      </c>
      <c r="L46" s="97" t="n">
        <v>0.00164635867106719</v>
      </c>
      <c r="M46" s="97" t="n">
        <v>0.000719139239218107</v>
      </c>
      <c r="N46" s="97" t="n">
        <v>0.000916217010925613</v>
      </c>
      <c r="O46" s="97" t="n">
        <v>0.000793476307839465</v>
      </c>
      <c r="P46" s="97" t="n">
        <v>0.00066333310229984</v>
      </c>
      <c r="Q46" s="97" t="n">
        <v>0.00130565994545976</v>
      </c>
      <c r="R46" s="97" t="n">
        <v>0.000895161935862035</v>
      </c>
      <c r="S46" s="97" t="n">
        <v>0.00199887953532801</v>
      </c>
      <c r="T46" s="97" t="n">
        <v>0.00156159999644988</v>
      </c>
      <c r="U46" s="97" t="n">
        <v>0.00245077615479958</v>
      </c>
      <c r="V46" s="97" t="n">
        <v>0.000817388941450398</v>
      </c>
      <c r="W46" s="97" t="n">
        <v>0.000727293619750151</v>
      </c>
      <c r="X46" s="97" t="n">
        <v>0.00170909051828444</v>
      </c>
      <c r="Y46" s="97" t="n">
        <v>0.000513116930883341</v>
      </c>
      <c r="Z46" s="97" t="n">
        <v>0.00626465572367072</v>
      </c>
      <c r="AA46" s="97" t="n">
        <v>0.00122650813378687</v>
      </c>
      <c r="AB46" s="97" t="n">
        <v>0.00193500609673707</v>
      </c>
      <c r="AC46" s="97" t="n">
        <v>0.00234970499838391</v>
      </c>
      <c r="AD46" s="97" t="n">
        <v>0.00123447254321876</v>
      </c>
      <c r="AE46" s="97" t="n">
        <v>0.00129937746176179</v>
      </c>
      <c r="AF46" s="97" t="n">
        <v>0.00221348949541054</v>
      </c>
      <c r="AG46" s="97" t="n">
        <v>0.00121576451076136</v>
      </c>
      <c r="AH46" s="97" t="n">
        <v>0.00183815930808368</v>
      </c>
      <c r="AI46" s="97" t="n">
        <v>0.000766958508065333</v>
      </c>
      <c r="AJ46" s="97" t="n">
        <v>0.00056511412942465</v>
      </c>
      <c r="AK46" s="97" t="n">
        <v>0.00110760522201162</v>
      </c>
      <c r="AL46" s="97" t="n">
        <v>0.00100675798489397</v>
      </c>
      <c r="AM46" s="97" t="n">
        <v>0.000866278974158373</v>
      </c>
      <c r="AN46" s="97" t="n">
        <v>0.000253925333566778</v>
      </c>
      <c r="AO46" s="97" t="n">
        <v>0.00125373945689679</v>
      </c>
      <c r="AP46" s="97" t="n">
        <v>0.000626920599019193</v>
      </c>
      <c r="AQ46" s="97" t="n">
        <v>0.000748958441107002</v>
      </c>
      <c r="AR46" s="97" t="n">
        <v>0.000709483406336204</v>
      </c>
      <c r="AS46" s="97" t="n">
        <v>0.00542775346188938</v>
      </c>
      <c r="AT46" s="97" t="n">
        <v>0.00460317136069125</v>
      </c>
      <c r="AU46" s="97" t="n">
        <v>0.00114267125729737</v>
      </c>
      <c r="AV46" s="97" t="n">
        <v>0.000476470498731949</v>
      </c>
      <c r="AW46" s="97" t="n">
        <v>0.000882895777540211</v>
      </c>
      <c r="AX46" s="97" t="n">
        <v>0.00295386374206699</v>
      </c>
      <c r="AY46" s="97" t="n">
        <v>0.00203131524960027</v>
      </c>
      <c r="AZ46" s="97" t="n">
        <v>0.00257335913096568</v>
      </c>
      <c r="BA46" s="97" t="n">
        <v>0.00132590796458199</v>
      </c>
      <c r="BB46" s="97" t="n">
        <v>0.00023423969298606</v>
      </c>
      <c r="BC46" s="97" t="n">
        <v>0.0000416613835190757</v>
      </c>
      <c r="BD46" s="97" t="n">
        <v>0.00042227716650684</v>
      </c>
      <c r="BE46" s="97" t="n">
        <v>0.00106375566292525</v>
      </c>
      <c r="BF46" s="97" t="n">
        <v>0.000294331637974155</v>
      </c>
      <c r="BG46" s="97" t="n">
        <v>0.00299129620492134</v>
      </c>
      <c r="BH46" s="97" t="n">
        <v>0.000517410703147747</v>
      </c>
      <c r="BI46" s="97" t="n">
        <v>0.000590692733666405</v>
      </c>
      <c r="BJ46" s="97" t="n">
        <v>0.000119457580884907</v>
      </c>
      <c r="BK46" s="97" t="n">
        <v>0.000209187498140526</v>
      </c>
      <c r="BL46" s="97" t="n">
        <v>0.000486728475178144</v>
      </c>
      <c r="BM46" s="97" t="n">
        <v>0.00111388843233395</v>
      </c>
      <c r="BN46" s="97" t="n">
        <v>0.00245153755504046</v>
      </c>
      <c r="BO46" s="97" t="n">
        <v>0.000843913579304842</v>
      </c>
      <c r="BP46" s="97" t="n">
        <v>0.000483338272713691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0.0000112170996314478</v>
      </c>
      <c r="D47" s="97" t="n">
        <v>0.00000699594822941457</v>
      </c>
      <c r="E47" s="97" t="n">
        <v>0.000165187449137046</v>
      </c>
      <c r="F47" s="97" t="n">
        <v>0.0000583753103702467</v>
      </c>
      <c r="G47" s="97" t="n">
        <v>0.0026415704361734</v>
      </c>
      <c r="H47" s="97" t="n">
        <v>0.000222114716567154</v>
      </c>
      <c r="I47" s="97" t="n">
        <v>0.000405614022600662</v>
      </c>
      <c r="J47" s="97" t="n">
        <v>0.000524108512258411</v>
      </c>
      <c r="K47" s="97" t="n">
        <v>0.000234331791252978</v>
      </c>
      <c r="L47" s="97" t="n">
        <v>0.000235830933940609</v>
      </c>
      <c r="M47" s="97" t="n">
        <v>0.000181685138365181</v>
      </c>
      <c r="N47" s="97" t="n">
        <v>0.000050404934086972</v>
      </c>
      <c r="O47" s="97" t="n">
        <v>0.0000409577398865583</v>
      </c>
      <c r="P47" s="97" t="n">
        <v>0.0000469333379681546</v>
      </c>
      <c r="Q47" s="97" t="n">
        <v>0.0000712949301798268</v>
      </c>
      <c r="R47" s="97" t="n">
        <v>0.00111052846384851</v>
      </c>
      <c r="S47" s="97" t="n">
        <v>0.00134837086832977</v>
      </c>
      <c r="T47" s="97" t="n">
        <v>0.000103001999733813</v>
      </c>
      <c r="U47" s="97" t="n">
        <v>0.0000243138160496208</v>
      </c>
      <c r="V47" s="97" t="n">
        <v>0.0000934621536050674</v>
      </c>
      <c r="W47" s="97" t="n">
        <v>0.000641805230790732</v>
      </c>
      <c r="X47" s="97" t="n">
        <v>0.0000791721094815582</v>
      </c>
      <c r="Y47" s="97" t="n">
        <v>0.000188634681371121</v>
      </c>
      <c r="Z47" s="97" t="n">
        <v>0.000132919357913508</v>
      </c>
      <c r="AA47" s="97" t="n">
        <v>0.00011158043856344</v>
      </c>
      <c r="AB47" s="97" t="n">
        <v>0.000176899225689993</v>
      </c>
      <c r="AC47" s="97" t="n">
        <v>0.000308895546614119</v>
      </c>
      <c r="AD47" s="97" t="n">
        <v>0.0000392316638979793</v>
      </c>
      <c r="AE47" s="97" t="n">
        <v>0.000064126348666627</v>
      </c>
      <c r="AF47" s="97" t="n">
        <v>0.000134597167443167</v>
      </c>
      <c r="AG47" s="97" t="n">
        <v>0.000109878658717999</v>
      </c>
      <c r="AH47" s="97" t="n">
        <v>0.000243744739432767</v>
      </c>
      <c r="AI47" s="97" t="n">
        <v>0.000205503576914777</v>
      </c>
      <c r="AJ47" s="97" t="n">
        <v>0.000133809039111038</v>
      </c>
      <c r="AK47" s="97" t="n">
        <v>0.000370525670107313</v>
      </c>
      <c r="AL47" s="97" t="n">
        <v>0.0000297487537800885</v>
      </c>
      <c r="AM47" s="97" t="n">
        <v>0.000000911817031208199</v>
      </c>
      <c r="AN47" s="97" t="n">
        <v>0.0000122749254330155</v>
      </c>
      <c r="AO47" s="97" t="n">
        <v>0.00000450845245313865</v>
      </c>
      <c r="AP47" s="97" t="n">
        <v>0.0000101130693020645</v>
      </c>
      <c r="AQ47" s="97" t="n">
        <v>0.000156315692972107</v>
      </c>
      <c r="AR47" s="97" t="n">
        <v>0.000342106569394313</v>
      </c>
      <c r="AS47" s="97" t="n">
        <v>0.00864124052596241</v>
      </c>
      <c r="AT47" s="97" t="n">
        <v>0.000451557905062441</v>
      </c>
      <c r="AU47" s="97" t="n">
        <v>0.000146314855077931</v>
      </c>
      <c r="AV47" s="97" t="n">
        <v>0.000032573951265247</v>
      </c>
      <c r="AW47" s="97" t="n">
        <v>0.0000354178613072041</v>
      </c>
      <c r="AX47" s="97" t="n">
        <v>0.000115414934140466</v>
      </c>
      <c r="AY47" s="97" t="n">
        <v>0.0000931806967339904</v>
      </c>
      <c r="AZ47" s="97" t="n">
        <v>0.0000635811391376855</v>
      </c>
      <c r="BA47" s="97" t="n">
        <v>0.000062363126171589</v>
      </c>
      <c r="BB47" s="97" t="n">
        <v>0.0000486496625275222</v>
      </c>
      <c r="BC47" s="97" t="n">
        <v>0.0000094440233492255</v>
      </c>
      <c r="BD47" s="97" t="n">
        <v>0.0000531097996293248</v>
      </c>
      <c r="BE47" s="97" t="n">
        <v>0.000120884318784187</v>
      </c>
      <c r="BF47" s="97" t="n">
        <v>0.000034861919364775</v>
      </c>
      <c r="BG47" s="97" t="n">
        <v>0.0000847091363166876</v>
      </c>
      <c r="BH47" s="97" t="n">
        <v>0.000139043507253168</v>
      </c>
      <c r="BI47" s="97" t="n">
        <v>0.0000100217663110196</v>
      </c>
      <c r="BJ47" s="97" t="n">
        <v>0.0000380362077973428</v>
      </c>
      <c r="BK47" s="97" t="n">
        <v>0.000051752943162736</v>
      </c>
      <c r="BL47" s="97" t="n">
        <v>0.000140350347277355</v>
      </c>
      <c r="BM47" s="97" t="n">
        <v>0.0000486986747193092</v>
      </c>
      <c r="BN47" s="97" t="n">
        <v>0.00000666218784729609</v>
      </c>
      <c r="BO47" s="97" t="n">
        <v>0.0000815020355837443</v>
      </c>
      <c r="BP47" s="97" t="n">
        <v>0.000234806363561087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0.000000622309518720982</v>
      </c>
      <c r="D48" s="97" t="n">
        <v>0</v>
      </c>
      <c r="E48" s="97" t="n">
        <v>0.00000278739552674463</v>
      </c>
      <c r="F48" s="97" t="n">
        <v>0.00000442915326878051</v>
      </c>
      <c r="G48" s="97" t="n">
        <v>0.000191908770926906</v>
      </c>
      <c r="H48" s="97" t="n">
        <v>0.0000000221989566378655</v>
      </c>
      <c r="I48" s="97" t="n">
        <v>0.00000622371643426304</v>
      </c>
      <c r="J48" s="97" t="n">
        <v>0.0000374882496859969</v>
      </c>
      <c r="K48" s="97" t="n">
        <v>0.0000108777260492496</v>
      </c>
      <c r="L48" s="97" t="n">
        <v>0.0000143749659233921</v>
      </c>
      <c r="M48" s="97" t="n">
        <v>0.00000339159389894651</v>
      </c>
      <c r="N48" s="97" t="n">
        <v>0.000000110517537398135</v>
      </c>
      <c r="O48" s="97" t="n">
        <v>0.00000287658879529403</v>
      </c>
      <c r="P48" s="97" t="n">
        <v>0.00000125766503031167</v>
      </c>
      <c r="Q48" s="97" t="n">
        <v>0.00000219555128803734</v>
      </c>
      <c r="R48" s="97" t="n">
        <v>0.0000273520010314392</v>
      </c>
      <c r="S48" s="97" t="n">
        <v>0.000100752972089861</v>
      </c>
      <c r="T48" s="97" t="n">
        <v>0.00000710807251285349</v>
      </c>
      <c r="U48" s="97" t="n">
        <v>0.00000159021406430945</v>
      </c>
      <c r="V48" s="97" t="n">
        <v>0.00000716794577559271</v>
      </c>
      <c r="W48" s="97" t="n">
        <v>0.0000462253740388491</v>
      </c>
      <c r="X48" s="97" t="n">
        <v>0.00000485953391515133</v>
      </c>
      <c r="Y48" s="97" t="n">
        <v>0.00000916160002974627</v>
      </c>
      <c r="Z48" s="97" t="n">
        <v>0.00000310909596774202</v>
      </c>
      <c r="AA48" s="97" t="n">
        <v>0.00000505737254682996</v>
      </c>
      <c r="AB48" s="97" t="n">
        <v>0.0000104754602203227</v>
      </c>
      <c r="AC48" s="97" t="n">
        <v>0.0000215208935021727</v>
      </c>
      <c r="AD48" s="97" t="n">
        <v>0.00000287044114109116</v>
      </c>
      <c r="AE48" s="97" t="n">
        <v>0.00000271408213739198</v>
      </c>
      <c r="AF48" s="97" t="n">
        <v>0.00000793073268605033</v>
      </c>
      <c r="AG48" s="97" t="n">
        <v>0.00000695015981236755</v>
      </c>
      <c r="AH48" s="97" t="n">
        <v>0.0000142754294213698</v>
      </c>
      <c r="AI48" s="97" t="n">
        <v>0.00000987284771625599</v>
      </c>
      <c r="AJ48" s="97" t="n">
        <v>0.00000749885799644468</v>
      </c>
      <c r="AK48" s="97" t="n">
        <v>0.000266863963034725</v>
      </c>
      <c r="AL48" s="97" t="n">
        <v>0.00000132285585321436</v>
      </c>
      <c r="AM48" s="97" t="n">
        <v>0.0000540114809452843</v>
      </c>
      <c r="AN48" s="97" t="n">
        <v>0.000000160661141963208</v>
      </c>
      <c r="AO48" s="97" t="n">
        <v>0.000000168418752362442</v>
      </c>
      <c r="AP48" s="97" t="n">
        <v>0.000000659533657556355</v>
      </c>
      <c r="AQ48" s="97" t="n">
        <v>0.0000101197273045129</v>
      </c>
      <c r="AR48" s="97" t="n">
        <v>0.0000271706752696011</v>
      </c>
      <c r="AS48" s="97" t="n">
        <v>0.000551883675520456</v>
      </c>
      <c r="AT48" s="97" t="n">
        <v>0.000000102935742667883</v>
      </c>
      <c r="AU48" s="97" t="n">
        <v>0.00000743970773117789</v>
      </c>
      <c r="AV48" s="97" t="n">
        <v>0.00000177178503003442</v>
      </c>
      <c r="AW48" s="97" t="n">
        <v>0.00000429417434027488</v>
      </c>
      <c r="AX48" s="97" t="n">
        <v>0.00000312874301216393</v>
      </c>
      <c r="AY48" s="97" t="n">
        <v>0.000000477005076313429</v>
      </c>
      <c r="AZ48" s="97" t="n">
        <v>0.000000628563484941808</v>
      </c>
      <c r="BA48" s="97" t="n">
        <v>0.00000199615564569904</v>
      </c>
      <c r="BB48" s="97" t="n">
        <v>0.0000000679940307549489</v>
      </c>
      <c r="BC48" s="97" t="n">
        <v>0.00000118610797444081</v>
      </c>
      <c r="BD48" s="97" t="n">
        <v>0.00000267576576593501</v>
      </c>
      <c r="BE48" s="97" t="n">
        <v>0.00000306701797664805</v>
      </c>
      <c r="BF48" s="97" t="n">
        <v>0.00000126701232692091</v>
      </c>
      <c r="BG48" s="97" t="n">
        <v>0.00000986869201982005</v>
      </c>
      <c r="BH48" s="97" t="n">
        <v>0.0000104344764076675</v>
      </c>
      <c r="BI48" s="97" t="n">
        <v>0.000000308316707301052</v>
      </c>
      <c r="BJ48" s="97" t="n">
        <v>0.000000103370784671891</v>
      </c>
      <c r="BK48" s="97" t="n">
        <v>0</v>
      </c>
      <c r="BL48" s="97" t="n">
        <v>0.00000158471638400602</v>
      </c>
      <c r="BM48" s="97" t="n">
        <v>0</v>
      </c>
      <c r="BN48" s="97" t="n">
        <v>0.000000876679575392366</v>
      </c>
      <c r="BO48" s="97" t="n">
        <v>0.00000294299014370592</v>
      </c>
      <c r="BP48" s="97" t="n">
        <v>0.00000237069821596294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</v>
      </c>
      <c r="D49" s="97" t="n">
        <v>0</v>
      </c>
      <c r="E49" s="97" t="n">
        <v>0.0000712715575717946</v>
      </c>
      <c r="F49" s="97" t="n">
        <v>0.000134425401110455</v>
      </c>
      <c r="G49" s="97" t="n">
        <v>0.00123046082507882</v>
      </c>
      <c r="H49" s="97" t="n">
        <v>0.0000151201455964013</v>
      </c>
      <c r="I49" s="97" t="n">
        <v>0.000366710812815381</v>
      </c>
      <c r="J49" s="97" t="n">
        <v>0.000208534763030354</v>
      </c>
      <c r="K49" s="97" t="n">
        <v>0.0000411335585942214</v>
      </c>
      <c r="L49" s="97" t="n">
        <v>0.000174660419036019</v>
      </c>
      <c r="M49" s="97" t="n">
        <v>0.000126161263024966</v>
      </c>
      <c r="N49" s="97" t="n">
        <v>0.000323391651038974</v>
      </c>
      <c r="O49" s="97" t="n">
        <v>0.000160164373468836</v>
      </c>
      <c r="P49" s="97" t="n">
        <v>0.0000939360640199212</v>
      </c>
      <c r="Q49" s="97" t="n">
        <v>0.000293907426425467</v>
      </c>
      <c r="R49" s="97" t="n">
        <v>0.000254318584304073</v>
      </c>
      <c r="S49" s="97" t="n">
        <v>0.000230165745286303</v>
      </c>
      <c r="T49" s="97" t="n">
        <v>0.000266158695878299</v>
      </c>
      <c r="U49" s="97" t="n">
        <v>0.0000231609290139201</v>
      </c>
      <c r="V49" s="97" t="n">
        <v>0.0000434030434196617</v>
      </c>
      <c r="W49" s="97" t="n">
        <v>0.00036693175885644</v>
      </c>
      <c r="X49" s="97" t="n">
        <v>0.000679104075405624</v>
      </c>
      <c r="Y49" s="97" t="n">
        <v>0.0000417574108309326</v>
      </c>
      <c r="Z49" s="97" t="n">
        <v>0.000415310085994975</v>
      </c>
      <c r="AA49" s="97" t="n">
        <v>0.0000767131401214897</v>
      </c>
      <c r="AB49" s="97" t="n">
        <v>0.000241937266967448</v>
      </c>
      <c r="AC49" s="97" t="n">
        <v>0.00014368261606172</v>
      </c>
      <c r="AD49" s="97" t="n">
        <v>0.0000507959152340801</v>
      </c>
      <c r="AE49" s="97" t="n">
        <v>0.000092986220088648</v>
      </c>
      <c r="AF49" s="97" t="n">
        <v>0.000706108402082152</v>
      </c>
      <c r="AG49" s="97" t="n">
        <v>0.00044228337233404</v>
      </c>
      <c r="AH49" s="97" t="n">
        <v>0.000313183170402445</v>
      </c>
      <c r="AI49" s="97" t="n">
        <v>0.00028610214721162</v>
      </c>
      <c r="AJ49" s="97" t="n">
        <v>0.000233075095008352</v>
      </c>
      <c r="AK49" s="97" t="n">
        <v>0.000150723835764542</v>
      </c>
      <c r="AL49" s="97" t="n">
        <v>0.0000945030380228215</v>
      </c>
      <c r="AM49" s="97" t="n">
        <v>0.000173993240212804</v>
      </c>
      <c r="AN49" s="97" t="n">
        <v>0.000356061363065309</v>
      </c>
      <c r="AO49" s="97" t="n">
        <v>0.00019006267293868</v>
      </c>
      <c r="AP49" s="97" t="n">
        <v>0.000469487721558133</v>
      </c>
      <c r="AQ49" s="97" t="n">
        <v>0.000545872442156784</v>
      </c>
      <c r="AR49" s="97" t="n">
        <v>0.000150188877541158</v>
      </c>
      <c r="AS49" s="97" t="n">
        <v>0.00119141497677124</v>
      </c>
      <c r="AT49" s="97" t="n">
        <v>0.0000769189214423347</v>
      </c>
      <c r="AU49" s="97" t="n">
        <v>0.00153384216108512</v>
      </c>
      <c r="AV49" s="97" t="n">
        <v>0.000532968374888247</v>
      </c>
      <c r="AW49" s="97" t="n">
        <v>0.0000528527588110076</v>
      </c>
      <c r="AX49" s="97" t="n">
        <v>0.000189340026577044</v>
      </c>
      <c r="AY49" s="97" t="n">
        <v>0.000850679774423078</v>
      </c>
      <c r="AZ49" s="97" t="n">
        <v>0.000231963497429375</v>
      </c>
      <c r="BA49" s="97" t="n">
        <v>0.000985110231382169</v>
      </c>
      <c r="BB49" s="97" t="n">
        <v>0.00100259406612875</v>
      </c>
      <c r="BC49" s="97" t="n">
        <v>0.0000219379278932173</v>
      </c>
      <c r="BD49" s="97" t="n">
        <v>0.000842826887053359</v>
      </c>
      <c r="BE49" s="97" t="n">
        <v>0.000904887628548155</v>
      </c>
      <c r="BF49" s="97" t="n">
        <v>0.00114420773093109</v>
      </c>
      <c r="BG49" s="97" t="n">
        <v>0.00035795800121944</v>
      </c>
      <c r="BH49" s="97" t="n">
        <v>0.000373747810984951</v>
      </c>
      <c r="BI49" s="97" t="n">
        <v>0.000169351692351509</v>
      </c>
      <c r="BJ49" s="97" t="n">
        <v>0.00032703203736546</v>
      </c>
      <c r="BK49" s="97" t="n">
        <v>0.000252722025796486</v>
      </c>
      <c r="BL49" s="97" t="n">
        <v>0.00392238196573767</v>
      </c>
      <c r="BM49" s="97" t="n">
        <v>0.000603803942259267</v>
      </c>
      <c r="BN49" s="97" t="n">
        <v>0.00000137704857832858</v>
      </c>
      <c r="BO49" s="97" t="n">
        <v>0.000515528630548381</v>
      </c>
      <c r="BP49" s="97" t="n">
        <v>0.0122790317527871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0.00000019062913497753</v>
      </c>
      <c r="D50" s="97" t="n">
        <v>0</v>
      </c>
      <c r="E50" s="97" t="n">
        <v>0.00208479177431982</v>
      </c>
      <c r="F50" s="97" t="n">
        <v>0.00000176406152025428</v>
      </c>
      <c r="G50" s="97" t="n">
        <v>0.00345113510042993</v>
      </c>
      <c r="H50" s="97" t="n">
        <v>0.00763618335123011</v>
      </c>
      <c r="I50" s="97" t="n">
        <v>0.013169889701101</v>
      </c>
      <c r="J50" s="97" t="n">
        <v>0.000488968144581297</v>
      </c>
      <c r="K50" s="97" t="n">
        <v>0.0037174588127269</v>
      </c>
      <c r="L50" s="97" t="n">
        <v>0.000403397988230992</v>
      </c>
      <c r="M50" s="97" t="n">
        <v>0.00000236222099794655</v>
      </c>
      <c r="N50" s="97" t="n">
        <v>0.000000881943864073944</v>
      </c>
      <c r="O50" s="97" t="n">
        <v>0.0000771128150027892</v>
      </c>
      <c r="P50" s="97" t="n">
        <v>0.0000628237307881702</v>
      </c>
      <c r="Q50" s="97" t="n">
        <v>0.0000403634480628655</v>
      </c>
      <c r="R50" s="97" t="n">
        <v>0.000879430606143368</v>
      </c>
      <c r="S50" s="97" t="n">
        <v>0.0000514739723798706</v>
      </c>
      <c r="T50" s="97" t="n">
        <v>0.00000262039270652284</v>
      </c>
      <c r="U50" s="97" t="n">
        <v>0.00000060062651375235</v>
      </c>
      <c r="V50" s="97" t="n">
        <v>0.00000311133689459056</v>
      </c>
      <c r="W50" s="97" t="n">
        <v>0.000591385300933654</v>
      </c>
      <c r="X50" s="97" t="n">
        <v>0.0000456687723982271</v>
      </c>
      <c r="Y50" s="97" t="n">
        <v>0.00000423568493772271</v>
      </c>
      <c r="Z50" s="97" t="n">
        <v>0.0000311989335695955</v>
      </c>
      <c r="AA50" s="97" t="n">
        <v>0.00000236453915622502</v>
      </c>
      <c r="AB50" s="97" t="n">
        <v>0.00000374130079012697</v>
      </c>
      <c r="AC50" s="97" t="n">
        <v>0.000880018597132815</v>
      </c>
      <c r="AD50" s="97" t="n">
        <v>0.000000896467823527107</v>
      </c>
      <c r="AE50" s="97" t="n">
        <v>0.00000143956035659162</v>
      </c>
      <c r="AF50" s="97" t="n">
        <v>0.00000306109827817292</v>
      </c>
      <c r="AG50" s="97" t="n">
        <v>0.00000260229408775323</v>
      </c>
      <c r="AH50" s="97" t="n">
        <v>0.00000488315870133366</v>
      </c>
      <c r="AI50" s="97" t="n">
        <v>0.000522792892078442</v>
      </c>
      <c r="AJ50" s="97" t="n">
        <v>0.000658255925008263</v>
      </c>
      <c r="AK50" s="97" t="n">
        <v>0.00000908580239856903</v>
      </c>
      <c r="AL50" s="97" t="n">
        <v>0.00000110431135195129</v>
      </c>
      <c r="AM50" s="97" t="n">
        <v>0.000000147488150855733</v>
      </c>
      <c r="AN50" s="97" t="n">
        <v>0.0000167877641451427</v>
      </c>
      <c r="AO50" s="97" t="n">
        <v>0.000000756502163031459</v>
      </c>
      <c r="AP50" s="97" t="n">
        <v>0.00000523699849829012</v>
      </c>
      <c r="AQ50" s="97" t="n">
        <v>0.000156169760454289</v>
      </c>
      <c r="AR50" s="97" t="n">
        <v>0.0004503981590497</v>
      </c>
      <c r="AS50" s="97" t="n">
        <v>0.0547210440060633</v>
      </c>
      <c r="AT50" s="97" t="n">
        <v>0.0179374818720608</v>
      </c>
      <c r="AU50" s="97" t="n">
        <v>0.00209672432883712</v>
      </c>
      <c r="AV50" s="97" t="n">
        <v>0.00000779561348741452</v>
      </c>
      <c r="AW50" s="97" t="n">
        <v>0.000016430763159262</v>
      </c>
      <c r="AX50" s="97" t="n">
        <v>0.0000544906333018541</v>
      </c>
      <c r="AY50" s="97" t="n">
        <v>0.00000280589864120482</v>
      </c>
      <c r="AZ50" s="97" t="n">
        <v>0.0000323341967235838</v>
      </c>
      <c r="BA50" s="97" t="n">
        <v>0.0000051987384313823</v>
      </c>
      <c r="BB50" s="97" t="n">
        <v>0.000174803881129079</v>
      </c>
      <c r="BC50" s="97" t="n">
        <v>0.00000820205215657459</v>
      </c>
      <c r="BD50" s="97" t="n">
        <v>0.0000422698968769113</v>
      </c>
      <c r="BE50" s="97" t="n">
        <v>0.000335947990584442</v>
      </c>
      <c r="BF50" s="97" t="n">
        <v>0.00000567170718083529</v>
      </c>
      <c r="BG50" s="97" t="n">
        <v>0.0000868579340335321</v>
      </c>
      <c r="BH50" s="97" t="n">
        <v>0.000033084872238173</v>
      </c>
      <c r="BI50" s="97" t="n">
        <v>0.0000014027272674412</v>
      </c>
      <c r="BJ50" s="97" t="n">
        <v>0.0000166238380739826</v>
      </c>
      <c r="BK50" s="97" t="n">
        <v>0.00000619743702503452</v>
      </c>
      <c r="BL50" s="97" t="n">
        <v>0.0000455604823757954</v>
      </c>
      <c r="BM50" s="97" t="n">
        <v>0.0000215184792010552</v>
      </c>
      <c r="BN50" s="97" t="n">
        <v>0.00000377328280912444</v>
      </c>
      <c r="BO50" s="97" t="n">
        <v>0.0000131479095552673</v>
      </c>
      <c r="BP50" s="97" t="n">
        <v>0.0000616790679176787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0.00000684403958633069</v>
      </c>
      <c r="D51" s="97" t="n">
        <v>0</v>
      </c>
      <c r="E51" s="97" t="n">
        <v>0.0000604420582907787</v>
      </c>
      <c r="F51" s="97" t="n">
        <v>0.000231930356158021</v>
      </c>
      <c r="G51" s="97" t="n">
        <v>0.000465577935839702</v>
      </c>
      <c r="H51" s="97" t="n">
        <v>0.000394932198071403</v>
      </c>
      <c r="I51" s="97" t="n">
        <v>0.000500903014777304</v>
      </c>
      <c r="J51" s="97" t="n">
        <v>0.000582316523604182</v>
      </c>
      <c r="K51" s="97" t="n">
        <v>0.00025295323089912</v>
      </c>
      <c r="L51" s="97" t="n">
        <v>0.000556273757070142</v>
      </c>
      <c r="M51" s="97" t="n">
        <v>0.000393703174056113</v>
      </c>
      <c r="N51" s="97" t="n">
        <v>0.00107709379505693</v>
      </c>
      <c r="O51" s="97" t="n">
        <v>0.000306726235463802</v>
      </c>
      <c r="P51" s="97" t="n">
        <v>0.000183571470577701</v>
      </c>
      <c r="Q51" s="97" t="n">
        <v>0.000398107464109632</v>
      </c>
      <c r="R51" s="97" t="n">
        <v>0.000112928026867361</v>
      </c>
      <c r="S51" s="97" t="n">
        <v>0.000509846790834772</v>
      </c>
      <c r="T51" s="97" t="n">
        <v>0.000301494804234531</v>
      </c>
      <c r="U51" s="97" t="n">
        <v>0.0000470269884744392</v>
      </c>
      <c r="V51" s="97" t="n">
        <v>0.000180561645406959</v>
      </c>
      <c r="W51" s="97" t="n">
        <v>0.000497451697671317</v>
      </c>
      <c r="X51" s="97" t="n">
        <v>0.00110984392324073</v>
      </c>
      <c r="Y51" s="97" t="n">
        <v>0.000449892712034508</v>
      </c>
      <c r="Z51" s="97" t="n">
        <v>0.0018245219794373</v>
      </c>
      <c r="AA51" s="97" t="n">
        <v>0.000520305997031812</v>
      </c>
      <c r="AB51" s="97" t="n">
        <v>0.000467597648624177</v>
      </c>
      <c r="AC51" s="97" t="n">
        <v>0.00076289695090506</v>
      </c>
      <c r="AD51" s="97" t="n">
        <v>0.000276203346320154</v>
      </c>
      <c r="AE51" s="97" t="n">
        <v>0.000843931234102277</v>
      </c>
      <c r="AF51" s="97" t="n">
        <v>0.000860112595575159</v>
      </c>
      <c r="AG51" s="97" t="n">
        <v>0.000881396882340946</v>
      </c>
      <c r="AH51" s="97" t="n">
        <v>0.001314740981881</v>
      </c>
      <c r="AI51" s="97" t="n">
        <v>0.00047257665608969</v>
      </c>
      <c r="AJ51" s="97" t="n">
        <v>0.000526577316349897</v>
      </c>
      <c r="AK51" s="97" t="n">
        <v>0.000627964753661561</v>
      </c>
      <c r="AL51" s="97" t="n">
        <v>0.000712070762730918</v>
      </c>
      <c r="AM51" s="97" t="n">
        <v>0.000370056670586342</v>
      </c>
      <c r="AN51" s="97" t="n">
        <v>0.000395981581575749</v>
      </c>
      <c r="AO51" s="97" t="n">
        <v>0.000131424361471243</v>
      </c>
      <c r="AP51" s="97" t="n">
        <v>0.00120861333334034</v>
      </c>
      <c r="AQ51" s="97" t="n">
        <v>0.00147037580531514</v>
      </c>
      <c r="AR51" s="97" t="n">
        <v>0.000349623690138175</v>
      </c>
      <c r="AS51" s="97" t="n">
        <v>0.000175064626264439</v>
      </c>
      <c r="AT51" s="97" t="n">
        <v>0.00111821502480168</v>
      </c>
      <c r="AU51" s="97" t="n">
        <v>0.000887126984500762</v>
      </c>
      <c r="AV51" s="97" t="n">
        <v>0.00000145420092087731</v>
      </c>
      <c r="AW51" s="97" t="n">
        <v>0.0000852422918752919</v>
      </c>
      <c r="AX51" s="97" t="n">
        <v>0.00225855695493691</v>
      </c>
      <c r="AY51" s="97" t="n">
        <v>0.00197216997134244</v>
      </c>
      <c r="AZ51" s="97" t="n">
        <v>0.000348379758797356</v>
      </c>
      <c r="BA51" s="97" t="n">
        <v>0.00203554200327885</v>
      </c>
      <c r="BB51" s="97" t="n">
        <v>0.00107082134509855</v>
      </c>
      <c r="BC51" s="97" t="n">
        <v>0.0000649791722571397</v>
      </c>
      <c r="BD51" s="97" t="n">
        <v>0.000841459260211423</v>
      </c>
      <c r="BE51" s="97" t="n">
        <v>0.0022349017428729</v>
      </c>
      <c r="BF51" s="97" t="n">
        <v>0.000758002939746242</v>
      </c>
      <c r="BG51" s="97" t="n">
        <v>0.0017957239131546</v>
      </c>
      <c r="BH51" s="97" t="n">
        <v>0.00045347776590901</v>
      </c>
      <c r="BI51" s="97" t="n">
        <v>0.000710915114930646</v>
      </c>
      <c r="BJ51" s="97" t="n">
        <v>0.000335865783728558</v>
      </c>
      <c r="BK51" s="97" t="n">
        <v>0.000152125961816365</v>
      </c>
      <c r="BL51" s="97" t="n">
        <v>0.00190024660839182</v>
      </c>
      <c r="BM51" s="97" t="n">
        <v>0.000253488291433532</v>
      </c>
      <c r="BN51" s="97" t="n">
        <v>0.000000719538896784303</v>
      </c>
      <c r="BO51" s="97" t="n">
        <v>0.00224185627830302</v>
      </c>
      <c r="BP51" s="97" t="n">
        <v>0.0321437850694683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0.0000127450629984081</v>
      </c>
      <c r="D52" s="97" t="n">
        <v>0.00000498397737121538</v>
      </c>
      <c r="E52" s="97" t="n">
        <v>0.0000408348445565525</v>
      </c>
      <c r="F52" s="97" t="n">
        <v>0.000100950790252769</v>
      </c>
      <c r="G52" s="97" t="n">
        <v>0.000691579436311859</v>
      </c>
      <c r="H52" s="97" t="n">
        <v>0.000181063366090155</v>
      </c>
      <c r="I52" s="97" t="n">
        <v>0.000223636971881162</v>
      </c>
      <c r="J52" s="97" t="n">
        <v>0.0000133969488327072</v>
      </c>
      <c r="K52" s="97" t="n">
        <v>0.0000543161870928808</v>
      </c>
      <c r="L52" s="97" t="n">
        <v>0.0000607036185867742</v>
      </c>
      <c r="M52" s="97" t="n">
        <v>0.000046126521315518</v>
      </c>
      <c r="N52" s="97" t="n">
        <v>0.0000312462910243493</v>
      </c>
      <c r="O52" s="97" t="n">
        <v>0.0000100995644798809</v>
      </c>
      <c r="P52" s="97" t="n">
        <v>0.0000124369681407807</v>
      </c>
      <c r="Q52" s="97" t="n">
        <v>0.0000169341213885681</v>
      </c>
      <c r="R52" s="97" t="n">
        <v>0.0000335210184081373</v>
      </c>
      <c r="S52" s="97" t="n">
        <v>0.0000922933022806659</v>
      </c>
      <c r="T52" s="97" t="n">
        <v>0.0000621974140706396</v>
      </c>
      <c r="U52" s="97" t="n">
        <v>0.0000113035378137283</v>
      </c>
      <c r="V52" s="97" t="n">
        <v>0.0000145806811902344</v>
      </c>
      <c r="W52" s="97" t="n">
        <v>0.000136582739654796</v>
      </c>
      <c r="X52" s="97" t="n">
        <v>0.000357014426953809</v>
      </c>
      <c r="Y52" s="97" t="n">
        <v>0.000022203953113107</v>
      </c>
      <c r="Z52" s="97" t="n">
        <v>0.000742070216796749</v>
      </c>
      <c r="AA52" s="97" t="n">
        <v>0.0000675431151081357</v>
      </c>
      <c r="AB52" s="97" t="n">
        <v>0.0000326472968237985</v>
      </c>
      <c r="AC52" s="97" t="n">
        <v>0.0000707261587109243</v>
      </c>
      <c r="AD52" s="97" t="n">
        <v>0.000181818153184102</v>
      </c>
      <c r="AE52" s="97" t="n">
        <v>0.0000894145852319676</v>
      </c>
      <c r="AF52" s="97" t="n">
        <v>0.0000626813712586471</v>
      </c>
      <c r="AG52" s="97" t="n">
        <v>0.0000260057657149619</v>
      </c>
      <c r="AH52" s="97" t="n">
        <v>0.000165638899714479</v>
      </c>
      <c r="AI52" s="97" t="n">
        <v>0.000433240530316596</v>
      </c>
      <c r="AJ52" s="97" t="n">
        <v>0.0000678872932449143</v>
      </c>
      <c r="AK52" s="97" t="n">
        <v>0.00013764656847579</v>
      </c>
      <c r="AL52" s="97" t="n">
        <v>0.0000301094957440135</v>
      </c>
      <c r="AM52" s="97" t="n">
        <v>0.0000652884801696442</v>
      </c>
      <c r="AN52" s="97" t="n">
        <v>0.0000576024760681364</v>
      </c>
      <c r="AO52" s="97" t="n">
        <v>0.000180287612214602</v>
      </c>
      <c r="AP52" s="97" t="n">
        <v>0.0000751048206169198</v>
      </c>
      <c r="AQ52" s="97" t="n">
        <v>0.000162332732225503</v>
      </c>
      <c r="AR52" s="97" t="n">
        <v>0.000118018129403958</v>
      </c>
      <c r="AS52" s="97" t="n">
        <v>0.000755599166886994</v>
      </c>
      <c r="AT52" s="97" t="n">
        <v>0.00166675146937052</v>
      </c>
      <c r="AU52" s="97" t="n">
        <v>0.000133613355431942</v>
      </c>
      <c r="AV52" s="97" t="n">
        <v>0.000354214347026627</v>
      </c>
      <c r="AW52" s="97" t="n">
        <v>0.0000563344180126037</v>
      </c>
      <c r="AX52" s="97" t="n">
        <v>0.000257105850551647</v>
      </c>
      <c r="AY52" s="97" t="n">
        <v>0.00182557388964194</v>
      </c>
      <c r="AZ52" s="97" t="n">
        <v>0.000293015187506668</v>
      </c>
      <c r="BA52" s="97" t="n">
        <v>0.000154570020205762</v>
      </c>
      <c r="BB52" s="97" t="n">
        <v>0.000407614795754972</v>
      </c>
      <c r="BC52" s="97" t="n">
        <v>0.0000314778090341666</v>
      </c>
      <c r="BD52" s="97" t="n">
        <v>0.000885642309563842</v>
      </c>
      <c r="BE52" s="97" t="n">
        <v>0.000154440888651257</v>
      </c>
      <c r="BF52" s="97" t="n">
        <v>0.000396064910746495</v>
      </c>
      <c r="BG52" s="97" t="n">
        <v>0.000510355292114851</v>
      </c>
      <c r="BH52" s="97" t="n">
        <v>0.000591683376849306</v>
      </c>
      <c r="BI52" s="97" t="n">
        <v>0.0000840744579545004</v>
      </c>
      <c r="BJ52" s="97" t="n">
        <v>0.000460856342379552</v>
      </c>
      <c r="BK52" s="97" t="n">
        <v>0.000241793548860513</v>
      </c>
      <c r="BL52" s="97" t="n">
        <v>0.000391938039421224</v>
      </c>
      <c r="BM52" s="97" t="n">
        <v>0.000780993962626058</v>
      </c>
      <c r="BN52" s="97" t="n">
        <v>0.00168435354233207</v>
      </c>
      <c r="BO52" s="97" t="n">
        <v>0.000132500049717498</v>
      </c>
      <c r="BP52" s="97" t="n">
        <v>0.00818053879290664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</v>
      </c>
      <c r="D53" s="97" t="n">
        <v>0</v>
      </c>
      <c r="E53" s="97" t="n">
        <v>0</v>
      </c>
      <c r="F53" s="97" t="n">
        <v>0.0000000845686051816739</v>
      </c>
      <c r="G53" s="97" t="n">
        <v>0.0000000427796702435827</v>
      </c>
      <c r="H53" s="97" t="n">
        <v>0.0000000191099522725054</v>
      </c>
      <c r="I53" s="97" t="n">
        <v>0.000000108493548719812</v>
      </c>
      <c r="J53" s="97" t="n">
        <v>0.000000149355761834113</v>
      </c>
      <c r="K53" s="97" t="n">
        <v>0.000000115286672718953</v>
      </c>
      <c r="L53" s="97" t="n">
        <v>0.000000152386973003391</v>
      </c>
      <c r="M53" s="97" t="n">
        <v>0.00000295920390617771</v>
      </c>
      <c r="N53" s="97" t="n">
        <v>0.000000190563541479154</v>
      </c>
      <c r="O53" s="97" t="n">
        <v>0.000000252381814128555</v>
      </c>
      <c r="P53" s="97" t="n">
        <v>0.000000203581578545003</v>
      </c>
      <c r="Q53" s="97" t="n">
        <v>0.000000248754008855295</v>
      </c>
      <c r="R53" s="97" t="n">
        <v>0.0000000663852287656637</v>
      </c>
      <c r="S53" s="97" t="n">
        <v>0.00000137035129559703</v>
      </c>
      <c r="T53" s="97" t="n">
        <v>0.000063340134607437</v>
      </c>
      <c r="U53" s="97" t="n">
        <v>0.0000000239849302282928</v>
      </c>
      <c r="V53" s="97" t="n">
        <v>0.000000194073098822593</v>
      </c>
      <c r="W53" s="97" t="n">
        <v>0.0000509317939735236</v>
      </c>
      <c r="X53" s="97" t="n">
        <v>0.00000011826436516006</v>
      </c>
      <c r="Y53" s="97" t="n">
        <v>0.000000306181026107893</v>
      </c>
      <c r="Z53" s="97" t="n">
        <v>0.000000258484903207822</v>
      </c>
      <c r="AA53" s="97" t="n">
        <v>0.000000176922536270126</v>
      </c>
      <c r="AB53" s="97" t="n">
        <v>0.000000115230476663843</v>
      </c>
      <c r="AC53" s="97" t="n">
        <v>0.000000116249856204873</v>
      </c>
      <c r="AD53" s="97" t="n">
        <v>0.00000000858957460577852</v>
      </c>
      <c r="AE53" s="97" t="n">
        <v>0.000000132677066276708</v>
      </c>
      <c r="AF53" s="97" t="n">
        <v>0.00000141514411617492</v>
      </c>
      <c r="AG53" s="97" t="n">
        <v>0.000000106744266231905</v>
      </c>
      <c r="AH53" s="97" t="n">
        <v>0.000000115646976835597</v>
      </c>
      <c r="AI53" s="97" t="n">
        <v>0.000000135277210551831</v>
      </c>
      <c r="AJ53" s="97" t="n">
        <v>0.000000095388789491941</v>
      </c>
      <c r="AK53" s="97" t="n">
        <v>0.000000172136944196922</v>
      </c>
      <c r="AL53" s="97" t="n">
        <v>0.000000149564151517657</v>
      </c>
      <c r="AM53" s="97" t="n">
        <v>0.0000000282010310427446</v>
      </c>
      <c r="AN53" s="97" t="n">
        <v>0.0000208833318720659</v>
      </c>
      <c r="AO53" s="97" t="n">
        <v>0.000000144311844886751</v>
      </c>
      <c r="AP53" s="97" t="n">
        <v>0.0000004412912007163</v>
      </c>
      <c r="AQ53" s="97" t="n">
        <v>0.0000180779343402295</v>
      </c>
      <c r="AR53" s="97" t="n">
        <v>0.00000039821383883326</v>
      </c>
      <c r="AS53" s="97" t="n">
        <v>0.000000110804239570558</v>
      </c>
      <c r="AT53" s="97" t="n">
        <v>0.000000103678001806652</v>
      </c>
      <c r="AU53" s="97" t="n">
        <v>0.000000754274219473546</v>
      </c>
      <c r="AV53" s="97" t="n">
        <v>0.000140571402859495</v>
      </c>
      <c r="AW53" s="97" t="n">
        <v>0.00000311224187402721</v>
      </c>
      <c r="AX53" s="97" t="n">
        <v>0.000123618266433823</v>
      </c>
      <c r="AY53" s="97" t="n">
        <v>0.0000148436307912048</v>
      </c>
      <c r="AZ53" s="97" t="n">
        <v>0.0000467288380748185</v>
      </c>
      <c r="BA53" s="97" t="n">
        <v>0.0000144446217608661</v>
      </c>
      <c r="BB53" s="97" t="n">
        <v>0.000218876730709436</v>
      </c>
      <c r="BC53" s="97" t="n">
        <v>0.00000941357523941497</v>
      </c>
      <c r="BD53" s="97" t="n">
        <v>0.0000746039479553172</v>
      </c>
      <c r="BE53" s="97" t="n">
        <v>0.000113838343761391</v>
      </c>
      <c r="BF53" s="97" t="n">
        <v>0.00191960200804587</v>
      </c>
      <c r="BG53" s="97" t="n">
        <v>0.0000467788880007022</v>
      </c>
      <c r="BH53" s="97" t="n">
        <v>0.0000107361783269097</v>
      </c>
      <c r="BI53" s="97" t="n">
        <v>0.000000267909991014939</v>
      </c>
      <c r="BJ53" s="97" t="n">
        <v>0.0000980416926941089</v>
      </c>
      <c r="BK53" s="97" t="n">
        <v>0.000612422604152252</v>
      </c>
      <c r="BL53" s="97" t="n">
        <v>0.00106207455847433</v>
      </c>
      <c r="BM53" s="97" t="n">
        <v>0.0000196091386854629</v>
      </c>
      <c r="BN53" s="97" t="n">
        <v>0.0000349577369090982</v>
      </c>
      <c r="BO53" s="97" t="n">
        <v>0.00000896175834730034</v>
      </c>
      <c r="BP53" s="97" t="n">
        <v>0.0000753249803321656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</v>
      </c>
      <c r="D54" s="97" t="n">
        <v>0</v>
      </c>
      <c r="E54" s="97" t="n">
        <v>0</v>
      </c>
      <c r="F54" s="97" t="n">
        <v>0.0000000149552757270822</v>
      </c>
      <c r="G54" s="97" t="n">
        <v>0.00000000575472798446908</v>
      </c>
      <c r="H54" s="97" t="n">
        <v>0.00000000533284018510449</v>
      </c>
      <c r="I54" s="97" t="n">
        <v>0.0000000251736590948003</v>
      </c>
      <c r="J54" s="97" t="n">
        <v>0.0000000948120850560362</v>
      </c>
      <c r="K54" s="97" t="n">
        <v>0.0000000326605598315551</v>
      </c>
      <c r="L54" s="97" t="n">
        <v>0.0000000648637858269086</v>
      </c>
      <c r="M54" s="97" t="n">
        <v>0.0000000140771808676965</v>
      </c>
      <c r="N54" s="97" t="n">
        <v>0.0000000599208952960444</v>
      </c>
      <c r="O54" s="97" t="n">
        <v>0.0000000727326879418509</v>
      </c>
      <c r="P54" s="97" t="n">
        <v>0.0000000534711289174834</v>
      </c>
      <c r="Q54" s="97" t="n">
        <v>0.0000000934977890327916</v>
      </c>
      <c r="R54" s="97" t="n">
        <v>0.0000000348066099338082</v>
      </c>
      <c r="S54" s="97" t="n">
        <v>0.000000082028376525082</v>
      </c>
      <c r="T54" s="97" t="n">
        <v>0.0000000193577760648641</v>
      </c>
      <c r="U54" s="97" t="n">
        <v>0.00000000723902928487262</v>
      </c>
      <c r="V54" s="97" t="n">
        <v>0.000000055385654971686</v>
      </c>
      <c r="W54" s="97" t="n">
        <v>0.0000000286293314416979</v>
      </c>
      <c r="X54" s="97" t="n">
        <v>0.0000000682163072950042</v>
      </c>
      <c r="Y54" s="97" t="n">
        <v>0.0000000308792852116124</v>
      </c>
      <c r="Z54" s="97" t="n">
        <v>0.0000000898641533429276</v>
      </c>
      <c r="AA54" s="97" t="n">
        <v>0.0000000675012038358268</v>
      </c>
      <c r="AB54" s="97" t="n">
        <v>0.000000050806409241977</v>
      </c>
      <c r="AC54" s="97" t="n">
        <v>0.0000000516822819590212</v>
      </c>
      <c r="AD54" s="97" t="n">
        <v>0.0000000282228879904152</v>
      </c>
      <c r="AE54" s="97" t="n">
        <v>0.0000000575043974618944</v>
      </c>
      <c r="AF54" s="97" t="n">
        <v>0.0000000423015077781657</v>
      </c>
      <c r="AG54" s="97" t="n">
        <v>0.0000000524072302854232</v>
      </c>
      <c r="AH54" s="97" t="n">
        <v>0.0000000740737855420848</v>
      </c>
      <c r="AI54" s="97" t="n">
        <v>0.000000005386407667439</v>
      </c>
      <c r="AJ54" s="97" t="n">
        <v>0.0000000131260140051236</v>
      </c>
      <c r="AK54" s="97" t="n">
        <v>0.0000000297509672494411</v>
      </c>
      <c r="AL54" s="97" t="n">
        <v>0.0000000435116276705793</v>
      </c>
      <c r="AM54" s="97" t="n">
        <v>0.00000000372772249415588</v>
      </c>
      <c r="AN54" s="97" t="n">
        <v>0.0000000174302182318575</v>
      </c>
      <c r="AO54" s="97" t="n">
        <v>0.0000000182718457751706</v>
      </c>
      <c r="AP54" s="97" t="n">
        <v>0.0000000572479994493974</v>
      </c>
      <c r="AQ54" s="97" t="n">
        <v>0.000000200167294572886</v>
      </c>
      <c r="AR54" s="97" t="n">
        <v>0.0000000524753657316066</v>
      </c>
      <c r="AS54" s="97" t="n">
        <v>0.0000000146465374144991</v>
      </c>
      <c r="AT54" s="97" t="n">
        <v>0.0000000111675569875534</v>
      </c>
      <c r="AU54" s="97" t="n">
        <v>0.0000000982392177622942</v>
      </c>
      <c r="AV54" s="97" t="n">
        <v>0.0000575779524082169</v>
      </c>
      <c r="AW54" s="97" t="n">
        <v>0.000000409821850465576</v>
      </c>
      <c r="AX54" s="97" t="n">
        <v>0.000122369773801121</v>
      </c>
      <c r="AY54" s="97" t="n">
        <v>0.0279345852688395</v>
      </c>
      <c r="AZ54" s="97" t="n">
        <v>0.00604956272445794</v>
      </c>
      <c r="BA54" s="97" t="n">
        <v>0.000000127883429660201</v>
      </c>
      <c r="BB54" s="97" t="n">
        <v>0.00000000775330237498882</v>
      </c>
      <c r="BC54" s="97" t="n">
        <v>0.000000128681525528956</v>
      </c>
      <c r="BD54" s="97" t="n">
        <v>0.000000297019703530419</v>
      </c>
      <c r="BE54" s="97" t="n">
        <v>0.00000033543055983021</v>
      </c>
      <c r="BF54" s="97" t="n">
        <v>0.000674008669557828</v>
      </c>
      <c r="BG54" s="97" t="n">
        <v>0.00000107065998328237</v>
      </c>
      <c r="BH54" s="97" t="n">
        <v>0.000022434363310776</v>
      </c>
      <c r="BI54" s="97" t="n">
        <v>0.0000399793491689614</v>
      </c>
      <c r="BJ54" s="97" t="n">
        <v>0</v>
      </c>
      <c r="BK54" s="97" t="n">
        <v>0</v>
      </c>
      <c r="BL54" s="97" t="n">
        <v>0.000000171926777510087</v>
      </c>
      <c r="BM54" s="97" t="n">
        <v>0</v>
      </c>
      <c r="BN54" s="97" t="n">
        <v>0.0000000951114633680401</v>
      </c>
      <c r="BO54" s="97" t="n">
        <v>0.000430669448740296</v>
      </c>
      <c r="BP54" s="97" t="n">
        <v>0.000000247093575457756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</v>
      </c>
      <c r="D55" s="97" t="n">
        <v>0</v>
      </c>
      <c r="E55" s="97" t="n">
        <v>0</v>
      </c>
      <c r="F55" s="97" t="n">
        <v>-0.0000000456095705210137</v>
      </c>
      <c r="G55" s="97" t="n">
        <v>0.00000794369121082514</v>
      </c>
      <c r="H55" s="97" t="n">
        <v>-0.0000000384219095375325</v>
      </c>
      <c r="I55" s="97" t="n">
        <v>-0.000000144690907709135</v>
      </c>
      <c r="J55" s="97" t="n">
        <v>0.00000801873694677586</v>
      </c>
      <c r="K55" s="97" t="n">
        <v>0.0000109459963256089</v>
      </c>
      <c r="L55" s="97" t="n">
        <v>0.0000143189254001622</v>
      </c>
      <c r="M55" s="97" t="n">
        <v>0.000017810948849541</v>
      </c>
      <c r="N55" s="97" t="n">
        <v>-0.000000651227691103925</v>
      </c>
      <c r="O55" s="97" t="n">
        <v>0.0000126941535460538</v>
      </c>
      <c r="P55" s="97" t="n">
        <v>0.0000212404183254936</v>
      </c>
      <c r="Q55" s="97" t="n">
        <v>0.0000196211528565689</v>
      </c>
      <c r="R55" s="97" t="n">
        <v>-0.0000003678079760326</v>
      </c>
      <c r="S55" s="97" t="n">
        <v>0.00000978122122323232</v>
      </c>
      <c r="T55" s="97" t="n">
        <v>0.000067966267214555</v>
      </c>
      <c r="U55" s="97" t="n">
        <v>0.00000268293624340395</v>
      </c>
      <c r="V55" s="97" t="n">
        <v>-0.000000407864442339657</v>
      </c>
      <c r="W55" s="97" t="n">
        <v>0.00000642632597809402</v>
      </c>
      <c r="X55" s="97" t="n">
        <v>-0.000000798790275091664</v>
      </c>
      <c r="Y55" s="97" t="n">
        <v>-0.0000000776128723018359</v>
      </c>
      <c r="Z55" s="97" t="n">
        <v>0.0000141656304569802</v>
      </c>
      <c r="AA55" s="97" t="n">
        <v>0.00000781449808859035</v>
      </c>
      <c r="AB55" s="97" t="n">
        <v>0.0000188084199640708</v>
      </c>
      <c r="AC55" s="97" t="n">
        <v>0.00000526926574822276</v>
      </c>
      <c r="AD55" s="97" t="n">
        <v>-0.000000388985021433114</v>
      </c>
      <c r="AE55" s="97" t="n">
        <v>0.0000167528084367124</v>
      </c>
      <c r="AF55" s="97" t="n">
        <v>0.0000308368519652352</v>
      </c>
      <c r="AG55" s="97" t="n">
        <v>0.00000981765965365307</v>
      </c>
      <c r="AH55" s="97" t="n">
        <v>0.0000119395242364224</v>
      </c>
      <c r="AI55" s="97" t="n">
        <v>0.0000268497215715949</v>
      </c>
      <c r="AJ55" s="97" t="n">
        <v>0.0000522750661042502</v>
      </c>
      <c r="AK55" s="97" t="n">
        <v>0.0000186303741576531</v>
      </c>
      <c r="AL55" s="97" t="n">
        <v>0.0000117506617446637</v>
      </c>
      <c r="AM55" s="97" t="n">
        <v>0.00000000291734803890461</v>
      </c>
      <c r="AN55" s="97" t="n">
        <v>0.00000418568249170446</v>
      </c>
      <c r="AO55" s="97" t="n">
        <v>0.0000133044414908381</v>
      </c>
      <c r="AP55" s="97" t="n">
        <v>0.00000588052267747396</v>
      </c>
      <c r="AQ55" s="97" t="n">
        <v>0.000022844130244911</v>
      </c>
      <c r="AR55" s="97" t="n">
        <v>0.00000551974195771552</v>
      </c>
      <c r="AS55" s="97" t="n">
        <v>0.0000000114625075417819</v>
      </c>
      <c r="AT55" s="97" t="n">
        <v>0.00000000873982720765048</v>
      </c>
      <c r="AU55" s="97" t="n">
        <v>0.0000256139230968209</v>
      </c>
      <c r="AV55" s="97" t="n">
        <v>0.0000428656403400196</v>
      </c>
      <c r="AW55" s="97" t="n">
        <v>0.0000108374151480773</v>
      </c>
      <c r="AX55" s="97" t="n">
        <v>0.000025574202046648</v>
      </c>
      <c r="AY55" s="97" t="n">
        <v>0.0000206353983391239</v>
      </c>
      <c r="AZ55" s="97" t="n">
        <v>0.000590414421707578</v>
      </c>
      <c r="BA55" s="97" t="n">
        <v>0.0000370325228636373</v>
      </c>
      <c r="BB55" s="97" t="n">
        <v>0.0000451823996722445</v>
      </c>
      <c r="BC55" s="97" t="n">
        <v>0.00000442037454540532</v>
      </c>
      <c r="BD55" s="97" t="n">
        <v>0.0000371311267079327</v>
      </c>
      <c r="BE55" s="97" t="n">
        <v>0.0000258033482800631</v>
      </c>
      <c r="BF55" s="97" t="n">
        <v>0.0000217238381999992</v>
      </c>
      <c r="BG55" s="97" t="n">
        <v>0.000000837907813003591</v>
      </c>
      <c r="BH55" s="97" t="n">
        <v>0.0000203091006913947</v>
      </c>
      <c r="BI55" s="97" t="n">
        <v>0.0000319124572434335</v>
      </c>
      <c r="BJ55" s="97" t="n">
        <v>0.0000193570601748222</v>
      </c>
      <c r="BK55" s="97" t="n">
        <v>0.0000128965908732396</v>
      </c>
      <c r="BL55" s="97" t="n">
        <v>0.0000312766116671148</v>
      </c>
      <c r="BM55" s="97" t="n">
        <v>0.00000881478726618865</v>
      </c>
      <c r="BN55" s="97" t="n">
        <v>0.0000206093549394107</v>
      </c>
      <c r="BO55" s="97" t="n">
        <v>0.000000249876521635409</v>
      </c>
      <c r="BP55" s="97" t="n">
        <v>0.0000402658643509307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</v>
      </c>
      <c r="D56" s="97" t="n">
        <v>0</v>
      </c>
      <c r="E56" s="97" t="n">
        <v>0</v>
      </c>
      <c r="F56" s="97" t="n">
        <v>0.0000000152276629492973</v>
      </c>
      <c r="G56" s="97" t="n">
        <v>0.00000561075472138071</v>
      </c>
      <c r="H56" s="97" t="n">
        <v>0.00009430189464347</v>
      </c>
      <c r="I56" s="97" t="n">
        <v>0.0000806932004593392</v>
      </c>
      <c r="J56" s="97" t="n">
        <v>0.0000790507439585513</v>
      </c>
      <c r="K56" s="97" t="n">
        <v>0.000016103045773256</v>
      </c>
      <c r="L56" s="97" t="n">
        <v>0.000126052200289254</v>
      </c>
      <c r="M56" s="97" t="n">
        <v>0.0000326407786478917</v>
      </c>
      <c r="N56" s="97" t="n">
        <v>0.000132775107988538</v>
      </c>
      <c r="O56" s="97" t="n">
        <v>0.0000365735494363181</v>
      </c>
      <c r="P56" s="97" t="n">
        <v>0.0000305301351497657</v>
      </c>
      <c r="Q56" s="97" t="n">
        <v>0.0000276661105875215</v>
      </c>
      <c r="R56" s="97" t="n">
        <v>0.0000000752749340796538</v>
      </c>
      <c r="S56" s="97" t="n">
        <v>0.0000927584314878957</v>
      </c>
      <c r="T56" s="97" t="n">
        <v>0.0000000311733439726498</v>
      </c>
      <c r="U56" s="97" t="n">
        <v>0.00000364915890348013</v>
      </c>
      <c r="V56" s="97" t="n">
        <v>0.0000000927723512373232</v>
      </c>
      <c r="W56" s="97" t="n">
        <v>0.000115529033816985</v>
      </c>
      <c r="X56" s="97" t="n">
        <v>0.000136088331000337</v>
      </c>
      <c r="Y56" s="97" t="n">
        <v>0.0000351112254802427</v>
      </c>
      <c r="Z56" s="97" t="n">
        <v>0.000258597400450498</v>
      </c>
      <c r="AA56" s="97" t="n">
        <v>0.0000589883372898602</v>
      </c>
      <c r="AB56" s="97" t="n">
        <v>0.0000418238012312291</v>
      </c>
      <c r="AC56" s="97" t="n">
        <v>0.0000568566281984077</v>
      </c>
      <c r="AD56" s="97" t="n">
        <v>0.0000210747035264484</v>
      </c>
      <c r="AE56" s="97" t="n">
        <v>0.0000633310720809601</v>
      </c>
      <c r="AF56" s="97" t="n">
        <v>0.000175694623339155</v>
      </c>
      <c r="AG56" s="97" t="n">
        <v>0.000296028161469643</v>
      </c>
      <c r="AH56" s="97" t="n">
        <v>0.0000744811893996968</v>
      </c>
      <c r="AI56" s="97" t="n">
        <v>0.000213048643333259</v>
      </c>
      <c r="AJ56" s="97" t="n">
        <v>0.000064563388544689</v>
      </c>
      <c r="AK56" s="97" t="n">
        <v>0.0000531509790664323</v>
      </c>
      <c r="AL56" s="97" t="n">
        <v>0.0000718226393618414</v>
      </c>
      <c r="AM56" s="97" t="n">
        <v>0.000056481936413511</v>
      </c>
      <c r="AN56" s="97" t="n">
        <v>0.000385523085327508</v>
      </c>
      <c r="AO56" s="97" t="n">
        <v>0.000580407046212157</v>
      </c>
      <c r="AP56" s="97" t="n">
        <v>0.0000459711761694055</v>
      </c>
      <c r="AQ56" s="97" t="n">
        <v>0.00046664458837769</v>
      </c>
      <c r="AR56" s="97" t="n">
        <v>0.00016148774470315</v>
      </c>
      <c r="AS56" s="97" t="n">
        <v>0.00000000636805974543436</v>
      </c>
      <c r="AT56" s="97" t="n">
        <v>0.00103038160444593</v>
      </c>
      <c r="AU56" s="97" t="n">
        <v>0.000883511451102522</v>
      </c>
      <c r="AV56" s="97" t="n">
        <v>0.000175369460810868</v>
      </c>
      <c r="AW56" s="97" t="n">
        <v>0.0000311768350725315</v>
      </c>
      <c r="AX56" s="97" t="n">
        <v>0.00112229615469354</v>
      </c>
      <c r="AY56" s="97" t="n">
        <v>0.00271669705420836</v>
      </c>
      <c r="AZ56" s="97" t="n">
        <v>0.00122704468304904</v>
      </c>
      <c r="BA56" s="97" t="n">
        <v>0.00301754693153098</v>
      </c>
      <c r="BB56" s="97" t="n">
        <v>0.00427213430834109</v>
      </c>
      <c r="BC56" s="97" t="n">
        <v>0.0000305316934384512</v>
      </c>
      <c r="BD56" s="97" t="n">
        <v>0.000924416293989914</v>
      </c>
      <c r="BE56" s="97" t="n">
        <v>0.000021608952475256</v>
      </c>
      <c r="BF56" s="97" t="n">
        <v>0.00597470347924826</v>
      </c>
      <c r="BG56" s="97" t="n">
        <v>0.000403832315290567</v>
      </c>
      <c r="BH56" s="97" t="n">
        <v>0.000356447669375334</v>
      </c>
      <c r="BI56" s="97" t="n">
        <v>0.000527293131848638</v>
      </c>
      <c r="BJ56" s="97" t="n">
        <v>0.00096431371863649</v>
      </c>
      <c r="BK56" s="97" t="n">
        <v>0.00049846335281942</v>
      </c>
      <c r="BL56" s="97" t="n">
        <v>0.000178620870105981</v>
      </c>
      <c r="BM56" s="97" t="n">
        <v>0.0012623481954275</v>
      </c>
      <c r="BN56" s="97" t="n">
        <v>0.0000000413528101600174</v>
      </c>
      <c r="BO56" s="97" t="n">
        <v>0.000426537204715647</v>
      </c>
      <c r="BP56" s="97" t="n">
        <v>0.00142781123480077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0.000534219519342557</v>
      </c>
      <c r="D57" s="97" t="n">
        <v>0.000725508487732617</v>
      </c>
      <c r="E57" s="97" t="n">
        <v>0.000495144581191782</v>
      </c>
      <c r="F57" s="97" t="n">
        <v>0.00107989647955858</v>
      </c>
      <c r="G57" s="97" t="n">
        <v>0.00218692678289963</v>
      </c>
      <c r="H57" s="97" t="n">
        <v>0.00196763017285621</v>
      </c>
      <c r="I57" s="97" t="n">
        <v>0.00175972166164312</v>
      </c>
      <c r="J57" s="97" t="n">
        <v>0.000957327423672258</v>
      </c>
      <c r="K57" s="97" t="n">
        <v>0.00163933937970323</v>
      </c>
      <c r="L57" s="97" t="n">
        <v>0.000839632663572448</v>
      </c>
      <c r="M57" s="97" t="n">
        <v>0.00114047754206899</v>
      </c>
      <c r="N57" s="97" t="n">
        <v>0.00119017309648011</v>
      </c>
      <c r="O57" s="97" t="n">
        <v>0.000928264285994652</v>
      </c>
      <c r="P57" s="97" t="n">
        <v>0.000129029660418767</v>
      </c>
      <c r="Q57" s="97" t="n">
        <v>0.000981079791745314</v>
      </c>
      <c r="R57" s="97" t="n">
        <v>0.000714320011960374</v>
      </c>
      <c r="S57" s="97" t="n">
        <v>0.00132249301736707</v>
      </c>
      <c r="T57" s="97" t="n">
        <v>0.000764649291614735</v>
      </c>
      <c r="U57" s="97" t="n">
        <v>0.000511580845455272</v>
      </c>
      <c r="V57" s="97" t="n">
        <v>0.00139629641174958</v>
      </c>
      <c r="W57" s="97" t="n">
        <v>0.00150185904911472</v>
      </c>
      <c r="X57" s="97" t="n">
        <v>0.00103134587901529</v>
      </c>
      <c r="Y57" s="97" t="n">
        <v>0.000877287222541562</v>
      </c>
      <c r="Z57" s="97" t="n">
        <v>0.000925836655633382</v>
      </c>
      <c r="AA57" s="97" t="n">
        <v>0.000694443857885003</v>
      </c>
      <c r="AB57" s="97" t="n">
        <v>0.0012297716313806</v>
      </c>
      <c r="AC57" s="97" t="n">
        <v>0.00155876517108221</v>
      </c>
      <c r="AD57" s="97" t="n">
        <v>0.00117118920655269</v>
      </c>
      <c r="AE57" s="97" t="n">
        <v>0.000368460995861125</v>
      </c>
      <c r="AF57" s="97" t="n">
        <v>0.000746622870208319</v>
      </c>
      <c r="AG57" s="97" t="n">
        <v>0.000851899960922098</v>
      </c>
      <c r="AH57" s="97" t="n">
        <v>0.000913583450992982</v>
      </c>
      <c r="AI57" s="97" t="n">
        <v>0.000302143296993399</v>
      </c>
      <c r="AJ57" s="97" t="n">
        <v>0.000747496158354753</v>
      </c>
      <c r="AK57" s="97" t="n">
        <v>0.00111074479481518</v>
      </c>
      <c r="AL57" s="97" t="n">
        <v>0.00062534224417769</v>
      </c>
      <c r="AM57" s="97" t="n">
        <v>0.000616595824423786</v>
      </c>
      <c r="AN57" s="97" t="n">
        <v>0.00125924011383396</v>
      </c>
      <c r="AO57" s="97" t="n">
        <v>0.00103517437295654</v>
      </c>
      <c r="AP57" s="97" t="n">
        <v>0.000858236010986196</v>
      </c>
      <c r="AQ57" s="97" t="n">
        <v>0.00103659358633315</v>
      </c>
      <c r="AR57" s="97" t="n">
        <v>0.00093727403001553</v>
      </c>
      <c r="AS57" s="97" t="n">
        <v>0.00183991466092148</v>
      </c>
      <c r="AT57" s="97" t="n">
        <v>0.00205420530917463</v>
      </c>
      <c r="AU57" s="97" t="n">
        <v>0.00176436236196839</v>
      </c>
      <c r="AV57" s="97" t="n">
        <v>0.00133130961842217</v>
      </c>
      <c r="AW57" s="97" t="n">
        <v>0.000618054442848767</v>
      </c>
      <c r="AX57" s="97" t="n">
        <v>0.00122798354083223</v>
      </c>
      <c r="AY57" s="97" t="n">
        <v>0.00122195364887338</v>
      </c>
      <c r="AZ57" s="97" t="n">
        <v>0.00163618669191423</v>
      </c>
      <c r="BA57" s="97" t="n">
        <v>0.000993176645147562</v>
      </c>
      <c r="BB57" s="97" t="n">
        <v>0.00553443578418986</v>
      </c>
      <c r="BC57" s="97" t="n">
        <v>0.000945426304669975</v>
      </c>
      <c r="BD57" s="97" t="n">
        <v>0.00129506202944908</v>
      </c>
      <c r="BE57" s="97" t="n">
        <v>0.00132530346215285</v>
      </c>
      <c r="BF57" s="97" t="n">
        <v>0.000256929498934248</v>
      </c>
      <c r="BG57" s="97" t="n">
        <v>0.00244002112681383</v>
      </c>
      <c r="BH57" s="97" t="n">
        <v>0.000697668657778658</v>
      </c>
      <c r="BI57" s="97" t="n">
        <v>0.000585695868260934</v>
      </c>
      <c r="BJ57" s="97" t="n">
        <v>0.00767443893493324</v>
      </c>
      <c r="BK57" s="97" t="n">
        <v>0.0000824781378898561</v>
      </c>
      <c r="BL57" s="97" t="n">
        <v>0.000269301960911868</v>
      </c>
      <c r="BM57" s="97" t="n">
        <v>0.000138494130743201</v>
      </c>
      <c r="BN57" s="97" t="n">
        <v>0.000665584210789225</v>
      </c>
      <c r="BO57" s="97" t="n">
        <v>0.00109825364039792</v>
      </c>
      <c r="BP57" s="97" t="n">
        <v>0.000482905270737033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</v>
      </c>
      <c r="D58" s="97" t="n">
        <v>0</v>
      </c>
      <c r="E58" s="97" t="n">
        <v>0</v>
      </c>
      <c r="F58" s="97" t="n">
        <v>0.0000434410852993383</v>
      </c>
      <c r="G58" s="97" t="n">
        <v>0.0000195240160563961</v>
      </c>
      <c r="H58" s="97" t="n">
        <v>0.00000949361417271432</v>
      </c>
      <c r="I58" s="97" t="n">
        <v>0.0000547415118273532</v>
      </c>
      <c r="J58" s="97" t="n">
        <v>0.0000509797917775518</v>
      </c>
      <c r="K58" s="97" t="n">
        <v>0.0000571924268726945</v>
      </c>
      <c r="L58" s="97" t="n">
        <v>0.0000476032167846482</v>
      </c>
      <c r="M58" s="97" t="n">
        <v>0.0000234816792212019</v>
      </c>
      <c r="N58" s="97" t="n">
        <v>0.0000472639717484175</v>
      </c>
      <c r="O58" s="97" t="n">
        <v>0.000121773650319803</v>
      </c>
      <c r="P58" s="97" t="n">
        <v>0.0000908066821879137</v>
      </c>
      <c r="Q58" s="97" t="n">
        <v>0.0000789308420684334</v>
      </c>
      <c r="R58" s="97" t="n">
        <v>0.0000302893291792141</v>
      </c>
      <c r="S58" s="97" t="n">
        <v>0.0000445819046851184</v>
      </c>
      <c r="T58" s="97" t="n">
        <v>0.0000358511139175617</v>
      </c>
      <c r="U58" s="97" t="n">
        <v>0.0000111644101532166</v>
      </c>
      <c r="V58" s="97" t="n">
        <v>0.0000962105711459293</v>
      </c>
      <c r="W58" s="97" t="n">
        <v>0.0000275350430497413</v>
      </c>
      <c r="X58" s="97" t="n">
        <v>0.0000382705991817564</v>
      </c>
      <c r="Y58" s="97" t="n">
        <v>0.0000941780371995236</v>
      </c>
      <c r="Z58" s="97" t="n">
        <v>0.0000621612187296506</v>
      </c>
      <c r="AA58" s="97" t="n">
        <v>0.0000766910781221516</v>
      </c>
      <c r="AB58" s="97" t="n">
        <v>0.0000495449310381522</v>
      </c>
      <c r="AC58" s="97" t="n">
        <v>0.0000532269858649504</v>
      </c>
      <c r="AD58" s="97" t="n">
        <v>0</v>
      </c>
      <c r="AE58" s="97" t="n">
        <v>0.0000538732239990561</v>
      </c>
      <c r="AF58" s="97" t="n">
        <v>0.0000387681288886487</v>
      </c>
      <c r="AG58" s="97" t="n">
        <v>0.0000335699902040684</v>
      </c>
      <c r="AH58" s="97" t="n">
        <v>0.00004600157334031</v>
      </c>
      <c r="AI58" s="97" t="n">
        <v>0.0000126663662716643</v>
      </c>
      <c r="AJ58" s="97" t="n">
        <v>0.00004599189486256</v>
      </c>
      <c r="AK58" s="97" t="n">
        <v>0.000074638983939158</v>
      </c>
      <c r="AL58" s="97" t="n">
        <v>0.0000621255508185493</v>
      </c>
      <c r="AM58" s="97" t="n">
        <v>0.0000146943579221804</v>
      </c>
      <c r="AN58" s="97" t="n">
        <v>0.0000687084045988319</v>
      </c>
      <c r="AO58" s="97" t="n">
        <v>0.0000720260271895681</v>
      </c>
      <c r="AP58" s="97" t="n">
        <v>0.000225666635742616</v>
      </c>
      <c r="AQ58" s="97" t="n">
        <v>0.000722529507060751</v>
      </c>
      <c r="AR58" s="97" t="n">
        <v>0.000206853328638713</v>
      </c>
      <c r="AS58" s="97" t="n">
        <v>0.0000577353768760061</v>
      </c>
      <c r="AT58" s="97" t="n">
        <v>0.0000440215385530237</v>
      </c>
      <c r="AU58" s="97" t="n">
        <v>0.000387250453878289</v>
      </c>
      <c r="AV58" s="97" t="n">
        <v>0.000757722254542645</v>
      </c>
      <c r="AW58" s="97" t="n">
        <v>0.00161548209785265</v>
      </c>
      <c r="AX58" s="97" t="n">
        <v>0.000245699072526456</v>
      </c>
      <c r="AY58" s="97" t="n">
        <v>0.000203996170938117</v>
      </c>
      <c r="AZ58" s="97" t="n">
        <v>0.000268811697163982</v>
      </c>
      <c r="BA58" s="97" t="n">
        <v>0.000468323329499324</v>
      </c>
      <c r="BB58" s="97" t="n">
        <v>0.0000290783528507861</v>
      </c>
      <c r="BC58" s="97" t="n">
        <v>0.000507251383937272</v>
      </c>
      <c r="BD58" s="97" t="n">
        <v>0.0011443189971827</v>
      </c>
      <c r="BE58" s="97" t="n">
        <v>0.00131164206525858</v>
      </c>
      <c r="BF58" s="97" t="n">
        <v>0.000541850969848858</v>
      </c>
      <c r="BG58" s="97" t="n">
        <v>0.00422044855323098</v>
      </c>
      <c r="BH58" s="97" t="n">
        <v>0.00113154337857463</v>
      </c>
      <c r="BI58" s="97" t="n">
        <v>0.000131854839390295</v>
      </c>
      <c r="BJ58" s="97" t="n">
        <v>0</v>
      </c>
      <c r="BK58" s="97" t="n">
        <v>0</v>
      </c>
      <c r="BL58" s="97" t="n">
        <v>0.000677720406790195</v>
      </c>
      <c r="BM58" s="97" t="n">
        <v>0</v>
      </c>
      <c r="BN58" s="97" t="n">
        <v>0.000374921118034781</v>
      </c>
      <c r="BO58" s="97" t="n">
        <v>0.00125860027541959</v>
      </c>
      <c r="BP58" s="97" t="n">
        <v>0.000974021388056603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</v>
      </c>
      <c r="D59" s="97" t="n">
        <v>0</v>
      </c>
      <c r="E59" s="97" t="n">
        <v>0</v>
      </c>
      <c r="F59" s="97" t="n">
        <v>0.0000693991699348937</v>
      </c>
      <c r="G59" s="97" t="n">
        <v>0.000253162463314154</v>
      </c>
      <c r="H59" s="97" t="n">
        <v>0.0000363693696281289</v>
      </c>
      <c r="I59" s="97" t="n">
        <v>0.0000846259503687026</v>
      </c>
      <c r="J59" s="97" t="n">
        <v>0.0000540733709739652</v>
      </c>
      <c r="K59" s="97" t="n">
        <v>0.0000487762182516717</v>
      </c>
      <c r="L59" s="97" t="n">
        <v>0.0000566267991715883</v>
      </c>
      <c r="M59" s="97" t="n">
        <v>0.0000464828942995294</v>
      </c>
      <c r="N59" s="97" t="n">
        <v>0.000370558930773497</v>
      </c>
      <c r="O59" s="97" t="n">
        <v>0.0000223596951590907</v>
      </c>
      <c r="P59" s="97" t="n">
        <v>0.000039330399669094</v>
      </c>
      <c r="Q59" s="97" t="n">
        <v>0.0000346730619179</v>
      </c>
      <c r="R59" s="97" t="n">
        <v>0.0000479344421005254</v>
      </c>
      <c r="S59" s="97" t="n">
        <v>0.0000954809561862244</v>
      </c>
      <c r="T59" s="97" t="n">
        <v>0.00005980774404307</v>
      </c>
      <c r="U59" s="97" t="n">
        <v>0.000187274580297949</v>
      </c>
      <c r="V59" s="97" t="n">
        <v>0.000036672729683257</v>
      </c>
      <c r="W59" s="97" t="n">
        <v>0.000112692462714151</v>
      </c>
      <c r="X59" s="97" t="n">
        <v>0.0000613683796639426</v>
      </c>
      <c r="Y59" s="97" t="n">
        <v>0.0000676771657586394</v>
      </c>
      <c r="Z59" s="97" t="n">
        <v>0.000130883776263174</v>
      </c>
      <c r="AA59" s="97" t="n">
        <v>0.00015348125626576</v>
      </c>
      <c r="AB59" s="97" t="n">
        <v>0.0000659893948995015</v>
      </c>
      <c r="AC59" s="97" t="n">
        <v>0.0000365922113572275</v>
      </c>
      <c r="AD59" s="97" t="n">
        <v>0.0000788784995562814</v>
      </c>
      <c r="AE59" s="97" t="n">
        <v>0.0000717539799767982</v>
      </c>
      <c r="AF59" s="97" t="n">
        <v>0.000269561418358723</v>
      </c>
      <c r="AG59" s="97" t="n">
        <v>0.0000697080749977214</v>
      </c>
      <c r="AH59" s="97" t="n">
        <v>0.000248605639791716</v>
      </c>
      <c r="AI59" s="97" t="n">
        <v>0.000237201041416641</v>
      </c>
      <c r="AJ59" s="97" t="n">
        <v>0.000168130750264257</v>
      </c>
      <c r="AK59" s="97" t="n">
        <v>0.0000697250224708255</v>
      </c>
      <c r="AL59" s="97" t="n">
        <v>0.0000418004452253168</v>
      </c>
      <c r="AM59" s="97" t="n">
        <v>0.000000006969220315161</v>
      </c>
      <c r="AN59" s="97" t="n">
        <v>0.000070973769556011</v>
      </c>
      <c r="AO59" s="97" t="n">
        <v>0.000636169903629501</v>
      </c>
      <c r="AP59" s="97" t="n">
        <v>0.000140081707986719</v>
      </c>
      <c r="AQ59" s="97" t="n">
        <v>0.000456373447555985</v>
      </c>
      <c r="AR59" s="97" t="n">
        <v>0.000150432133515407</v>
      </c>
      <c r="AS59" s="97" t="n">
        <v>0.000190447852432538</v>
      </c>
      <c r="AT59" s="97" t="n">
        <v>0.000228816575508017</v>
      </c>
      <c r="AU59" s="97" t="n">
        <v>0.000219595676601014</v>
      </c>
      <c r="AV59" s="97" t="n">
        <v>0.0000787277752092364</v>
      </c>
      <c r="AW59" s="97" t="n">
        <v>0.0000391731339280427</v>
      </c>
      <c r="AX59" s="97" t="n">
        <v>0.0000969709768670677</v>
      </c>
      <c r="AY59" s="97" t="n">
        <v>0.000354146636369314</v>
      </c>
      <c r="AZ59" s="97" t="n">
        <v>0.000228124120820881</v>
      </c>
      <c r="BA59" s="97" t="n">
        <v>0.000801322652275401</v>
      </c>
      <c r="BB59" s="97" t="n">
        <v>0.000957878929692223</v>
      </c>
      <c r="BC59" s="97" t="n">
        <v>0.0000606268157604559</v>
      </c>
      <c r="BD59" s="97" t="n">
        <v>0.00312922276910994</v>
      </c>
      <c r="BE59" s="97" t="n">
        <v>0.00102192364759241</v>
      </c>
      <c r="BF59" s="97" t="n">
        <v>0.000104703046057742</v>
      </c>
      <c r="BG59" s="97" t="n">
        <v>0.000176649511235256</v>
      </c>
      <c r="BH59" s="97" t="n">
        <v>0.00020767597660878</v>
      </c>
      <c r="BI59" s="97" t="n">
        <v>0.000369060221748636</v>
      </c>
      <c r="BJ59" s="97" t="n">
        <v>0.0000542133756093094</v>
      </c>
      <c r="BK59" s="97" t="n">
        <v>0.0000138049360205818</v>
      </c>
      <c r="BL59" s="97" t="n">
        <v>0.000259961462154626</v>
      </c>
      <c r="BM59" s="97" t="n">
        <v>0.0000377150000663912</v>
      </c>
      <c r="BN59" s="97" t="n">
        <v>0.0000657483719193439</v>
      </c>
      <c r="BO59" s="97" t="n">
        <v>0.000538786697597377</v>
      </c>
      <c r="BP59" s="97" t="n">
        <v>0.000521091361554034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0.000422472085788195</v>
      </c>
      <c r="D60" s="97" t="n">
        <v>0.0000336327019164177</v>
      </c>
      <c r="E60" s="97" t="n">
        <v>0.0000000984079392114131</v>
      </c>
      <c r="F60" s="97" t="n">
        <v>0.00065225358851488</v>
      </c>
      <c r="G60" s="97" t="n">
        <v>0.00239137962065173</v>
      </c>
      <c r="H60" s="97" t="n">
        <v>0.000899694727974653</v>
      </c>
      <c r="I60" s="97" t="n">
        <v>0.00168713107995755</v>
      </c>
      <c r="J60" s="97" t="n">
        <v>0.00109585525720746</v>
      </c>
      <c r="K60" s="97" t="n">
        <v>0.00120311164905808</v>
      </c>
      <c r="L60" s="97" t="n">
        <v>0.000915959543302854</v>
      </c>
      <c r="M60" s="97" t="n">
        <v>0.000716773088645913</v>
      </c>
      <c r="N60" s="97" t="n">
        <v>0.00200547256672927</v>
      </c>
      <c r="O60" s="97" t="n">
        <v>0.000702485552621423</v>
      </c>
      <c r="P60" s="97" t="n">
        <v>0.000495334943900448</v>
      </c>
      <c r="Q60" s="97" t="n">
        <v>0.000667438269870208</v>
      </c>
      <c r="R60" s="97" t="n">
        <v>0.000378139327071977</v>
      </c>
      <c r="S60" s="97" t="n">
        <v>0.00140875217392281</v>
      </c>
      <c r="T60" s="97" t="n">
        <v>0.00044163513511681</v>
      </c>
      <c r="U60" s="97" t="n">
        <v>0.000148399694943449</v>
      </c>
      <c r="V60" s="97" t="n">
        <v>0.00135491573425087</v>
      </c>
      <c r="W60" s="97" t="n">
        <v>0.00126734917507914</v>
      </c>
      <c r="X60" s="97" t="n">
        <v>0.00208960733574652</v>
      </c>
      <c r="Y60" s="97" t="n">
        <v>0.00251730352111561</v>
      </c>
      <c r="Z60" s="97" t="n">
        <v>0.00364259052603618</v>
      </c>
      <c r="AA60" s="97" t="n">
        <v>0.00197396208856222</v>
      </c>
      <c r="AB60" s="97" t="n">
        <v>0.001541491667204</v>
      </c>
      <c r="AC60" s="97" t="n">
        <v>0.0007616821159914</v>
      </c>
      <c r="AD60" s="97" t="n">
        <v>0.00105305332007901</v>
      </c>
      <c r="AE60" s="97" t="n">
        <v>0.00104926012852074</v>
      </c>
      <c r="AF60" s="97" t="n">
        <v>0.00179662571193031</v>
      </c>
      <c r="AG60" s="97" t="n">
        <v>0.00118769157799579</v>
      </c>
      <c r="AH60" s="97" t="n">
        <v>0.00284440345447071</v>
      </c>
      <c r="AI60" s="97" t="n">
        <v>0.00259077997958451</v>
      </c>
      <c r="AJ60" s="97" t="n">
        <v>0.00175634995435437</v>
      </c>
      <c r="AK60" s="97" t="n">
        <v>0.000855251117600292</v>
      </c>
      <c r="AL60" s="97" t="n">
        <v>0.000803112020732056</v>
      </c>
      <c r="AM60" s="97" t="n">
        <v>0.000557284711232053</v>
      </c>
      <c r="AN60" s="97" t="n">
        <v>0.00298790412295338</v>
      </c>
      <c r="AO60" s="97" t="n">
        <v>0.00194117092723515</v>
      </c>
      <c r="AP60" s="97" t="n">
        <v>0.00182531130525143</v>
      </c>
      <c r="AQ60" s="97" t="n">
        <v>0.000345001884638315</v>
      </c>
      <c r="AR60" s="97" t="n">
        <v>0.000372763992898558</v>
      </c>
      <c r="AS60" s="97" t="n">
        <v>0.000168661747972937</v>
      </c>
      <c r="AT60" s="97" t="n">
        <v>0.000000382772043670316</v>
      </c>
      <c r="AU60" s="97" t="n">
        <v>0.00926464895041913</v>
      </c>
      <c r="AV60" s="97" t="n">
        <v>0.0000636961348020764</v>
      </c>
      <c r="AW60" s="97" t="n">
        <v>0.0000165723035085782</v>
      </c>
      <c r="AX60" s="97" t="n">
        <v>0.00000179218528409162</v>
      </c>
      <c r="AY60" s="97" t="n">
        <v>0.00000157412198258636</v>
      </c>
      <c r="AZ60" s="97" t="n">
        <v>0.00000962803498573191</v>
      </c>
      <c r="BA60" s="97" t="n">
        <v>0.000678443857584885</v>
      </c>
      <c r="BB60" s="97" t="n">
        <v>0.000407447433200592</v>
      </c>
      <c r="BC60" s="97" t="n">
        <v>0.0000118806695497011</v>
      </c>
      <c r="BD60" s="97" t="n">
        <v>0.00000968224374790222</v>
      </c>
      <c r="BE60" s="97" t="n">
        <v>0.00977262680151543</v>
      </c>
      <c r="BF60" s="97" t="n">
        <v>0.00000456298506177473</v>
      </c>
      <c r="BG60" s="97" t="n">
        <v>0.000445817094194608</v>
      </c>
      <c r="BH60" s="97" t="n">
        <v>0.0000319011426897542</v>
      </c>
      <c r="BI60" s="97" t="n">
        <v>0.00000127669940240052</v>
      </c>
      <c r="BJ60" s="97" t="n">
        <v>0.000808827885430952</v>
      </c>
      <c r="BK60" s="97" t="n">
        <v>0.00057029130163638</v>
      </c>
      <c r="BL60" s="97" t="n">
        <v>0.000270705519396725</v>
      </c>
      <c r="BM60" s="97" t="n">
        <v>0.000963302933286766</v>
      </c>
      <c r="BN60" s="97" t="n">
        <v>0.0000032389578403994</v>
      </c>
      <c r="BO60" s="97" t="n">
        <v>0.0000106475162274643</v>
      </c>
      <c r="BP60" s="97" t="n">
        <v>0.00000825152760063703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</v>
      </c>
      <c r="D61" s="97" t="n">
        <v>0</v>
      </c>
      <c r="E61" s="97" t="n">
        <v>0</v>
      </c>
      <c r="F61" s="97" t="n">
        <v>0.0000000177277980873519</v>
      </c>
      <c r="G61" s="97" t="n">
        <v>0.0000210194147692633</v>
      </c>
      <c r="H61" s="97" t="n">
        <v>0.00000000513089370743775</v>
      </c>
      <c r="I61" s="97" t="n">
        <v>0.0000000261912166330905</v>
      </c>
      <c r="J61" s="97" t="n">
        <v>0.00011038998648752</v>
      </c>
      <c r="K61" s="97" t="n">
        <v>0.0000000312350535936074</v>
      </c>
      <c r="L61" s="97" t="n">
        <v>0.000186549813308312</v>
      </c>
      <c r="M61" s="97" t="n">
        <v>0.00101944729896362</v>
      </c>
      <c r="N61" s="97" t="n">
        <v>0.000353732694220882</v>
      </c>
      <c r="O61" s="97" t="n">
        <v>0.0000247190701074241</v>
      </c>
      <c r="P61" s="97" t="n">
        <v>0.0000831957383064841</v>
      </c>
      <c r="Q61" s="97" t="n">
        <v>0.000310795564682222</v>
      </c>
      <c r="R61" s="97" t="n">
        <v>0.0000000272001317059538</v>
      </c>
      <c r="S61" s="97" t="n">
        <v>0.0000993720564853678</v>
      </c>
      <c r="T61" s="97" t="n">
        <v>0.0000643785953634529</v>
      </c>
      <c r="U61" s="97" t="n">
        <v>0.00000505584150214792</v>
      </c>
      <c r="V61" s="97" t="n">
        <v>0.0000000528141972689202</v>
      </c>
      <c r="W61" s="97" t="n">
        <v>0.0000000228932262573967</v>
      </c>
      <c r="X61" s="97" t="n">
        <v>0.000112083834975989</v>
      </c>
      <c r="Y61" s="97" t="n">
        <v>0.00051152068705129</v>
      </c>
      <c r="Z61" s="97" t="n">
        <v>0.000483866276714228</v>
      </c>
      <c r="AA61" s="97" t="n">
        <v>0.0000627579380288664</v>
      </c>
      <c r="AB61" s="97" t="n">
        <v>0.0000353296762335649</v>
      </c>
      <c r="AC61" s="97" t="n">
        <v>0.0000103213245611071</v>
      </c>
      <c r="AD61" s="97" t="n">
        <v>0.000000017179149211557</v>
      </c>
      <c r="AE61" s="97" t="n">
        <v>0.000066176615333615</v>
      </c>
      <c r="AF61" s="97" t="n">
        <v>0.000219794482898104</v>
      </c>
      <c r="AG61" s="97" t="n">
        <v>0.000120160599371155</v>
      </c>
      <c r="AH61" s="97" t="n">
        <v>0.0000347701766209994</v>
      </c>
      <c r="AI61" s="97" t="n">
        <v>0.000457551728910138</v>
      </c>
      <c r="AJ61" s="97" t="n">
        <v>0.0000277187555196591</v>
      </c>
      <c r="AK61" s="97" t="n">
        <v>0.000106219446518945</v>
      </c>
      <c r="AL61" s="97" t="n">
        <v>0.0000908302592199892</v>
      </c>
      <c r="AM61" s="97" t="n">
        <v>0.00000000518639651360819</v>
      </c>
      <c r="AN61" s="97" t="n">
        <v>0.0000831761850056447</v>
      </c>
      <c r="AO61" s="97" t="n">
        <v>0.0000252505206419655</v>
      </c>
      <c r="AP61" s="97" t="n">
        <v>0.0000340829463657266</v>
      </c>
      <c r="AQ61" s="97" t="n">
        <v>0.000238720673899408</v>
      </c>
      <c r="AR61" s="97" t="n">
        <v>0.00000515958093226827</v>
      </c>
      <c r="AS61" s="97" t="n">
        <v>0.00000002037779118539</v>
      </c>
      <c r="AT61" s="97" t="n">
        <v>0.0000796269245808456</v>
      </c>
      <c r="AU61" s="97" t="n">
        <v>0.0000460675423284346</v>
      </c>
      <c r="AV61" s="97" t="n">
        <v>0.000158370654967533</v>
      </c>
      <c r="AW61" s="97" t="n">
        <v>0.0000497252520263633</v>
      </c>
      <c r="AX61" s="97" t="n">
        <v>0.00057963453911263</v>
      </c>
      <c r="AY61" s="97" t="n">
        <v>0.000672207432394311</v>
      </c>
      <c r="AZ61" s="97" t="n">
        <v>0.00033488636313098</v>
      </c>
      <c r="BA61" s="97" t="n">
        <v>0.000185468471343849</v>
      </c>
      <c r="BB61" s="97" t="n">
        <v>0.000308999088273337</v>
      </c>
      <c r="BC61" s="97" t="n">
        <v>0.0000191257178575967</v>
      </c>
      <c r="BD61" s="97" t="n">
        <v>0.000270711650603984</v>
      </c>
      <c r="BE61" s="97" t="n">
        <v>0.000000464582310071444</v>
      </c>
      <c r="BF61" s="97" t="n">
        <v>0.000204839974319287</v>
      </c>
      <c r="BG61" s="97" t="n">
        <v>0.000204198180423016</v>
      </c>
      <c r="BH61" s="97" t="n">
        <v>0.0000914406478118478</v>
      </c>
      <c r="BI61" s="97" t="n">
        <v>0.0000574843565437463</v>
      </c>
      <c r="BJ61" s="97" t="n">
        <v>0.0000155924966310855</v>
      </c>
      <c r="BK61" s="97" t="n">
        <v>0.0000214888560172721</v>
      </c>
      <c r="BL61" s="97" t="n">
        <v>0.000404749346761449</v>
      </c>
      <c r="BM61" s="97" t="n">
        <v>0.0000874987929363015</v>
      </c>
      <c r="BN61" s="97" t="n">
        <v>0.000000132328992512056</v>
      </c>
      <c r="BO61" s="97" t="n">
        <v>0.000482084671583463</v>
      </c>
      <c r="BP61" s="97" t="n">
        <v>0.000376909704168981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0.000706430888977064</v>
      </c>
      <c r="D62" s="97" t="n">
        <v>0.000277717034532848</v>
      </c>
      <c r="E62" s="97" t="n">
        <v>0.00228503975809214</v>
      </c>
      <c r="F62" s="97" t="n">
        <v>0.00585407925894359</v>
      </c>
      <c r="G62" s="97" t="n">
        <v>0.0343843769195802</v>
      </c>
      <c r="H62" s="97" t="n">
        <v>0.0101050684349066</v>
      </c>
      <c r="I62" s="97" t="n">
        <v>0.00725327071890668</v>
      </c>
      <c r="J62" s="97" t="n">
        <v>0.000744429771213578</v>
      </c>
      <c r="K62" s="97" t="n">
        <v>0.00304160803600045</v>
      </c>
      <c r="L62" s="97" t="n">
        <v>0.00218698162935305</v>
      </c>
      <c r="M62" s="97" t="n">
        <v>0.0025698524889016</v>
      </c>
      <c r="N62" s="97" t="n">
        <v>0.00171054827389992</v>
      </c>
      <c r="O62" s="97" t="n">
        <v>0.000572282815016469</v>
      </c>
      <c r="P62" s="97" t="n">
        <v>0.000698518918550575</v>
      </c>
      <c r="Q62" s="97" t="n">
        <v>0.000939848956376455</v>
      </c>
      <c r="R62" s="97" t="n">
        <v>0.00193915980765169</v>
      </c>
      <c r="S62" s="97" t="n">
        <v>0.00433036927817853</v>
      </c>
      <c r="T62" s="97" t="n">
        <v>0.00386315218755718</v>
      </c>
      <c r="U62" s="97" t="n">
        <v>0.000623133738329436</v>
      </c>
      <c r="V62" s="97" t="n">
        <v>0.000868437657377459</v>
      </c>
      <c r="W62" s="97" t="n">
        <v>0.00160662044992194</v>
      </c>
      <c r="X62" s="97" t="n">
        <v>0.00390144400909712</v>
      </c>
      <c r="Y62" s="97" t="n">
        <v>0.00120147016368284</v>
      </c>
      <c r="Z62" s="97" t="n">
        <v>0.00160455826331861</v>
      </c>
      <c r="AA62" s="97" t="n">
        <v>0.00290228782408224</v>
      </c>
      <c r="AB62" s="97" t="n">
        <v>0.00196933159602355</v>
      </c>
      <c r="AC62" s="97" t="n">
        <v>0.00232738475971267</v>
      </c>
      <c r="AD62" s="97" t="n">
        <v>0.00197209056157485</v>
      </c>
      <c r="AE62" s="97" t="n">
        <v>0.00326053975147584</v>
      </c>
      <c r="AF62" s="97" t="n">
        <v>0.00345006856116664</v>
      </c>
      <c r="AG62" s="97" t="n">
        <v>0.00146598014091194</v>
      </c>
      <c r="AH62" s="97" t="n">
        <v>0.0025728196964718</v>
      </c>
      <c r="AI62" s="97" t="n">
        <v>0.00457810892685417</v>
      </c>
      <c r="AJ62" s="97" t="n">
        <v>0.00301827988529004</v>
      </c>
      <c r="AK62" s="97" t="n">
        <v>0.00759736531330136</v>
      </c>
      <c r="AL62" s="97" t="n">
        <v>0.00170440681538398</v>
      </c>
      <c r="AM62" s="97" t="n">
        <v>0.00232799109247111</v>
      </c>
      <c r="AN62" s="97" t="n">
        <v>0.00156183573921566</v>
      </c>
      <c r="AO62" s="97" t="n">
        <v>0.0100552593388639</v>
      </c>
      <c r="AP62" s="97" t="n">
        <v>0.00409245406887849</v>
      </c>
      <c r="AQ62" s="97" t="n">
        <v>0.00317809665567323</v>
      </c>
      <c r="AR62" s="97" t="n">
        <v>0.00612352752821202</v>
      </c>
      <c r="AS62" s="97" t="n">
        <v>0.0417454757981958</v>
      </c>
      <c r="AT62" s="97" t="n">
        <v>0.0436051132899526</v>
      </c>
      <c r="AU62" s="97" t="n">
        <v>0.0074304982284302</v>
      </c>
      <c r="AV62" s="97" t="n">
        <v>0.00293234893754024</v>
      </c>
      <c r="AW62" s="97" t="n">
        <v>0.00251951424752314</v>
      </c>
      <c r="AX62" s="97" t="n">
        <v>0.0142989974432459</v>
      </c>
      <c r="AY62" s="97" t="n">
        <v>0.0116979606379744</v>
      </c>
      <c r="AZ62" s="97" t="n">
        <v>0.01318773291187</v>
      </c>
      <c r="BA62" s="97" t="n">
        <v>0.00840880661198882</v>
      </c>
      <c r="BB62" s="97" t="n">
        <v>0.00178730139981012</v>
      </c>
      <c r="BC62" s="97" t="n">
        <v>0.000253632620652542</v>
      </c>
      <c r="BD62" s="97" t="n">
        <v>0.00174212594604636</v>
      </c>
      <c r="BE62" s="97" t="n">
        <v>0.00806465428121306</v>
      </c>
      <c r="BF62" s="97" t="n">
        <v>0.00130429984077966</v>
      </c>
      <c r="BG62" s="97" t="n">
        <v>0.0267875532891821</v>
      </c>
      <c r="BH62" s="97" t="n">
        <v>0.00285501279631768</v>
      </c>
      <c r="BI62" s="97" t="n">
        <v>0.00462935207168609</v>
      </c>
      <c r="BJ62" s="97" t="n">
        <v>0.000528203649120976</v>
      </c>
      <c r="BK62" s="97" t="n">
        <v>0.000573631911780097</v>
      </c>
      <c r="BL62" s="97" t="n">
        <v>0.00364017604631603</v>
      </c>
      <c r="BM62" s="97" t="n">
        <v>0.00103445812990585</v>
      </c>
      <c r="BN62" s="97" t="n">
        <v>0.00199777876939809</v>
      </c>
      <c r="BO62" s="97" t="n">
        <v>0.00692877780017784</v>
      </c>
      <c r="BP62" s="97" t="n">
        <v>0.000659768447881239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</v>
      </c>
      <c r="D63" s="97" t="n">
        <v>0</v>
      </c>
      <c r="E63" s="97" t="n">
        <v>0</v>
      </c>
      <c r="F63" s="97" t="n">
        <v>0.0000614269138880272</v>
      </c>
      <c r="G63" s="97" t="n">
        <v>0.0000322132809005849</v>
      </c>
      <c r="H63" s="97" t="n">
        <v>0.000307488582686084</v>
      </c>
      <c r="I63" s="97" t="n">
        <v>0.000739660584614306</v>
      </c>
      <c r="J63" s="97" t="n">
        <v>0.000114075656627763</v>
      </c>
      <c r="K63" s="97" t="n">
        <v>0.00022162801986131</v>
      </c>
      <c r="L63" s="97" t="n">
        <v>0.0000954775318559454</v>
      </c>
      <c r="M63" s="97" t="n">
        <v>0.000296303191843765</v>
      </c>
      <c r="N63" s="97" t="n">
        <v>0.00070762101757068</v>
      </c>
      <c r="O63" s="97" t="n">
        <v>0.000114149188879614</v>
      </c>
      <c r="P63" s="97" t="n">
        <v>0.000132383527891342</v>
      </c>
      <c r="Q63" s="97" t="n">
        <v>0.000355862097924112</v>
      </c>
      <c r="R63" s="97" t="n">
        <v>0.000000326348497198094</v>
      </c>
      <c r="S63" s="97" t="n">
        <v>0.000139278833703157</v>
      </c>
      <c r="T63" s="97" t="n">
        <v>0.000000327399947325485</v>
      </c>
      <c r="U63" s="97" t="n">
        <v>0.00000908025327486694</v>
      </c>
      <c r="V63" s="97" t="n">
        <v>0.00018781249266346</v>
      </c>
      <c r="W63" s="97" t="n">
        <v>0.0000664937403313007</v>
      </c>
      <c r="X63" s="97" t="n">
        <v>0.00020552274820449</v>
      </c>
      <c r="Y63" s="97" t="n">
        <v>0.000111264016732878</v>
      </c>
      <c r="Z63" s="97" t="n">
        <v>0.000425185835417986</v>
      </c>
      <c r="AA63" s="97" t="n">
        <v>0.0000963225467188713</v>
      </c>
      <c r="AB63" s="97" t="n">
        <v>0.00017901839192639</v>
      </c>
      <c r="AC63" s="97" t="n">
        <v>0.000155915128186597</v>
      </c>
      <c r="AD63" s="97" t="n">
        <v>0.000476077269635565</v>
      </c>
      <c r="AE63" s="97" t="n">
        <v>0.000325436904516505</v>
      </c>
      <c r="AF63" s="97" t="n">
        <v>0.000204103093567617</v>
      </c>
      <c r="AG63" s="97" t="n">
        <v>0.000414967999622197</v>
      </c>
      <c r="AH63" s="97" t="n">
        <v>0.000780526373296355</v>
      </c>
      <c r="AI63" s="97" t="n">
        <v>0.000244121695226577</v>
      </c>
      <c r="AJ63" s="97" t="n">
        <v>0.0000564924992303007</v>
      </c>
      <c r="AK63" s="97" t="n">
        <v>0.0000317307137643838</v>
      </c>
      <c r="AL63" s="97" t="n">
        <v>0.0000718506846114487</v>
      </c>
      <c r="AM63" s="97" t="n">
        <v>0.0000766805094915938</v>
      </c>
      <c r="AN63" s="97" t="n">
        <v>0.000100320252258103</v>
      </c>
      <c r="AO63" s="97" t="n">
        <v>0.000069862579626245</v>
      </c>
      <c r="AP63" s="97" t="n">
        <v>0.0000641557064980825</v>
      </c>
      <c r="AQ63" s="97" t="n">
        <v>0.000310856889080071</v>
      </c>
      <c r="AR63" s="97" t="n">
        <v>0.0000991769295061268</v>
      </c>
      <c r="AS63" s="97" t="n">
        <v>0.000000482698928703925</v>
      </c>
      <c r="AT63" s="97" t="n">
        <v>0.000789126927602493</v>
      </c>
      <c r="AU63" s="97" t="n">
        <v>0.000250242950884436</v>
      </c>
      <c r="AV63" s="97" t="n">
        <v>0.000559390532053333</v>
      </c>
      <c r="AW63" s="97" t="n">
        <v>0.0000663418353881006</v>
      </c>
      <c r="AX63" s="97" t="n">
        <v>0.000236829961505841</v>
      </c>
      <c r="AY63" s="97" t="n">
        <v>0.000369134308933219</v>
      </c>
      <c r="AZ63" s="97" t="n">
        <v>0.00644466486960199</v>
      </c>
      <c r="BA63" s="97" t="n">
        <v>0.00164069447954825</v>
      </c>
      <c r="BB63" s="97" t="n">
        <v>0.00157769357880915</v>
      </c>
      <c r="BC63" s="97" t="n">
        <v>0.0000413413435657615</v>
      </c>
      <c r="BD63" s="97" t="n">
        <v>0.000676361975375229</v>
      </c>
      <c r="BE63" s="97" t="n">
        <v>0.000145757075175941</v>
      </c>
      <c r="BF63" s="97" t="n">
        <v>0.0000696579502535374</v>
      </c>
      <c r="BG63" s="97" t="n">
        <v>0.00010811738424003</v>
      </c>
      <c r="BH63" s="97" t="n">
        <v>0.000277247558529619</v>
      </c>
      <c r="BI63" s="97" t="n">
        <v>0.000282078053823012</v>
      </c>
      <c r="BJ63" s="97" t="n">
        <v>0.0000614361691481696</v>
      </c>
      <c r="BK63" s="97" t="n">
        <v>0.0000257024664863458</v>
      </c>
      <c r="BL63" s="97" t="n">
        <v>0.00128796475352406</v>
      </c>
      <c r="BM63" s="97" t="n">
        <v>0.0000341674084613732</v>
      </c>
      <c r="BN63" s="97" t="n">
        <v>0.000820187836054443</v>
      </c>
      <c r="BO63" s="97" t="n">
        <v>0.000249159657922061</v>
      </c>
      <c r="BP63" s="97" t="n">
        <v>0.00150985992372978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</v>
      </c>
      <c r="D64" s="97" t="n">
        <v>0</v>
      </c>
      <c r="E64" s="97" t="n">
        <v>0</v>
      </c>
      <c r="F64" s="97" t="n">
        <v>0.0000000213541912777062</v>
      </c>
      <c r="G64" s="97" t="n">
        <v>0.00000000741172595874216</v>
      </c>
      <c r="H64" s="97" t="n">
        <v>0.00000000933434252074412</v>
      </c>
      <c r="I64" s="97" t="n">
        <v>0.0000000412159644363582</v>
      </c>
      <c r="J64" s="97" t="n">
        <v>0.000000199738122533697</v>
      </c>
      <c r="K64" s="97" t="n">
        <v>0.0000000574400138455177</v>
      </c>
      <c r="L64" s="97" t="n">
        <v>0.000000132997235291005</v>
      </c>
      <c r="M64" s="97" t="n">
        <v>0.0000000250927548960236</v>
      </c>
      <c r="N64" s="97" t="n">
        <v>0.000000121919290889973</v>
      </c>
      <c r="O64" s="97" t="n">
        <v>0.00000012951770844565</v>
      </c>
      <c r="P64" s="97" t="n">
        <v>0.0000000948503305682485</v>
      </c>
      <c r="Q64" s="97" t="n">
        <v>0.000000188751060186041</v>
      </c>
      <c r="R64" s="97" t="n">
        <v>0.0000000700070390188172</v>
      </c>
      <c r="S64" s="97" t="n">
        <v>0.000000172670567158788</v>
      </c>
      <c r="T64" s="97" t="n">
        <v>0.0000000334842702308523</v>
      </c>
      <c r="U64" s="97" t="n">
        <v>0.0000000131648480316853</v>
      </c>
      <c r="V64" s="97" t="n">
        <v>0.0000000976291340492212</v>
      </c>
      <c r="W64" s="97" t="n">
        <v>0.0000000568308733630047</v>
      </c>
      <c r="X64" s="97" t="n">
        <v>0.000000143253193102967</v>
      </c>
      <c r="Y64" s="97" t="n">
        <v>0.0000000428063046474598</v>
      </c>
      <c r="Z64" s="97" t="n">
        <v>0.0000001853449613917</v>
      </c>
      <c r="AA64" s="97" t="n">
        <v>0.000000130618476055242</v>
      </c>
      <c r="AB64" s="97" t="n">
        <v>0.000000100658508909123</v>
      </c>
      <c r="AC64" s="97" t="n">
        <v>0.000000101582828452336</v>
      </c>
      <c r="AD64" s="97" t="n">
        <v>0.000000063808268500069</v>
      </c>
      <c r="AE64" s="97" t="n">
        <v>0.000000114560548458807</v>
      </c>
      <c r="AF64" s="97" t="n">
        <v>0.0000000845205334301559</v>
      </c>
      <c r="AG64" s="97" t="n">
        <v>0.000000108858940436088</v>
      </c>
      <c r="AH64" s="97" t="n">
        <v>0.00000015427915166302</v>
      </c>
      <c r="AI64" s="97" t="n">
        <v>0.00000000854559152815586</v>
      </c>
      <c r="AJ64" s="97" t="n">
        <v>0.0000000164869654547398</v>
      </c>
      <c r="AK64" s="97" t="n">
        <v>0.0000000458586005705522</v>
      </c>
      <c r="AL64" s="97" t="n">
        <v>0.0000000805581754270083</v>
      </c>
      <c r="AM64" s="97" t="n">
        <v>0.00000000421394716730665</v>
      </c>
      <c r="AN64" s="97" t="n">
        <v>0.000000019703724957752</v>
      </c>
      <c r="AO64" s="97" t="n">
        <v>0.0000000206551300067146</v>
      </c>
      <c r="AP64" s="97" t="n">
        <v>0.0000000647151298123624</v>
      </c>
      <c r="AQ64" s="97" t="n">
        <v>0.000000245350088490033</v>
      </c>
      <c r="AR64" s="97" t="n">
        <v>0.0000000593199786531208</v>
      </c>
      <c r="AS64" s="97" t="n">
        <v>0.0000000165569553381293</v>
      </c>
      <c r="AT64" s="97" t="n">
        <v>0.0000000126241948554951</v>
      </c>
      <c r="AU64" s="97" t="n">
        <v>0.000000111053028774767</v>
      </c>
      <c r="AV64" s="97" t="n">
        <v>0.00000021729439047592</v>
      </c>
      <c r="AW64" s="97" t="n">
        <v>0.000000463276874439347</v>
      </c>
      <c r="AX64" s="97" t="n">
        <v>0.000000244633503647118</v>
      </c>
      <c r="AY64" s="97" t="n">
        <v>0.000000165550267122753</v>
      </c>
      <c r="AZ64" s="97" t="n">
        <v>0.000000260607013751839</v>
      </c>
      <c r="BA64" s="97" t="n">
        <v>0.000000154825202097591</v>
      </c>
      <c r="BB64" s="97" t="n">
        <v>0.00000000919031480525377</v>
      </c>
      <c r="BC64" s="97" t="n">
        <v>0.000000145466072337081</v>
      </c>
      <c r="BD64" s="97" t="n">
        <v>0.000000343362855555825</v>
      </c>
      <c r="BE64" s="97" t="n">
        <v>0.000000382221029846741</v>
      </c>
      <c r="BF64" s="97" t="n">
        <v>0.000000168141935818953</v>
      </c>
      <c r="BG64" s="97" t="n">
        <v>0.00000121031128544963</v>
      </c>
      <c r="BH64" s="97" t="n">
        <v>0.000000339222341104087</v>
      </c>
      <c r="BI64" s="97" t="n">
        <v>0.0000000453209772642088</v>
      </c>
      <c r="BJ64" s="97" t="n">
        <v>0</v>
      </c>
      <c r="BK64" s="97" t="n">
        <v>0</v>
      </c>
      <c r="BL64" s="97" t="n">
        <v>0.000000194352009359228</v>
      </c>
      <c r="BM64" s="97" t="n">
        <v>0</v>
      </c>
      <c r="BN64" s="97" t="n">
        <v>0.000000107517306416045</v>
      </c>
      <c r="BO64" s="97" t="n">
        <v>0.000000360932753473368</v>
      </c>
      <c r="BP64" s="97" t="n">
        <v>0.000000279323172256593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0.000207425011289462</v>
      </c>
      <c r="D65" s="97" t="n">
        <v>0.000164916867980058</v>
      </c>
      <c r="E65" s="97" t="n">
        <v>0.000108863727739336</v>
      </c>
      <c r="F65" s="97" t="n">
        <v>0.000103887395037536</v>
      </c>
      <c r="G65" s="97" t="n">
        <v>0.000243600619860275</v>
      </c>
      <c r="H65" s="97" t="n">
        <v>0.000325613945247905</v>
      </c>
      <c r="I65" s="97" t="n">
        <v>0.000589031814569924</v>
      </c>
      <c r="J65" s="97" t="n">
        <v>0.0000768118355337742</v>
      </c>
      <c r="K65" s="97" t="n">
        <v>0.000191191389932898</v>
      </c>
      <c r="L65" s="97" t="n">
        <v>0.00119393420924015</v>
      </c>
      <c r="M65" s="97" t="n">
        <v>0.000313214978335081</v>
      </c>
      <c r="N65" s="97" t="n">
        <v>0.00011743251066786</v>
      </c>
      <c r="O65" s="97" t="n">
        <v>0.0000577198234073289</v>
      </c>
      <c r="P65" s="97" t="n">
        <v>0.0000252844960418007</v>
      </c>
      <c r="Q65" s="97" t="n">
        <v>0.0000937426663510243</v>
      </c>
      <c r="R65" s="97" t="n">
        <v>0.0000771133025092112</v>
      </c>
      <c r="S65" s="97" t="n">
        <v>0.000257069727702295</v>
      </c>
      <c r="T65" s="97" t="n">
        <v>0.0000343997707001661</v>
      </c>
      <c r="U65" s="97" t="n">
        <v>0.0000118771879860079</v>
      </c>
      <c r="V65" s="97" t="n">
        <v>0.0000412988398485255</v>
      </c>
      <c r="W65" s="97" t="n">
        <v>0.00206759271296816</v>
      </c>
      <c r="X65" s="97" t="n">
        <v>0.000579422558383846</v>
      </c>
      <c r="Y65" s="97" t="n">
        <v>0.000344081450883089</v>
      </c>
      <c r="Z65" s="97" t="n">
        <v>0.000447616610732232</v>
      </c>
      <c r="AA65" s="97" t="n">
        <v>0.0000951728720741952</v>
      </c>
      <c r="AB65" s="97" t="n">
        <v>0.000178521613155567</v>
      </c>
      <c r="AC65" s="97" t="n">
        <v>0.0000861695047157646</v>
      </c>
      <c r="AD65" s="97" t="n">
        <v>0.000127259385298868</v>
      </c>
      <c r="AE65" s="97" t="n">
        <v>0.00007507243540492</v>
      </c>
      <c r="AF65" s="97" t="n">
        <v>0.0000861933251974443</v>
      </c>
      <c r="AG65" s="97" t="n">
        <v>0.0000858731364096917</v>
      </c>
      <c r="AH65" s="97" t="n">
        <v>0.00020006804534595</v>
      </c>
      <c r="AI65" s="97" t="n">
        <v>0.000139659203641216</v>
      </c>
      <c r="AJ65" s="97" t="n">
        <v>0.0000822848108067273</v>
      </c>
      <c r="AK65" s="97" t="n">
        <v>0.0000599389209304642</v>
      </c>
      <c r="AL65" s="97" t="n">
        <v>0.0000666020530076969</v>
      </c>
      <c r="AM65" s="97" t="n">
        <v>0.000113733271535127</v>
      </c>
      <c r="AN65" s="97" t="n">
        <v>0.00013041660890852</v>
      </c>
      <c r="AO65" s="97" t="n">
        <v>0.000152746750946681</v>
      </c>
      <c r="AP65" s="97" t="n">
        <v>0.0000761647659475299</v>
      </c>
      <c r="AQ65" s="97" t="n">
        <v>0.000114368125638432</v>
      </c>
      <c r="AR65" s="97" t="n">
        <v>0.0000419153699858339</v>
      </c>
      <c r="AS65" s="97" t="n">
        <v>0.00199065706432674</v>
      </c>
      <c r="AT65" s="97" t="n">
        <v>0.00069882685017463</v>
      </c>
      <c r="AU65" s="97" t="n">
        <v>0.000313439151345411</v>
      </c>
      <c r="AV65" s="97" t="n">
        <v>0.000044099303059765</v>
      </c>
      <c r="AW65" s="97" t="n">
        <v>0.0000346945007762386</v>
      </c>
      <c r="AX65" s="97" t="n">
        <v>0.000111681486246798</v>
      </c>
      <c r="AY65" s="97" t="n">
        <v>0.000173655022265709</v>
      </c>
      <c r="AZ65" s="97" t="n">
        <v>0.0000949138153233223</v>
      </c>
      <c r="BA65" s="97" t="n">
        <v>0.000138448661795985</v>
      </c>
      <c r="BB65" s="97" t="n">
        <v>0.000154930429845322</v>
      </c>
      <c r="BC65" s="97" t="n">
        <v>0.000013820601175646</v>
      </c>
      <c r="BD65" s="97" t="n">
        <v>0.000170744851156746</v>
      </c>
      <c r="BE65" s="97" t="n">
        <v>0.000312870165731349</v>
      </c>
      <c r="BF65" s="97" t="n">
        <v>0.000132146347615583</v>
      </c>
      <c r="BG65" s="97" t="n">
        <v>0.000125364812400383</v>
      </c>
      <c r="BH65" s="97" t="n">
        <v>0.0000465904339575464</v>
      </c>
      <c r="BI65" s="97" t="n">
        <v>0.0000384406044641047</v>
      </c>
      <c r="BJ65" s="97" t="n">
        <v>0.0000783249277639745</v>
      </c>
      <c r="BK65" s="97" t="n">
        <v>0.0000359365046118324</v>
      </c>
      <c r="BL65" s="97" t="n">
        <v>0.000113227201149871</v>
      </c>
      <c r="BM65" s="97" t="n">
        <v>0.000106015028669019</v>
      </c>
      <c r="BN65" s="97" t="n">
        <v>0.000127371500830369</v>
      </c>
      <c r="BO65" s="97" t="n">
        <v>0.000119653919713105</v>
      </c>
      <c r="BP65" s="97" t="n">
        <v>0.000653900332227638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0.000000565983929977452</v>
      </c>
      <c r="D66" s="97" t="n">
        <v>0.0000000548184467555243</v>
      </c>
      <c r="E66" s="97" t="n">
        <v>0.0000000674338876996353</v>
      </c>
      <c r="F66" s="97" t="n">
        <v>0.00000138498620469764</v>
      </c>
      <c r="G66" s="97" t="n">
        <v>0.00000391970197890041</v>
      </c>
      <c r="H66" s="97" t="n">
        <v>0.00000235344992646039</v>
      </c>
      <c r="I66" s="97" t="n">
        <v>0.00000480165875878083</v>
      </c>
      <c r="J66" s="97" t="n">
        <v>0.00000246212432081269</v>
      </c>
      <c r="K66" s="97" t="n">
        <v>0.00000225642474148318</v>
      </c>
      <c r="L66" s="97" t="n">
        <v>0.00000216535406805717</v>
      </c>
      <c r="M66" s="97" t="n">
        <v>0.00000231222912671605</v>
      </c>
      <c r="N66" s="97" t="n">
        <v>0.00000613422708375168</v>
      </c>
      <c r="O66" s="97" t="n">
        <v>0.00000162511156045113</v>
      </c>
      <c r="P66" s="97" t="n">
        <v>0.00000134225666228552</v>
      </c>
      <c r="Q66" s="97" t="n">
        <v>0.00000232886160515771</v>
      </c>
      <c r="R66" s="97" t="n">
        <v>0.000000702491322158118</v>
      </c>
      <c r="S66" s="97" t="n">
        <v>0.00000258939841963599</v>
      </c>
      <c r="T66" s="97" t="n">
        <v>0.00000102847056005364</v>
      </c>
      <c r="U66" s="97" t="n">
        <v>0.000000544582059197033</v>
      </c>
      <c r="V66" s="97" t="n">
        <v>0.00000213520695204574</v>
      </c>
      <c r="W66" s="97" t="n">
        <v>0.00000246071768668085</v>
      </c>
      <c r="X66" s="97" t="n">
        <v>0.00000415813189864561</v>
      </c>
      <c r="Y66" s="97" t="n">
        <v>0.00000413148987039156</v>
      </c>
      <c r="Z66" s="97" t="n">
        <v>0.00000774750543927119</v>
      </c>
      <c r="AA66" s="97" t="n">
        <v>0.00000337161944298315</v>
      </c>
      <c r="AB66" s="97" t="n">
        <v>0.00000300010070598347</v>
      </c>
      <c r="AC66" s="97" t="n">
        <v>0.00000232128448678027</v>
      </c>
      <c r="AD66" s="97" t="n">
        <v>0.00000294812333453184</v>
      </c>
      <c r="AE66" s="97" t="n">
        <v>0.00000320966402086202</v>
      </c>
      <c r="AF66" s="97" t="n">
        <v>0.00000417181816157676</v>
      </c>
      <c r="AG66" s="97" t="n">
        <v>0.00000363919301852015</v>
      </c>
      <c r="AH66" s="97" t="n">
        <v>0.00000736694322738047</v>
      </c>
      <c r="AI66" s="97" t="n">
        <v>0.00000445898824213011</v>
      </c>
      <c r="AJ66" s="97" t="n">
        <v>0.00000317279787404266</v>
      </c>
      <c r="AK66" s="97" t="n">
        <v>0.00000196159324013962</v>
      </c>
      <c r="AL66" s="97" t="n">
        <v>0.00000207572210903029</v>
      </c>
      <c r="AM66" s="97" t="n">
        <v>0.00000127263220310144</v>
      </c>
      <c r="AN66" s="97" t="n">
        <v>0.00000459557423952968</v>
      </c>
      <c r="AO66" s="97" t="n">
        <v>0.00000369836987455362</v>
      </c>
      <c r="AP66" s="97" t="n">
        <v>0.00000411465581285636</v>
      </c>
      <c r="AQ66" s="97" t="n">
        <v>0.00000409308741212271</v>
      </c>
      <c r="AR66" s="97" t="n">
        <v>0.00000159090455288502</v>
      </c>
      <c r="AS66" s="97" t="n">
        <v>0.000000758365355298078</v>
      </c>
      <c r="AT66" s="97" t="n">
        <v>0.00000310925021622074</v>
      </c>
      <c r="AU66" s="97" t="n">
        <v>0.0000134326175405743</v>
      </c>
      <c r="AV66" s="97" t="n">
        <v>0.00000226065650186026</v>
      </c>
      <c r="AW66" s="97" t="n">
        <v>0.00000175318380448074</v>
      </c>
      <c r="AX66" s="97" t="n">
        <v>0.00000354726896777368</v>
      </c>
      <c r="AY66" s="97" t="n">
        <v>0.00000350254032841167</v>
      </c>
      <c r="AZ66" s="97" t="n">
        <v>0.000017856374306856</v>
      </c>
      <c r="BA66" s="97" t="n">
        <v>0.00000881803829474979</v>
      </c>
      <c r="BB66" s="97" t="n">
        <v>0.00000762902193733725</v>
      </c>
      <c r="BC66" s="97" t="n">
        <v>0.000000685074704091994</v>
      </c>
      <c r="BD66" s="97" t="n">
        <v>0.0000103227027494309</v>
      </c>
      <c r="BE66" s="97" t="n">
        <v>0.0000178668854283145</v>
      </c>
      <c r="BF66" s="97" t="n">
        <v>0.00000197050395289254</v>
      </c>
      <c r="BG66" s="97" t="n">
        <v>0.00000705443455678267</v>
      </c>
      <c r="BH66" s="97" t="n">
        <v>0.00000261751330289349</v>
      </c>
      <c r="BI66" s="97" t="n">
        <v>0.00000212046608191638</v>
      </c>
      <c r="BJ66" s="97" t="n">
        <v>0.00000160131266477948</v>
      </c>
      <c r="BK66" s="97" t="n">
        <v>0.00000100408529161833</v>
      </c>
      <c r="BL66" s="97" t="n">
        <v>0.00000623780932737298</v>
      </c>
      <c r="BM66" s="97" t="n">
        <v>0.00000165202219850971</v>
      </c>
      <c r="BN66" s="97" t="n">
        <v>0.00000218107903028824</v>
      </c>
      <c r="BO66" s="97" t="n">
        <v>0.00000467504603412999</v>
      </c>
      <c r="BP66" s="97" t="n">
        <v>0.0000414572165224322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</v>
      </c>
      <c r="D67" s="97" t="n">
        <v>0</v>
      </c>
      <c r="E67" s="97" t="n">
        <v>0</v>
      </c>
      <c r="F67" s="97" t="n">
        <v>0.0000000720416037842045</v>
      </c>
      <c r="G67" s="97" t="n">
        <v>0.0000000311592281839071</v>
      </c>
      <c r="H67" s="97" t="n">
        <v>0.0000000183470545025622</v>
      </c>
      <c r="I67" s="97" t="n">
        <v>0.0000000987607726532517</v>
      </c>
      <c r="J67" s="97" t="n">
        <v>0.000000181960267971844</v>
      </c>
      <c r="K67" s="97" t="n">
        <v>0.000000111201434971776</v>
      </c>
      <c r="L67" s="97" t="n">
        <v>0.000000140065425766673</v>
      </c>
      <c r="M67" s="97" t="n">
        <v>0.0000000464981255736445</v>
      </c>
      <c r="N67" s="97" t="n">
        <v>0.00000013341774759178</v>
      </c>
      <c r="O67" s="97" t="n">
        <v>0.000000240793999743773</v>
      </c>
      <c r="P67" s="97" t="n">
        <v>0.000000178594804974512</v>
      </c>
      <c r="Q67" s="97" t="n">
        <v>0.000000214523602964943</v>
      </c>
      <c r="R67" s="97" t="n">
        <v>0.0000000809698424966425</v>
      </c>
      <c r="S67" s="97" t="n">
        <v>0.000000158008741214546</v>
      </c>
      <c r="T67" s="97" t="n">
        <v>0.0000000683001750835074</v>
      </c>
      <c r="U67" s="97" t="n">
        <v>0.0000000227960670371007</v>
      </c>
      <c r="V67" s="97" t="n">
        <v>0.000000187624757721675</v>
      </c>
      <c r="W67" s="97" t="n">
        <v>0.0000000698090255731924</v>
      </c>
      <c r="X67" s="97" t="n">
        <v>0.000000132866587651039</v>
      </c>
      <c r="Y67" s="97" t="n">
        <v>0.000000154236989173943</v>
      </c>
      <c r="Z67" s="97" t="n">
        <v>0.000000189411000473133</v>
      </c>
      <c r="AA67" s="97" t="n">
        <v>0.000000179003155290257</v>
      </c>
      <c r="AB67" s="97" t="n">
        <v>0.000000124718149612293</v>
      </c>
      <c r="AC67" s="97" t="n">
        <v>0.00000919099636557316</v>
      </c>
      <c r="AD67" s="97" t="n">
        <v>0.000000035585380509654</v>
      </c>
      <c r="AE67" s="97" t="n">
        <v>0.000000138462571272553</v>
      </c>
      <c r="AF67" s="97" t="n">
        <v>0.000000100800531627293</v>
      </c>
      <c r="AG67" s="97" t="n">
        <v>0.000000107178444664445</v>
      </c>
      <c r="AH67" s="97" t="n">
        <v>0.000000149717140889558</v>
      </c>
      <c r="AI67" s="97" t="n">
        <v>0.0000000222989987731188</v>
      </c>
      <c r="AJ67" s="97" t="n">
        <v>0.0000000728581013235543</v>
      </c>
      <c r="AK67" s="97" t="n">
        <v>0.000000128892650523801</v>
      </c>
      <c r="AL67" s="97" t="n">
        <v>0.000000130922843332857</v>
      </c>
      <c r="AM67" s="97" t="n">
        <v>0.0000000226904847470358</v>
      </c>
      <c r="AN67" s="97" t="n">
        <v>0.000000106096980541742</v>
      </c>
      <c r="AO67" s="97" t="n">
        <v>0.000000111219930805386</v>
      </c>
      <c r="AP67" s="97" t="n">
        <v>0.000000350315009762047</v>
      </c>
      <c r="AQ67" s="97" t="n">
        <v>0.00000262012072901788</v>
      </c>
      <c r="AR67" s="97" t="n">
        <v>0.000014683389503944</v>
      </c>
      <c r="AS67" s="97" t="n">
        <v>0.0000000891528364360812</v>
      </c>
      <c r="AT67" s="97" t="n">
        <v>0.0000000679764338372817</v>
      </c>
      <c r="AU67" s="97" t="n">
        <v>0.000000597977847248747</v>
      </c>
      <c r="AV67" s="97" t="n">
        <v>0.00000117004671794726</v>
      </c>
      <c r="AW67" s="97" t="n">
        <v>0.00000249456778544263</v>
      </c>
      <c r="AX67" s="97" t="n">
        <v>0.000000476534714519219</v>
      </c>
      <c r="AY67" s="97" t="n">
        <v>0.000000374704115592537</v>
      </c>
      <c r="AZ67" s="97" t="n">
        <v>0.00000051743625029722</v>
      </c>
      <c r="BA67" s="97" t="n">
        <v>0.000000734612911383471</v>
      </c>
      <c r="BB67" s="97" t="n">
        <v>0.0000232243948944391</v>
      </c>
      <c r="BC67" s="97" t="n">
        <v>0.000000783278851045819</v>
      </c>
      <c r="BD67" s="97" t="n">
        <v>0.000173518177517672</v>
      </c>
      <c r="BE67" s="97" t="n">
        <v>0.00000202877850209569</v>
      </c>
      <c r="BF67" s="97" t="n">
        <v>0.0000180543885181586</v>
      </c>
      <c r="BG67" s="97" t="n">
        <v>0.0000065170607678057</v>
      </c>
      <c r="BH67" s="97" t="n">
        <v>0.0000417654614038772</v>
      </c>
      <c r="BI67" s="97" t="n">
        <v>0.000000207792833823206</v>
      </c>
      <c r="BJ67" s="97" t="n">
        <v>0.00000000154398171281249</v>
      </c>
      <c r="BK67" s="97" t="n">
        <v>0</v>
      </c>
      <c r="BL67" s="97" t="n">
        <v>0.00000104651081962661</v>
      </c>
      <c r="BM67" s="97" t="n">
        <v>0</v>
      </c>
      <c r="BN67" s="97" t="n">
        <v>0.000000578939342240243</v>
      </c>
      <c r="BO67" s="97" t="n">
        <v>0.00000194348405716429</v>
      </c>
      <c r="BP67" s="97" t="n">
        <v>0.0000113836759137985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0.0000000273403190634517</v>
      </c>
      <c r="D68" s="97" t="n">
        <v>0.0000000395133095407618</v>
      </c>
      <c r="E68" s="97" t="n">
        <v>0</v>
      </c>
      <c r="F68" s="97" t="n">
        <v>0.0000000392196976451515</v>
      </c>
      <c r="G68" s="97" t="n">
        <v>0.000000161628790278919</v>
      </c>
      <c r="H68" s="97" t="n">
        <v>0.0000000533265715375765</v>
      </c>
      <c r="I68" s="97" t="n">
        <v>0.000000100340395445482</v>
      </c>
      <c r="J68" s="97" t="n">
        <v>0.0000000671273924142339</v>
      </c>
      <c r="K68" s="97" t="n">
        <v>0.0000000718022551574854</v>
      </c>
      <c r="L68" s="97" t="n">
        <v>0.0000000676203149745554</v>
      </c>
      <c r="M68" s="97" t="n">
        <v>0.000000058143052374967</v>
      </c>
      <c r="N68" s="97" t="n">
        <v>0.000000127375145020613</v>
      </c>
      <c r="O68" s="97" t="n">
        <v>0.0000000422045410556881</v>
      </c>
      <c r="P68" s="97" t="n">
        <v>0.0000000309373220269961</v>
      </c>
      <c r="Q68" s="97" t="n">
        <v>0.0000000445482554372393</v>
      </c>
      <c r="R68" s="97" t="n">
        <v>0.0000000226394709914928</v>
      </c>
      <c r="S68" s="97" t="n">
        <v>0.0000000858927694240149</v>
      </c>
      <c r="T68" s="97" t="n">
        <v>0.0000000275812511379891</v>
      </c>
      <c r="U68" s="97" t="n">
        <v>0.0000000103842408877928</v>
      </c>
      <c r="V68" s="97" t="n">
        <v>0.0000000807025213936798</v>
      </c>
      <c r="W68" s="97" t="n">
        <v>0.0000000765420231849805</v>
      </c>
      <c r="X68" s="97" t="n">
        <v>0.000000187892075831</v>
      </c>
      <c r="Y68" s="97" t="n">
        <v>0.000000157598684874518</v>
      </c>
      <c r="Z68" s="97" t="n">
        <v>0.00000147523835951669</v>
      </c>
      <c r="AA68" s="97" t="n">
        <v>0.000000119084639481358</v>
      </c>
      <c r="AB68" s="97" t="n">
        <v>0.0000000925276851979134</v>
      </c>
      <c r="AC68" s="97" t="n">
        <v>0.0000000456185141919377</v>
      </c>
      <c r="AD68" s="97" t="n">
        <v>0.0000000631327478153526</v>
      </c>
      <c r="AE68" s="97" t="n">
        <v>0.0000000634305816107163</v>
      </c>
      <c r="AF68" s="97" t="n">
        <v>0.00000011206702767548</v>
      </c>
      <c r="AG68" s="97" t="n">
        <v>0.000000072640205546413</v>
      </c>
      <c r="AH68" s="97" t="n">
        <v>0.000000168787637845382</v>
      </c>
      <c r="AI68" s="97" t="n">
        <v>0.000000162382186730059</v>
      </c>
      <c r="AJ68" s="97" t="n">
        <v>0.000000105901634590896</v>
      </c>
      <c r="AK68" s="97" t="n">
        <v>0.000000052435916227007</v>
      </c>
      <c r="AL68" s="97" t="n">
        <v>0.0000000491818951383149</v>
      </c>
      <c r="AM68" s="97" t="n">
        <v>0.0000000305817867810434</v>
      </c>
      <c r="AN68" s="97" t="n">
        <v>0.000000179171046272318</v>
      </c>
      <c r="AO68" s="97" t="n">
        <v>0.000000120649016870164</v>
      </c>
      <c r="AP68" s="97" t="n">
        <v>0.000000109735766165023</v>
      </c>
      <c r="AQ68" s="97" t="n">
        <v>0.000000031481033743963</v>
      </c>
      <c r="AR68" s="97" t="n">
        <v>0.0000000233100238146837</v>
      </c>
      <c r="AS68" s="97" t="n">
        <v>0.0000000113817372142193</v>
      </c>
      <c r="AT68" s="97" t="n">
        <v>0.00000000303605495557433</v>
      </c>
      <c r="AU68" s="97" t="n">
        <v>0.000000552412657488172</v>
      </c>
      <c r="AV68" s="97" t="n">
        <v>0.0000000062726306768364</v>
      </c>
      <c r="AW68" s="97" t="n">
        <v>0.00000000104893921920564</v>
      </c>
      <c r="AX68" s="97" t="n">
        <v>0.00000000950919225040685</v>
      </c>
      <c r="AY68" s="97" t="n">
        <v>0.0000000129690001585306</v>
      </c>
      <c r="AZ68" s="97" t="n">
        <v>0.0000000073220146469435</v>
      </c>
      <c r="BA68" s="97" t="n">
        <v>0.000000049278231312666</v>
      </c>
      <c r="BB68" s="97" t="n">
        <v>0.0000000365257878167479</v>
      </c>
      <c r="BC68" s="97" t="n">
        <v>0.00000000121813601008492</v>
      </c>
      <c r="BD68" s="97" t="n">
        <v>0.0000000291860805819229</v>
      </c>
      <c r="BE68" s="97" t="n">
        <v>0.000000592096578079777</v>
      </c>
      <c r="BF68" s="97" t="n">
        <v>0.00000000457004718357781</v>
      </c>
      <c r="BG68" s="97" t="n">
        <v>0.000000028810679625305</v>
      </c>
      <c r="BH68" s="97" t="n">
        <v>0.0000000043188554471886</v>
      </c>
      <c r="BI68" s="97" t="n">
        <v>0.00000000382728930315978</v>
      </c>
      <c r="BJ68" s="97" t="n">
        <v>0.0000000579600440387526</v>
      </c>
      <c r="BK68" s="97" t="n">
        <v>0.0000000514803047592947</v>
      </c>
      <c r="BL68" s="97" t="n">
        <v>0.0000000455308763360215</v>
      </c>
      <c r="BM68" s="97" t="n">
        <v>0.000000303370794060507</v>
      </c>
      <c r="BN68" s="97" t="n">
        <v>0.000000557887337761954</v>
      </c>
      <c r="BO68" s="97" t="n">
        <v>0.0000000115771573868761</v>
      </c>
      <c r="BP68" s="97" t="n">
        <v>0.0000000540431306803153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</v>
      </c>
      <c r="D69" s="97" t="n">
        <v>0</v>
      </c>
      <c r="E69" s="97" t="n">
        <v>0</v>
      </c>
      <c r="F69" s="97" t="n">
        <v>0.000000232863842930804</v>
      </c>
      <c r="G69" s="97" t="n">
        <v>0.000000104657546583081</v>
      </c>
      <c r="H69" s="97" t="n">
        <v>0.0000000508900609717105</v>
      </c>
      <c r="I69" s="97" t="n">
        <v>0.000000293439234404986</v>
      </c>
      <c r="J69" s="97" t="n">
        <v>0.000000273274715475714</v>
      </c>
      <c r="K69" s="97" t="n">
        <v>0.000000306577246317496</v>
      </c>
      <c r="L69" s="97" t="n">
        <v>0.000000255174748051476</v>
      </c>
      <c r="M69" s="97" t="n">
        <v>0.000000125872409131564</v>
      </c>
      <c r="N69" s="97" t="n">
        <v>0.000000253356241393837</v>
      </c>
      <c r="O69" s="97" t="n">
        <v>0.000000652761780369541</v>
      </c>
      <c r="P69" s="97" t="n">
        <v>0.00000048676484098789</v>
      </c>
      <c r="Q69" s="97" t="n">
        <v>0.000000423104972704255</v>
      </c>
      <c r="R69" s="97" t="n">
        <v>0.000000162364488452948</v>
      </c>
      <c r="S69" s="97" t="n">
        <v>0.000000238979150235678</v>
      </c>
      <c r="T69" s="97" t="n">
        <v>0.00000019217816734244</v>
      </c>
      <c r="U69" s="97" t="n">
        <v>0.0000000598462822560581</v>
      </c>
      <c r="V69" s="97" t="n">
        <v>0.000000515732127160963</v>
      </c>
      <c r="W69" s="97" t="n">
        <v>0.000000147600270473112</v>
      </c>
      <c r="X69" s="97" t="n">
        <v>0.000000205147701428722</v>
      </c>
      <c r="Y69" s="97" t="n">
        <v>0.000000504836826954122</v>
      </c>
      <c r="Z69" s="97" t="n">
        <v>0.000000333212215461596</v>
      </c>
      <c r="AA69" s="97" t="n">
        <v>0.000000411098826076124</v>
      </c>
      <c r="AB69" s="97" t="n">
        <v>0.000000265583213674027</v>
      </c>
      <c r="AC69" s="97" t="n">
        <v>0.000000285320691017006</v>
      </c>
      <c r="AD69" s="97" t="n">
        <v>0</v>
      </c>
      <c r="AE69" s="97" t="n">
        <v>0.00000028878481937198</v>
      </c>
      <c r="AF69" s="97" t="n">
        <v>0.000000207814685430637</v>
      </c>
      <c r="AG69" s="97" t="n">
        <v>0.000000179950313676622</v>
      </c>
      <c r="AH69" s="97" t="n">
        <v>0.000000246589215602562</v>
      </c>
      <c r="AI69" s="97" t="n">
        <v>0.0000000678974456016593</v>
      </c>
      <c r="AJ69" s="97" t="n">
        <v>0.000000246537334589298</v>
      </c>
      <c r="AK69" s="97" t="n">
        <v>0.000000400098674164286</v>
      </c>
      <c r="AL69" s="97" t="n">
        <v>0.000000333021019344117</v>
      </c>
      <c r="AM69" s="97" t="n">
        <v>0.0000000787683970504244</v>
      </c>
      <c r="AN69" s="97" t="n">
        <v>0.000000368308089594902</v>
      </c>
      <c r="AO69" s="97" t="n">
        <v>0.000000386092045510126</v>
      </c>
      <c r="AP69" s="97" t="n">
        <v>0.00000120967511880031</v>
      </c>
      <c r="AQ69" s="97" t="n">
        <v>0.00000387308458077655</v>
      </c>
      <c r="AR69" s="97" t="n">
        <v>0.00000110882729328525</v>
      </c>
      <c r="AS69" s="97" t="n">
        <v>0.00000030948770362811</v>
      </c>
      <c r="AT69" s="97" t="n">
        <v>0.000000235975334606563</v>
      </c>
      <c r="AU69" s="97" t="n">
        <v>0.00000207583738402065</v>
      </c>
      <c r="AV69" s="97" t="n">
        <v>0.00000406173360658836</v>
      </c>
      <c r="AW69" s="97" t="n">
        <v>0.00000865971388375088</v>
      </c>
      <c r="AX69" s="97" t="n">
        <v>0.00000131705803017579</v>
      </c>
      <c r="AY69" s="97" t="n">
        <v>0.00000109351163720909</v>
      </c>
      <c r="AZ69" s="97" t="n">
        <v>0.0000014409521400081</v>
      </c>
      <c r="BA69" s="97" t="n">
        <v>0.00000251042462429048</v>
      </c>
      <c r="BB69" s="97" t="n">
        <v>0.000000155873108240119</v>
      </c>
      <c r="BC69" s="97" t="n">
        <v>0.0000027190965829162</v>
      </c>
      <c r="BD69" s="97" t="n">
        <v>0.00000613406680303969</v>
      </c>
      <c r="BE69" s="97" t="n">
        <v>0.00000703099404080637</v>
      </c>
      <c r="BF69" s="97" t="n">
        <v>0.0000029045659947338</v>
      </c>
      <c r="BG69" s="97" t="n">
        <v>0.0000226235109510969</v>
      </c>
      <c r="BH69" s="97" t="n">
        <v>0.00000606558371555711</v>
      </c>
      <c r="BI69" s="97" t="n">
        <v>0.000000706801508246753</v>
      </c>
      <c r="BJ69" s="97" t="n">
        <v>0</v>
      </c>
      <c r="BK69" s="97" t="n">
        <v>0</v>
      </c>
      <c r="BL69" s="97" t="n">
        <v>0.00000363288755956096</v>
      </c>
      <c r="BM69" s="97" t="n">
        <v>0</v>
      </c>
      <c r="BN69" s="97" t="n">
        <v>0.00000200974657377684</v>
      </c>
      <c r="BO69" s="97" t="n">
        <v>0.00000674666608415602</v>
      </c>
      <c r="BP69" s="97" t="n">
        <v>0.0000052211946814117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</v>
      </c>
      <c r="D70" s="97" t="n">
        <v>0</v>
      </c>
      <c r="E70" s="97" t="n">
        <v>0</v>
      </c>
      <c r="F70" s="97" t="n">
        <v>0.000000130428390600204</v>
      </c>
      <c r="G70" s="97" t="n">
        <v>0.000000541784356414803</v>
      </c>
      <c r="H70" s="97" t="n">
        <v>0.0000000318249940535071</v>
      </c>
      <c r="I70" s="97" t="n">
        <v>0.000000174536900046033</v>
      </c>
      <c r="J70" s="97" t="n">
        <v>0.00000282234095605251</v>
      </c>
      <c r="K70" s="97" t="n">
        <v>0.000000192582358793</v>
      </c>
      <c r="L70" s="97" t="n">
        <v>0.00000452323908706989</v>
      </c>
      <c r="M70" s="97" t="n">
        <v>0.0000235971555220688</v>
      </c>
      <c r="N70" s="97" t="n">
        <v>0.0000083712184503408</v>
      </c>
      <c r="O70" s="97" t="n">
        <v>0.000000983837535960024</v>
      </c>
      <c r="P70" s="97" t="n">
        <v>0.00000222641843349643</v>
      </c>
      <c r="Q70" s="97" t="n">
        <v>0.00000751165299105246</v>
      </c>
      <c r="R70" s="97" t="n">
        <v>0.000000130159736792851</v>
      </c>
      <c r="S70" s="97" t="n">
        <v>0.00000253214953939551</v>
      </c>
      <c r="T70" s="97" t="n">
        <v>0.00000160361994675561</v>
      </c>
      <c r="U70" s="97" t="n">
        <v>0.000000155461463474554</v>
      </c>
      <c r="V70" s="97" t="n">
        <v>0.000000324680004382246</v>
      </c>
      <c r="W70" s="97" t="n">
        <v>0.000000113478226786574</v>
      </c>
      <c r="X70" s="97" t="n">
        <v>0.00000278794322933939</v>
      </c>
      <c r="Y70" s="97" t="n">
        <v>0.0000120795290075778</v>
      </c>
      <c r="Z70" s="97" t="n">
        <v>0.0000114573885381903</v>
      </c>
      <c r="AA70" s="97" t="n">
        <v>0.00000174281935066161</v>
      </c>
      <c r="AB70" s="97" t="n">
        <v>0.00000101711699355782</v>
      </c>
      <c r="AC70" s="97" t="n">
        <v>0.000000450602721799553</v>
      </c>
      <c r="AD70" s="97" t="n">
        <v>0.0000000454020372019722</v>
      </c>
      <c r="AE70" s="97" t="n">
        <v>0.00000174997499925809</v>
      </c>
      <c r="AF70" s="97" t="n">
        <v>0.00000523257802170777</v>
      </c>
      <c r="AG70" s="97" t="n">
        <v>0.00000293756523924219</v>
      </c>
      <c r="AH70" s="97" t="n">
        <v>0.00000103265343692997</v>
      </c>
      <c r="AI70" s="97" t="n">
        <v>0.0000105946670489784</v>
      </c>
      <c r="AJ70" s="97" t="n">
        <v>0.000000772772110598458</v>
      </c>
      <c r="AK70" s="97" t="n">
        <v>0.0000026802056592297</v>
      </c>
      <c r="AL70" s="97" t="n">
        <v>0.00000231655760054927</v>
      </c>
      <c r="AM70" s="97" t="n">
        <v>0.0000000419773967820162</v>
      </c>
      <c r="AN70" s="97" t="n">
        <v>0.0000021144859227059</v>
      </c>
      <c r="AO70" s="97" t="n">
        <v>0.000000787666955050699</v>
      </c>
      <c r="AP70" s="97" t="n">
        <v>0.00000142907390005049</v>
      </c>
      <c r="AQ70" s="97" t="n">
        <v>0.00000759204930502051</v>
      </c>
      <c r="AR70" s="97" t="n">
        <v>0.00000070825881446123</v>
      </c>
      <c r="AS70" s="97" t="n">
        <v>0.00000016493274740675</v>
      </c>
      <c r="AT70" s="97" t="n">
        <v>0.00000196228711312979</v>
      </c>
      <c r="AU70" s="97" t="n">
        <v>0.00000216582400043577</v>
      </c>
      <c r="AV70" s="97" t="n">
        <v>0.000005811821096996</v>
      </c>
      <c r="AW70" s="97" t="n">
        <v>0.00000574889354761643</v>
      </c>
      <c r="AX70" s="97" t="n">
        <v>0.0000141941495863362</v>
      </c>
      <c r="AY70" s="97" t="n">
        <v>0.0000161635477268845</v>
      </c>
      <c r="AZ70" s="97" t="n">
        <v>0.00000862055813945773</v>
      </c>
      <c r="BA70" s="97" t="n">
        <v>0.00000562703745013721</v>
      </c>
      <c r="BB70" s="97" t="n">
        <v>0.00000721163729760399</v>
      </c>
      <c r="BC70" s="97" t="n">
        <v>0.00000188614109556735</v>
      </c>
      <c r="BD70" s="97" t="n">
        <v>0.00000951534799013889</v>
      </c>
      <c r="BE70" s="97" t="n">
        <v>0.00000375129431912903</v>
      </c>
      <c r="BF70" s="97" t="n">
        <v>0.00000627788087769725</v>
      </c>
      <c r="BG70" s="97" t="n">
        <v>0.0000167327842680814</v>
      </c>
      <c r="BH70" s="97" t="n">
        <v>0.00000534307170572776</v>
      </c>
      <c r="BI70" s="97" t="n">
        <v>0.00000170698136694578</v>
      </c>
      <c r="BJ70" s="97" t="n">
        <v>0.000000359698530025343</v>
      </c>
      <c r="BK70" s="97" t="n">
        <v>0.000000495719839113469</v>
      </c>
      <c r="BL70" s="97" t="n">
        <v>0.000011267565665209</v>
      </c>
      <c r="BM70" s="97" t="n">
        <v>0.00000201848286023894</v>
      </c>
      <c r="BN70" s="97" t="n">
        <v>0.00000107103778314445</v>
      </c>
      <c r="BO70" s="97" t="n">
        <v>0.0000147062614810204</v>
      </c>
      <c r="BP70" s="97" t="n">
        <v>0.0000114693724611409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</v>
      </c>
      <c r="D71" s="97" t="n">
        <v>0</v>
      </c>
      <c r="E71" s="97" t="n">
        <v>0</v>
      </c>
      <c r="F71" s="97" t="n">
        <v>0.00000015440982510286</v>
      </c>
      <c r="G71" s="97" t="n">
        <v>0.000000060749704572307</v>
      </c>
      <c r="H71" s="97" t="n">
        <v>0.000000132083045100166</v>
      </c>
      <c r="I71" s="97" t="n">
        <v>0.000000339389666395519</v>
      </c>
      <c r="J71" s="97" t="n">
        <v>0.00000126836726182235</v>
      </c>
      <c r="K71" s="97" t="n">
        <v>0.000000387923661920843</v>
      </c>
      <c r="L71" s="97" t="n">
        <v>0.000000908773120046686</v>
      </c>
      <c r="M71" s="97" t="n">
        <v>0.000000187715904938856</v>
      </c>
      <c r="N71" s="97" t="n">
        <v>0.000000848421862207389</v>
      </c>
      <c r="O71" s="97" t="n">
        <v>0.00000087014519357262</v>
      </c>
      <c r="P71" s="97" t="n">
        <v>0.00000064113059251304</v>
      </c>
      <c r="Q71" s="97" t="n">
        <v>0.00000118360359820817</v>
      </c>
      <c r="R71" s="97" t="n">
        <v>0.00000043200949741594</v>
      </c>
      <c r="S71" s="97" t="n">
        <v>0.00000111517665445888</v>
      </c>
      <c r="T71" s="97" t="n">
        <v>0.000000220767751414999</v>
      </c>
      <c r="U71" s="97" t="n">
        <v>0.0000000875915189337587</v>
      </c>
      <c r="V71" s="97" t="n">
        <v>0.000000638180537195561</v>
      </c>
      <c r="W71" s="97" t="n">
        <v>0.000000439437039012453</v>
      </c>
      <c r="X71" s="97" t="n">
        <v>0.000000970481901610111</v>
      </c>
      <c r="Y71" s="97" t="n">
        <v>0.000000340592263584507</v>
      </c>
      <c r="Z71" s="97" t="n">
        <v>0.00000132603177093078</v>
      </c>
      <c r="AA71" s="97" t="n">
        <v>0.000000863626324407411</v>
      </c>
      <c r="AB71" s="97" t="n">
        <v>0.000000656479374620968</v>
      </c>
      <c r="AC71" s="97" t="n">
        <v>0.000000675653947355344</v>
      </c>
      <c r="AD71" s="97" t="n">
        <v>0.000000391270744621428</v>
      </c>
      <c r="AE71" s="97" t="n">
        <v>0.000000757305410287375</v>
      </c>
      <c r="AF71" s="97" t="n">
        <v>0.000000655012263991875</v>
      </c>
      <c r="AG71" s="97" t="n">
        <v>0.00000088521551654309</v>
      </c>
      <c r="AH71" s="97" t="n">
        <v>0.000000994168923932009</v>
      </c>
      <c r="AI71" s="97" t="n">
        <v>0.000000218793295797368</v>
      </c>
      <c r="AJ71" s="97" t="n">
        <v>0.00000017597570452002</v>
      </c>
      <c r="AK71" s="97" t="n">
        <v>0.000000359176000344445</v>
      </c>
      <c r="AL71" s="97" t="n">
        <v>0.000000569089481827729</v>
      </c>
      <c r="AM71" s="97" t="n">
        <v>0.0000000769729275027329</v>
      </c>
      <c r="AN71" s="97" t="n">
        <v>0.000000451174961182362</v>
      </c>
      <c r="AO71" s="97" t="n">
        <v>0.000000605444952300515</v>
      </c>
      <c r="AP71" s="97" t="n">
        <v>0.000000564699785491432</v>
      </c>
      <c r="AQ71" s="97" t="n">
        <v>0.00000227258909623781</v>
      </c>
      <c r="AR71" s="97" t="n">
        <v>0.000000607325617361154</v>
      </c>
      <c r="AS71" s="97" t="n">
        <v>0.000000135639672577752</v>
      </c>
      <c r="AT71" s="97" t="n">
        <v>0.000000877859211423625</v>
      </c>
      <c r="AU71" s="97" t="n">
        <v>0.00000157380148035543</v>
      </c>
      <c r="AV71" s="97" t="n">
        <v>0.00000191188852824646</v>
      </c>
      <c r="AW71" s="97" t="n">
        <v>0.00000381860549204561</v>
      </c>
      <c r="AX71" s="97" t="n">
        <v>0.0000024455250509576</v>
      </c>
      <c r="AY71" s="97" t="n">
        <v>0.00000315097711416738</v>
      </c>
      <c r="AZ71" s="97" t="n">
        <v>0.00000263353810850535</v>
      </c>
      <c r="BA71" s="97" t="n">
        <v>0.00000348896687927042</v>
      </c>
      <c r="BB71" s="97" t="n">
        <v>0.00000328428606736941</v>
      </c>
      <c r="BC71" s="97" t="n">
        <v>0.00000121460859317161</v>
      </c>
      <c r="BD71" s="97" t="n">
        <v>0.00000347253962146316</v>
      </c>
      <c r="BE71" s="97" t="n">
        <v>0.00000313337504488978</v>
      </c>
      <c r="BF71" s="97" t="n">
        <v>0.00000583860917558908</v>
      </c>
      <c r="BG71" s="97" t="n">
        <v>0.0000102184155946768</v>
      </c>
      <c r="BH71" s="97" t="n">
        <v>0.00000301283212018554</v>
      </c>
      <c r="BI71" s="97" t="n">
        <v>0.000000750255390914072</v>
      </c>
      <c r="BJ71" s="97" t="n">
        <v>0.000000724784515880062</v>
      </c>
      <c r="BK71" s="97" t="n">
        <v>0.000000374648325410129</v>
      </c>
      <c r="BL71" s="97" t="n">
        <v>0.0000017263878956674</v>
      </c>
      <c r="BM71" s="97" t="n">
        <v>0.00000094878918345025</v>
      </c>
      <c r="BN71" s="97" t="n">
        <v>0.000000880814856408368</v>
      </c>
      <c r="BO71" s="97" t="n">
        <v>0.00000327735599517563</v>
      </c>
      <c r="BP71" s="97" t="n">
        <v>0.00000336137291524822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</cols>
  <sheetData>
    <row r="1" ht="15" customHeight="1">
      <c r="A1" s="37" t="s">
        <v>177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BY1" s="58"/>
      <c r="BZ1" s="58"/>
      <c r="CA1" s="58"/>
      <c r="CB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1.03090751074011</v>
      </c>
      <c r="D6" s="95" t="n">
        <v>0.0713702930245512</v>
      </c>
      <c r="E6" s="95" t="n">
        <v>0.0158453897586426</v>
      </c>
      <c r="F6" s="95" t="n">
        <v>0.00904209619025828</v>
      </c>
      <c r="G6" s="95" t="n">
        <v>0.00292995320449481</v>
      </c>
      <c r="H6" s="95" t="n">
        <v>0.00280210129537968</v>
      </c>
      <c r="I6" s="95" t="n">
        <v>0.00591503924546296</v>
      </c>
      <c r="J6" s="95" t="n">
        <v>0.0858161775577524</v>
      </c>
      <c r="K6" s="95" t="n">
        <v>0.514520322226984</v>
      </c>
      <c r="L6" s="95" t="n">
        <v>0.305171872596947</v>
      </c>
      <c r="M6" s="95" t="n">
        <v>0.0574187102394662</v>
      </c>
      <c r="N6" s="95" t="n">
        <v>0.362417222606408</v>
      </c>
      <c r="O6" s="95" t="n">
        <v>0.0991039547622745</v>
      </c>
      <c r="P6" s="95" t="n">
        <v>0.0284481553596665</v>
      </c>
      <c r="Q6" s="95" t="n">
        <v>0.0187833892204157</v>
      </c>
      <c r="R6" s="95" t="n">
        <v>0.0126446841801654</v>
      </c>
      <c r="S6" s="95" t="n">
        <v>0.0111649880794178</v>
      </c>
      <c r="T6" s="95" t="n">
        <v>0.00376542761053525</v>
      </c>
      <c r="U6" s="95" t="n">
        <v>0.0467583788869637</v>
      </c>
      <c r="V6" s="95" t="n">
        <v>0.494000927816653</v>
      </c>
      <c r="W6" s="95" t="n">
        <v>0.00775591662907526</v>
      </c>
      <c r="X6" s="95" t="n">
        <v>0.0164295667138765</v>
      </c>
      <c r="Y6" s="95" t="n">
        <v>0.0302411792083329</v>
      </c>
      <c r="Z6" s="95" t="n">
        <v>0.0109972495629253</v>
      </c>
      <c r="AA6" s="95" t="n">
        <v>0.00671090198239954</v>
      </c>
      <c r="AB6" s="95" t="n">
        <v>0.00559831043010543</v>
      </c>
      <c r="AC6" s="95" t="n">
        <v>0.00422463997817516</v>
      </c>
      <c r="AD6" s="95" t="n">
        <v>0.0056637813583894</v>
      </c>
      <c r="AE6" s="95" t="n">
        <v>0.00362461517153661</v>
      </c>
      <c r="AF6" s="95" t="n">
        <v>0.00230362733845636</v>
      </c>
      <c r="AG6" s="95" t="n">
        <v>0.00403423675889483</v>
      </c>
      <c r="AH6" s="95" t="n">
        <v>0.00371857663963881</v>
      </c>
      <c r="AI6" s="95" t="n">
        <v>0.00424304727932281</v>
      </c>
      <c r="AJ6" s="95" t="n">
        <v>0.00511237529600831</v>
      </c>
      <c r="AK6" s="95" t="n">
        <v>0.00330131289898844</v>
      </c>
      <c r="AL6" s="95" t="n">
        <v>0.0061071529605006</v>
      </c>
      <c r="AM6" s="95" t="n">
        <v>0.00320118552183026</v>
      </c>
      <c r="AN6" s="95" t="n">
        <v>0.00381390301660659</v>
      </c>
      <c r="AO6" s="95" t="n">
        <v>0.00318409229547201</v>
      </c>
      <c r="AP6" s="95" t="n">
        <v>0.00412359556024656</v>
      </c>
      <c r="AQ6" s="95" t="n">
        <v>0.0108698984654467</v>
      </c>
      <c r="AR6" s="95" t="n">
        <v>0.011440741782778</v>
      </c>
      <c r="AS6" s="95" t="n">
        <v>0.00363132075389845</v>
      </c>
      <c r="AT6" s="95" t="n">
        <v>0.00640814109708178</v>
      </c>
      <c r="AU6" s="95" t="n">
        <v>0.0024152274857924</v>
      </c>
      <c r="AV6" s="95" t="n">
        <v>0.0209045602727508</v>
      </c>
      <c r="AW6" s="95" t="n">
        <v>0.0472275436428963</v>
      </c>
      <c r="AX6" s="95" t="n">
        <v>0.00246295382165986</v>
      </c>
      <c r="AY6" s="95" t="n">
        <v>0.00208316693519261</v>
      </c>
      <c r="AZ6" s="95" t="n">
        <v>0.00214119455211857</v>
      </c>
      <c r="BA6" s="95" t="n">
        <v>0.000904409516942752</v>
      </c>
      <c r="BB6" s="95" t="n">
        <v>0.00138924342753629</v>
      </c>
      <c r="BC6" s="95" t="n">
        <v>0.000265971242786867</v>
      </c>
      <c r="BD6" s="95" t="n">
        <v>0.00118985754185135</v>
      </c>
      <c r="BE6" s="95" t="n">
        <v>0.00233365279050995</v>
      </c>
      <c r="BF6" s="95" t="n">
        <v>0.00215242036936487</v>
      </c>
      <c r="BG6" s="95" t="n">
        <v>0.00190116146100998</v>
      </c>
      <c r="BH6" s="95" t="n">
        <v>0.00215947759220785</v>
      </c>
      <c r="BI6" s="95" t="n">
        <v>0.00209317802435848</v>
      </c>
      <c r="BJ6" s="95" t="n">
        <v>0.00545140279589022</v>
      </c>
      <c r="BK6" s="95" t="n">
        <v>0.0059452435764025</v>
      </c>
      <c r="BL6" s="95" t="n">
        <v>0.0023896257200115</v>
      </c>
      <c r="BM6" s="95" t="n">
        <v>0.00807590015969378</v>
      </c>
      <c r="BN6" s="95" t="n">
        <v>0.00513711558163083</v>
      </c>
      <c r="BO6" s="95" t="n">
        <v>0.00218066122128618</v>
      </c>
      <c r="BP6" s="95" t="n">
        <v>0.0078555482446756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0.00381065300398419</v>
      </c>
      <c r="D7" s="97" t="n">
        <v>1.04921634159358</v>
      </c>
      <c r="E7" s="97" t="n">
        <v>0.00748894508008943</v>
      </c>
      <c r="F7" s="97" t="n">
        <v>0.00105778944513792</v>
      </c>
      <c r="G7" s="97" t="n">
        <v>0.000332915672739702</v>
      </c>
      <c r="H7" s="97" t="n">
        <v>0.000286474922615118</v>
      </c>
      <c r="I7" s="97" t="n">
        <v>0.00066460643568901</v>
      </c>
      <c r="J7" s="97" t="n">
        <v>0.393120147513407</v>
      </c>
      <c r="K7" s="97" t="n">
        <v>0.00504771434479322</v>
      </c>
      <c r="L7" s="97" t="n">
        <v>0.0225440204843003</v>
      </c>
      <c r="M7" s="97" t="n">
        <v>0.00280079856740177</v>
      </c>
      <c r="N7" s="97" t="n">
        <v>0.0190933291610341</v>
      </c>
      <c r="O7" s="97" t="n">
        <v>0.00544491476653814</v>
      </c>
      <c r="P7" s="97" t="n">
        <v>0.00306144417400927</v>
      </c>
      <c r="Q7" s="97" t="n">
        <v>0.0304229667711285</v>
      </c>
      <c r="R7" s="97" t="n">
        <v>0.0090875074466105</v>
      </c>
      <c r="S7" s="97" t="n">
        <v>0.00433925016484147</v>
      </c>
      <c r="T7" s="97" t="n">
        <v>0.000761819455621181</v>
      </c>
      <c r="U7" s="97" t="n">
        <v>0.00107653545873208</v>
      </c>
      <c r="V7" s="97" t="n">
        <v>0.0120909018752934</v>
      </c>
      <c r="W7" s="97" t="n">
        <v>0.000993180298669369</v>
      </c>
      <c r="X7" s="97" t="n">
        <v>0.0012643882918695</v>
      </c>
      <c r="Y7" s="97" t="n">
        <v>0.0119772557453487</v>
      </c>
      <c r="Z7" s="97" t="n">
        <v>0.000830375102122927</v>
      </c>
      <c r="AA7" s="97" t="n">
        <v>0.00156739729468468</v>
      </c>
      <c r="AB7" s="97" t="n">
        <v>0.00184645722231306</v>
      </c>
      <c r="AC7" s="97" t="n">
        <v>0.00089216798113378</v>
      </c>
      <c r="AD7" s="97" t="n">
        <v>0.00131873929658122</v>
      </c>
      <c r="AE7" s="97" t="n">
        <v>0.000833774541815546</v>
      </c>
      <c r="AF7" s="97" t="n">
        <v>0.000478545223590486</v>
      </c>
      <c r="AG7" s="97" t="n">
        <v>0.000729135289814746</v>
      </c>
      <c r="AH7" s="97" t="n">
        <v>0.000753996705020985</v>
      </c>
      <c r="AI7" s="97" t="n">
        <v>0.000780050397617317</v>
      </c>
      <c r="AJ7" s="97" t="n">
        <v>0.000764204402106829</v>
      </c>
      <c r="AK7" s="97" t="n">
        <v>0.00063846352955173</v>
      </c>
      <c r="AL7" s="97" t="n">
        <v>0.00150990525974758</v>
      </c>
      <c r="AM7" s="97" t="n">
        <v>0.000589166553621316</v>
      </c>
      <c r="AN7" s="97" t="n">
        <v>0.000347449075210185</v>
      </c>
      <c r="AO7" s="97" t="n">
        <v>0.000556940935213446</v>
      </c>
      <c r="AP7" s="97" t="n">
        <v>0.00181768746730075</v>
      </c>
      <c r="AQ7" s="97" t="n">
        <v>0.000881030563228256</v>
      </c>
      <c r="AR7" s="97" t="n">
        <v>0.000523424833606289</v>
      </c>
      <c r="AS7" s="97" t="n">
        <v>0.000335820884179344</v>
      </c>
      <c r="AT7" s="97" t="n">
        <v>0.00103020805521334</v>
      </c>
      <c r="AU7" s="97" t="n">
        <v>0.000452231553837162</v>
      </c>
      <c r="AV7" s="97" t="n">
        <v>0.0180063772018614</v>
      </c>
      <c r="AW7" s="97" t="n">
        <v>0.0300688008660358</v>
      </c>
      <c r="AX7" s="97" t="n">
        <v>0.00055006941822928</v>
      </c>
      <c r="AY7" s="97" t="n">
        <v>0.000676317344676752</v>
      </c>
      <c r="AZ7" s="97" t="n">
        <v>0.00104148458038718</v>
      </c>
      <c r="BA7" s="97" t="n">
        <v>0.00026090104850292</v>
      </c>
      <c r="BB7" s="97" t="n">
        <v>0.000463961885012051</v>
      </c>
      <c r="BC7" s="97" t="n">
        <v>0.000113409921032475</v>
      </c>
      <c r="BD7" s="97" t="n">
        <v>0.000373400895413719</v>
      </c>
      <c r="BE7" s="97" t="n">
        <v>0.000573780906825655</v>
      </c>
      <c r="BF7" s="97" t="n">
        <v>0.000634237081309166</v>
      </c>
      <c r="BG7" s="97" t="n">
        <v>0.000346238328938077</v>
      </c>
      <c r="BH7" s="97" t="n">
        <v>0.000583156569378202</v>
      </c>
      <c r="BI7" s="97" t="n">
        <v>0.000236971909970388</v>
      </c>
      <c r="BJ7" s="97" t="n">
        <v>0.00257484235370565</v>
      </c>
      <c r="BK7" s="97" t="n">
        <v>0.00384190155906516</v>
      </c>
      <c r="BL7" s="97" t="n">
        <v>0.00117560629990009</v>
      </c>
      <c r="BM7" s="97" t="n">
        <v>0.00421739456557942</v>
      </c>
      <c r="BN7" s="97" t="n">
        <v>0.00285593130248828</v>
      </c>
      <c r="BO7" s="97" t="n">
        <v>0.000568145085628064</v>
      </c>
      <c r="BP7" s="97" t="n">
        <v>0.00348503690768703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0.00418491733381625</v>
      </c>
      <c r="D8" s="97" t="n">
        <v>0.0105337163441864</v>
      </c>
      <c r="E8" s="97" t="n">
        <v>1.0651116503313</v>
      </c>
      <c r="F8" s="97" t="n">
        <v>0.000886504295137167</v>
      </c>
      <c r="G8" s="97" t="n">
        <v>0.00039313413756812</v>
      </c>
      <c r="H8" s="97" t="n">
        <v>0.000415392838969475</v>
      </c>
      <c r="I8" s="97" t="n">
        <v>0.000710359638350578</v>
      </c>
      <c r="J8" s="97" t="n">
        <v>0.0137860354425828</v>
      </c>
      <c r="K8" s="97" t="n">
        <v>0.00237945301826631</v>
      </c>
      <c r="L8" s="97" t="n">
        <v>0.00497988366340964</v>
      </c>
      <c r="M8" s="97" t="n">
        <v>0.00229062334104312</v>
      </c>
      <c r="N8" s="97" t="n">
        <v>0.00670774157339089</v>
      </c>
      <c r="O8" s="97" t="n">
        <v>0.00376407805035963</v>
      </c>
      <c r="P8" s="97" t="n">
        <v>0.00196024148292187</v>
      </c>
      <c r="Q8" s="97" t="n">
        <v>0.00376129843072843</v>
      </c>
      <c r="R8" s="97" t="n">
        <v>0.150343912744649</v>
      </c>
      <c r="S8" s="97" t="n">
        <v>0.0597730217116889</v>
      </c>
      <c r="T8" s="97" t="n">
        <v>0.00442253446136162</v>
      </c>
      <c r="U8" s="97" t="n">
        <v>0.000565258384885474</v>
      </c>
      <c r="V8" s="97" t="n">
        <v>0.00280544969324183</v>
      </c>
      <c r="W8" s="97" t="n">
        <v>0.00236669850436318</v>
      </c>
      <c r="X8" s="97" t="n">
        <v>0.00138914813042348</v>
      </c>
      <c r="Y8" s="97" t="n">
        <v>0.00424389366458217</v>
      </c>
      <c r="Z8" s="97" t="n">
        <v>0.00150114697867282</v>
      </c>
      <c r="AA8" s="97" t="n">
        <v>0.0163695580147229</v>
      </c>
      <c r="AB8" s="97" t="n">
        <v>0.00339895901151947</v>
      </c>
      <c r="AC8" s="97" t="n">
        <v>0.00657135360035286</v>
      </c>
      <c r="AD8" s="97" t="n">
        <v>0.000912242835849212</v>
      </c>
      <c r="AE8" s="97" t="n">
        <v>0.00289836368155281</v>
      </c>
      <c r="AF8" s="97" t="n">
        <v>0.00147185872480277</v>
      </c>
      <c r="AG8" s="97" t="n">
        <v>0.00170664255183926</v>
      </c>
      <c r="AH8" s="97" t="n">
        <v>0.00204982124048771</v>
      </c>
      <c r="AI8" s="97" t="n">
        <v>0.00249398079896077</v>
      </c>
      <c r="AJ8" s="97" t="n">
        <v>0.00247734359412581</v>
      </c>
      <c r="AK8" s="97" t="n">
        <v>0.00203202799410684</v>
      </c>
      <c r="AL8" s="97" t="n">
        <v>0.01448278913667</v>
      </c>
      <c r="AM8" s="97" t="n">
        <v>0.00111316367521614</v>
      </c>
      <c r="AN8" s="97" t="n">
        <v>0.000744749941737507</v>
      </c>
      <c r="AO8" s="97" t="n">
        <v>0.000785197862974694</v>
      </c>
      <c r="AP8" s="97" t="n">
        <v>0.00338306923271235</v>
      </c>
      <c r="AQ8" s="97" t="n">
        <v>0.00130559266615293</v>
      </c>
      <c r="AR8" s="97" t="n">
        <v>0.000687328832225981</v>
      </c>
      <c r="AS8" s="97" t="n">
        <v>0.000659623774353446</v>
      </c>
      <c r="AT8" s="97" t="n">
        <v>0.000755400290354783</v>
      </c>
      <c r="AU8" s="97" t="n">
        <v>0.000596697069016467</v>
      </c>
      <c r="AV8" s="97" t="n">
        <v>0.00381303664578286</v>
      </c>
      <c r="AW8" s="97" t="n">
        <v>0.00433597805440482</v>
      </c>
      <c r="AX8" s="97" t="n">
        <v>0.00219893577513559</v>
      </c>
      <c r="AY8" s="97" t="n">
        <v>0.00131163630295765</v>
      </c>
      <c r="AZ8" s="97" t="n">
        <v>0.000583076786032862</v>
      </c>
      <c r="BA8" s="97" t="n">
        <v>0.000373575971649588</v>
      </c>
      <c r="BB8" s="97" t="n">
        <v>0.000432156413828751</v>
      </c>
      <c r="BC8" s="97" t="n">
        <v>0.000180539327533882</v>
      </c>
      <c r="BD8" s="97" t="n">
        <v>0.000585223247788287</v>
      </c>
      <c r="BE8" s="97" t="n">
        <v>0.000695213315430997</v>
      </c>
      <c r="BF8" s="97" t="n">
        <v>0.00113505829017225</v>
      </c>
      <c r="BG8" s="97" t="n">
        <v>0.000859451450192875</v>
      </c>
      <c r="BH8" s="97" t="n">
        <v>0.000878871789569086</v>
      </c>
      <c r="BI8" s="97" t="n">
        <v>0.000221533277724157</v>
      </c>
      <c r="BJ8" s="97" t="n">
        <v>0.000700207848065176</v>
      </c>
      <c r="BK8" s="97" t="n">
        <v>0.000976302707347422</v>
      </c>
      <c r="BL8" s="97" t="n">
        <v>0.000587142608739868</v>
      </c>
      <c r="BM8" s="97" t="n">
        <v>0.00114401041306956</v>
      </c>
      <c r="BN8" s="97" t="n">
        <v>0.00128186380573697</v>
      </c>
      <c r="BO8" s="97" t="n">
        <v>0.000599567793498704</v>
      </c>
      <c r="BP8" s="97" t="n">
        <v>0.00105321619911922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0.00484867412133713</v>
      </c>
      <c r="D9" s="97" t="n">
        <v>0.00587268213787019</v>
      </c>
      <c r="E9" s="97" t="n">
        <v>0.00134838241202106</v>
      </c>
      <c r="F9" s="97" t="n">
        <v>1.02185630955473</v>
      </c>
      <c r="G9" s="97" t="n">
        <v>0.00315211130568303</v>
      </c>
      <c r="H9" s="97" t="n">
        <v>0.000716738684217651</v>
      </c>
      <c r="I9" s="97" t="n">
        <v>0.00159174072945118</v>
      </c>
      <c r="J9" s="97" t="n">
        <v>0.00343397976546854</v>
      </c>
      <c r="K9" s="97" t="n">
        <v>0.00319969393891102</v>
      </c>
      <c r="L9" s="97" t="n">
        <v>0.00403155860484592</v>
      </c>
      <c r="M9" s="97" t="n">
        <v>0.00284996626056267</v>
      </c>
      <c r="N9" s="97" t="n">
        <v>0.00222048532797371</v>
      </c>
      <c r="O9" s="97" t="n">
        <v>0.00330734551117141</v>
      </c>
      <c r="P9" s="97" t="n">
        <v>0.00101096155317679</v>
      </c>
      <c r="Q9" s="97" t="n">
        <v>0.00213967942274826</v>
      </c>
      <c r="R9" s="97" t="n">
        <v>0.00145575187195655</v>
      </c>
      <c r="S9" s="97" t="n">
        <v>0.00362865413745332</v>
      </c>
      <c r="T9" s="97" t="n">
        <v>0.00144362546116714</v>
      </c>
      <c r="U9" s="97" t="n">
        <v>0.00228632647237188</v>
      </c>
      <c r="V9" s="97" t="n">
        <v>0.00842276454581187</v>
      </c>
      <c r="W9" s="97" t="n">
        <v>0.0250830052028307</v>
      </c>
      <c r="X9" s="97" t="n">
        <v>0.00861923829998626</v>
      </c>
      <c r="Y9" s="97" t="n">
        <v>0.0048551430785624</v>
      </c>
      <c r="Z9" s="97" t="n">
        <v>0.00128356823335824</v>
      </c>
      <c r="AA9" s="97" t="n">
        <v>0.00507450577527571</v>
      </c>
      <c r="AB9" s="97" t="n">
        <v>0.0686506919680637</v>
      </c>
      <c r="AC9" s="97" t="n">
        <v>0.00684489913720172</v>
      </c>
      <c r="AD9" s="97" t="n">
        <v>0.00912088299315908</v>
      </c>
      <c r="AE9" s="97" t="n">
        <v>0.00255080233902869</v>
      </c>
      <c r="AF9" s="97" t="n">
        <v>0.000583376221895034</v>
      </c>
      <c r="AG9" s="97" t="n">
        <v>0.0036389282564215</v>
      </c>
      <c r="AH9" s="97" t="n">
        <v>0.0015255988044815</v>
      </c>
      <c r="AI9" s="97" t="n">
        <v>0.00242137416424531</v>
      </c>
      <c r="AJ9" s="97" t="n">
        <v>0.00276724280221028</v>
      </c>
      <c r="AK9" s="97" t="n">
        <v>0.00189208223229848</v>
      </c>
      <c r="AL9" s="97" t="n">
        <v>0.00251627142973539</v>
      </c>
      <c r="AM9" s="97" t="n">
        <v>0.00151682054315055</v>
      </c>
      <c r="AN9" s="97" t="n">
        <v>0.00885417277457601</v>
      </c>
      <c r="AO9" s="97" t="n">
        <v>0.0106615502996386</v>
      </c>
      <c r="AP9" s="97" t="n">
        <v>0.0188189380937657</v>
      </c>
      <c r="AQ9" s="97" t="n">
        <v>0.000720269002014249</v>
      </c>
      <c r="AR9" s="97" t="n">
        <v>0.000872880037515287</v>
      </c>
      <c r="AS9" s="97" t="n">
        <v>0.000486423148634832</v>
      </c>
      <c r="AT9" s="97" t="n">
        <v>0.00054761406557672</v>
      </c>
      <c r="AU9" s="97" t="n">
        <v>0.000718906690967043</v>
      </c>
      <c r="AV9" s="97" t="n">
        <v>0.00200335215635428</v>
      </c>
      <c r="AW9" s="97" t="n">
        <v>0.00144932655830695</v>
      </c>
      <c r="AX9" s="97" t="n">
        <v>0.000613847004840206</v>
      </c>
      <c r="AY9" s="97" t="n">
        <v>0.000554993846687524</v>
      </c>
      <c r="AZ9" s="97" t="n">
        <v>0.0010973421020829</v>
      </c>
      <c r="BA9" s="97" t="n">
        <v>0.000379279416149265</v>
      </c>
      <c r="BB9" s="97" t="n">
        <v>0.000335575551642802</v>
      </c>
      <c r="BC9" s="97" t="n">
        <v>0.000920145315718301</v>
      </c>
      <c r="BD9" s="97" t="n">
        <v>0.000320195230662182</v>
      </c>
      <c r="BE9" s="97" t="n">
        <v>0.000544160119787568</v>
      </c>
      <c r="BF9" s="97" t="n">
        <v>0.000465055656649866</v>
      </c>
      <c r="BG9" s="97" t="n">
        <v>0.000468768809196219</v>
      </c>
      <c r="BH9" s="97" t="n">
        <v>0.000953875639147931</v>
      </c>
      <c r="BI9" s="97" t="n">
        <v>0.000186969594908329</v>
      </c>
      <c r="BJ9" s="97" t="n">
        <v>0.000938327820189814</v>
      </c>
      <c r="BK9" s="97" t="n">
        <v>0.000569260251386506</v>
      </c>
      <c r="BL9" s="97" t="n">
        <v>0.00055428327372806</v>
      </c>
      <c r="BM9" s="97" t="n">
        <v>0.00115077612683527</v>
      </c>
      <c r="BN9" s="97" t="n">
        <v>0.000921028464526621</v>
      </c>
      <c r="BO9" s="97" t="n">
        <v>0.000728761584702908</v>
      </c>
      <c r="BP9" s="97" t="n">
        <v>0.000965453614847051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0.0277985535496537</v>
      </c>
      <c r="D10" s="97" t="n">
        <v>0.024425824130305</v>
      </c>
      <c r="E10" s="97" t="n">
        <v>0.0153229538019248</v>
      </c>
      <c r="F10" s="97" t="n">
        <v>0.036666893260114</v>
      </c>
      <c r="G10" s="97" t="n">
        <v>1.05859909045406</v>
      </c>
      <c r="H10" s="97" t="n">
        <v>0.0235800212727449</v>
      </c>
      <c r="I10" s="97" t="n">
        <v>0.0477544414408822</v>
      </c>
      <c r="J10" s="97" t="n">
        <v>0.027011203860159</v>
      </c>
      <c r="K10" s="97" t="n">
        <v>0.0305023358710265</v>
      </c>
      <c r="L10" s="97" t="n">
        <v>0.0298913107211114</v>
      </c>
      <c r="M10" s="97" t="n">
        <v>0.0203437736336615</v>
      </c>
      <c r="N10" s="97" t="n">
        <v>0.0160896894774664</v>
      </c>
      <c r="O10" s="97" t="n">
        <v>0.0205168236926656</v>
      </c>
      <c r="P10" s="97" t="n">
        <v>0.00884954126948339</v>
      </c>
      <c r="Q10" s="97" t="n">
        <v>0.0160699866301474</v>
      </c>
      <c r="R10" s="97" t="n">
        <v>0.0175007354397255</v>
      </c>
      <c r="S10" s="97" t="n">
        <v>0.0303217207499384</v>
      </c>
      <c r="T10" s="97" t="n">
        <v>0.0102089895096434</v>
      </c>
      <c r="U10" s="97" t="n">
        <v>0.515011326270902</v>
      </c>
      <c r="V10" s="97" t="n">
        <v>0.0313455418854228</v>
      </c>
      <c r="W10" s="97" t="n">
        <v>0.0622239421982001</v>
      </c>
      <c r="X10" s="97" t="n">
        <v>0.0290373498884315</v>
      </c>
      <c r="Y10" s="97" t="n">
        <v>0.0251402925525516</v>
      </c>
      <c r="Z10" s="97" t="n">
        <v>0.0117187800929151</v>
      </c>
      <c r="AA10" s="97" t="n">
        <v>0.028712167652663</v>
      </c>
      <c r="AB10" s="97" t="n">
        <v>0.0332605808243175</v>
      </c>
      <c r="AC10" s="97" t="n">
        <v>0.0259189642499319</v>
      </c>
      <c r="AD10" s="97" t="n">
        <v>0.036264840870269</v>
      </c>
      <c r="AE10" s="97" t="n">
        <v>0.0174170807592179</v>
      </c>
      <c r="AF10" s="97" t="n">
        <v>0.00768226720136884</v>
      </c>
      <c r="AG10" s="97" t="n">
        <v>0.0196405424678019</v>
      </c>
      <c r="AH10" s="97" t="n">
        <v>0.0129982083484094</v>
      </c>
      <c r="AI10" s="97" t="n">
        <v>0.0162417810426926</v>
      </c>
      <c r="AJ10" s="97" t="n">
        <v>0.0167993345505487</v>
      </c>
      <c r="AK10" s="97" t="n">
        <v>0.0115271538545801</v>
      </c>
      <c r="AL10" s="97" t="n">
        <v>0.0123383193949817</v>
      </c>
      <c r="AM10" s="97" t="n">
        <v>0.0107836127283375</v>
      </c>
      <c r="AN10" s="97" t="n">
        <v>0.0512973723095559</v>
      </c>
      <c r="AO10" s="97" t="n">
        <v>0.020919731134769</v>
      </c>
      <c r="AP10" s="97" t="n">
        <v>0.0172294513399576</v>
      </c>
      <c r="AQ10" s="97" t="n">
        <v>0.0125440639336674</v>
      </c>
      <c r="AR10" s="97" t="n">
        <v>0.103876287729021</v>
      </c>
      <c r="AS10" s="97" t="n">
        <v>0.0283649634209106</v>
      </c>
      <c r="AT10" s="97" t="n">
        <v>0.0462162605494426</v>
      </c>
      <c r="AU10" s="97" t="n">
        <v>0.0139061081513981</v>
      </c>
      <c r="AV10" s="97" t="n">
        <v>0.00999654761423003</v>
      </c>
      <c r="AW10" s="97" t="n">
        <v>0.0118045092848559</v>
      </c>
      <c r="AX10" s="97" t="n">
        <v>0.00738377548299624</v>
      </c>
      <c r="AY10" s="97" t="n">
        <v>0.00559784151729966</v>
      </c>
      <c r="AZ10" s="97" t="n">
        <v>0.00554594692726304</v>
      </c>
      <c r="BA10" s="97" t="n">
        <v>0.00303866946492495</v>
      </c>
      <c r="BB10" s="97" t="n">
        <v>0.00353016421142529</v>
      </c>
      <c r="BC10" s="97" t="n">
        <v>0.000746495791630698</v>
      </c>
      <c r="BD10" s="97" t="n">
        <v>0.00390284766745316</v>
      </c>
      <c r="BE10" s="97" t="n">
        <v>0.00863057029802091</v>
      </c>
      <c r="BF10" s="97" t="n">
        <v>0.00531372408054029</v>
      </c>
      <c r="BG10" s="97" t="n">
        <v>0.0101829140103491</v>
      </c>
      <c r="BH10" s="97" t="n">
        <v>0.00556270569043477</v>
      </c>
      <c r="BI10" s="97" t="n">
        <v>0.00653641155490859</v>
      </c>
      <c r="BJ10" s="97" t="n">
        <v>0.00603144195399435</v>
      </c>
      <c r="BK10" s="97" t="n">
        <v>0.00388242397691592</v>
      </c>
      <c r="BL10" s="97" t="n">
        <v>0.00549908420747758</v>
      </c>
      <c r="BM10" s="97" t="n">
        <v>0.00547914853528366</v>
      </c>
      <c r="BN10" s="97" t="n">
        <v>0.00501164560230869</v>
      </c>
      <c r="BO10" s="97" t="n">
        <v>0.0062566308962443</v>
      </c>
      <c r="BP10" s="97" t="n">
        <v>0.00998012796769351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0.000346004143342131</v>
      </c>
      <c r="D11" s="97" t="n">
        <v>0.000633114708564309</v>
      </c>
      <c r="E11" s="97" t="n">
        <v>0.000229934742849803</v>
      </c>
      <c r="F11" s="97" t="n">
        <v>0.00128177607290415</v>
      </c>
      <c r="G11" s="97" t="n">
        <v>0.00199387589082607</v>
      </c>
      <c r="H11" s="97" t="n">
        <v>1.01529830728088</v>
      </c>
      <c r="I11" s="97" t="n">
        <v>0.00397137271538654</v>
      </c>
      <c r="J11" s="97" t="n">
        <v>0.000898406856473363</v>
      </c>
      <c r="K11" s="97" t="n">
        <v>0.00039731944736527</v>
      </c>
      <c r="L11" s="97" t="n">
        <v>0.000744131052116926</v>
      </c>
      <c r="M11" s="97" t="n">
        <v>0.00174467429863414</v>
      </c>
      <c r="N11" s="97" t="n">
        <v>0.000335321136931248</v>
      </c>
      <c r="O11" s="97" t="n">
        <v>0.000382395973682548</v>
      </c>
      <c r="P11" s="97" t="n">
        <v>0.000297405542357468</v>
      </c>
      <c r="Q11" s="97" t="n">
        <v>0.000433850342343858</v>
      </c>
      <c r="R11" s="97" t="n">
        <v>0.000587868195151444</v>
      </c>
      <c r="S11" s="97" t="n">
        <v>0.000814803121279645</v>
      </c>
      <c r="T11" s="97" t="n">
        <v>0.000733616100651773</v>
      </c>
      <c r="U11" s="97" t="n">
        <v>0.00114914708803214</v>
      </c>
      <c r="V11" s="97" t="n">
        <v>0.000462722889141399</v>
      </c>
      <c r="W11" s="97" t="n">
        <v>0.00061328420146883</v>
      </c>
      <c r="X11" s="97" t="n">
        <v>0.000778221219987442</v>
      </c>
      <c r="Y11" s="97" t="n">
        <v>0.00111501588650629</v>
      </c>
      <c r="Z11" s="97" t="n">
        <v>0.000378284922282885</v>
      </c>
      <c r="AA11" s="97" t="n">
        <v>0.00186134778275242</v>
      </c>
      <c r="AB11" s="97" t="n">
        <v>0.00402352788114705</v>
      </c>
      <c r="AC11" s="97" t="n">
        <v>0.126202332836417</v>
      </c>
      <c r="AD11" s="97" t="n">
        <v>0.00471373934281368</v>
      </c>
      <c r="AE11" s="97" t="n">
        <v>0.0246759742262508</v>
      </c>
      <c r="AF11" s="97" t="n">
        <v>0.000783545164143828</v>
      </c>
      <c r="AG11" s="97" t="n">
        <v>0.00716588022630768</v>
      </c>
      <c r="AH11" s="97" t="n">
        <v>0.0111426567041862</v>
      </c>
      <c r="AI11" s="97" t="n">
        <v>0.00900406175145</v>
      </c>
      <c r="AJ11" s="97" t="n">
        <v>0.0128425960292174</v>
      </c>
      <c r="AK11" s="97" t="n">
        <v>0.0054449086158702</v>
      </c>
      <c r="AL11" s="97" t="n">
        <v>0.00308332131207305</v>
      </c>
      <c r="AM11" s="97" t="n">
        <v>0.00443704444740172</v>
      </c>
      <c r="AN11" s="97" t="n">
        <v>0.000886963828858981</v>
      </c>
      <c r="AO11" s="97" t="n">
        <v>0.00124446906545653</v>
      </c>
      <c r="AP11" s="97" t="n">
        <v>0.00535389062403918</v>
      </c>
      <c r="AQ11" s="97" t="n">
        <v>0.000562860654663247</v>
      </c>
      <c r="AR11" s="97" t="n">
        <v>0.000846693062683542</v>
      </c>
      <c r="AS11" s="97" t="n">
        <v>0.000550221778906472</v>
      </c>
      <c r="AT11" s="97" t="n">
        <v>0.000322658467134963</v>
      </c>
      <c r="AU11" s="97" t="n">
        <v>0.000387776893017625</v>
      </c>
      <c r="AV11" s="97" t="n">
        <v>0.000463323840364819</v>
      </c>
      <c r="AW11" s="97" t="n">
        <v>0.000529979267775304</v>
      </c>
      <c r="AX11" s="97" t="n">
        <v>0.000354574668232695</v>
      </c>
      <c r="AY11" s="97" t="n">
        <v>0.000248178296795396</v>
      </c>
      <c r="AZ11" s="97" t="n">
        <v>0.000446786345172575</v>
      </c>
      <c r="BA11" s="97" t="n">
        <v>0.000197528032232054</v>
      </c>
      <c r="BB11" s="97" t="n">
        <v>0.000141960164350877</v>
      </c>
      <c r="BC11" s="97" t="n">
        <v>0.0000708024456264287</v>
      </c>
      <c r="BD11" s="97" t="n">
        <v>0.000169161710303927</v>
      </c>
      <c r="BE11" s="97" t="n">
        <v>0.000608856528490819</v>
      </c>
      <c r="BF11" s="97" t="n">
        <v>0.000231160986815618</v>
      </c>
      <c r="BG11" s="97" t="n">
        <v>0.000871357439929313</v>
      </c>
      <c r="BH11" s="97" t="n">
        <v>0.000359258770265153</v>
      </c>
      <c r="BI11" s="97" t="n">
        <v>0.000163611178717341</v>
      </c>
      <c r="BJ11" s="97" t="n">
        <v>0.000319706352000015</v>
      </c>
      <c r="BK11" s="97" t="n">
        <v>0.000181605198684352</v>
      </c>
      <c r="BL11" s="97" t="n">
        <v>0.000218350815108666</v>
      </c>
      <c r="BM11" s="97" t="n">
        <v>0.000368930650828556</v>
      </c>
      <c r="BN11" s="97" t="n">
        <v>0.000287531940297906</v>
      </c>
      <c r="BO11" s="97" t="n">
        <v>0.000398454869675547</v>
      </c>
      <c r="BP11" s="97" t="n">
        <v>0.000302058471706701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0.000235124687010139</v>
      </c>
      <c r="D12" s="97" t="n">
        <v>0.000288812552160277</v>
      </c>
      <c r="E12" s="97" t="n">
        <v>0.000117892922408339</v>
      </c>
      <c r="F12" s="97" t="n">
        <v>0.000625581469320604</v>
      </c>
      <c r="G12" s="97" t="n">
        <v>0.000689038983408021</v>
      </c>
      <c r="H12" s="97" t="n">
        <v>0.000421629867139076</v>
      </c>
      <c r="I12" s="97" t="n">
        <v>1.04119393960419</v>
      </c>
      <c r="J12" s="97" t="n">
        <v>0.000514481180203948</v>
      </c>
      <c r="K12" s="97" t="n">
        <v>0.000252148215250883</v>
      </c>
      <c r="L12" s="97" t="n">
        <v>0.00052972802863678</v>
      </c>
      <c r="M12" s="97" t="n">
        <v>0.000587003440485159</v>
      </c>
      <c r="N12" s="97" t="n">
        <v>0.00021534135978953</v>
      </c>
      <c r="O12" s="97" t="n">
        <v>0.000272495385829771</v>
      </c>
      <c r="P12" s="97" t="n">
        <v>0.000209234646675758</v>
      </c>
      <c r="Q12" s="97" t="n">
        <v>0.000271423975673527</v>
      </c>
      <c r="R12" s="97" t="n">
        <v>0.000307770820509673</v>
      </c>
      <c r="S12" s="97" t="n">
        <v>0.000784941297441681</v>
      </c>
      <c r="T12" s="97" t="n">
        <v>0.00158980204134432</v>
      </c>
      <c r="U12" s="97" t="n">
        <v>0.000418801543189853</v>
      </c>
      <c r="V12" s="97" t="n">
        <v>0.000324599305160161</v>
      </c>
      <c r="W12" s="97" t="n">
        <v>0.000637879634584104</v>
      </c>
      <c r="X12" s="97" t="n">
        <v>0.000794471241198543</v>
      </c>
      <c r="Y12" s="97" t="n">
        <v>0.000525020610409724</v>
      </c>
      <c r="Z12" s="97" t="n">
        <v>0.000240592263308246</v>
      </c>
      <c r="AA12" s="97" t="n">
        <v>0.000627300315349973</v>
      </c>
      <c r="AB12" s="97" t="n">
        <v>0.00139061699655002</v>
      </c>
      <c r="AC12" s="97" t="n">
        <v>0.0195330150317639</v>
      </c>
      <c r="AD12" s="97" t="n">
        <v>0.123312740465209</v>
      </c>
      <c r="AE12" s="97" t="n">
        <v>0.00565462980359002</v>
      </c>
      <c r="AF12" s="97" t="n">
        <v>0.000667067907368076</v>
      </c>
      <c r="AG12" s="97" t="n">
        <v>0.0116364013930223</v>
      </c>
      <c r="AH12" s="97" t="n">
        <v>0.00402685317003549</v>
      </c>
      <c r="AI12" s="97" t="n">
        <v>0.00361665038576798</v>
      </c>
      <c r="AJ12" s="97" t="n">
        <v>0.00898901016166622</v>
      </c>
      <c r="AK12" s="97" t="n">
        <v>0.00338886117137589</v>
      </c>
      <c r="AL12" s="97" t="n">
        <v>0.00293039865441934</v>
      </c>
      <c r="AM12" s="97" t="n">
        <v>0.00434096479960426</v>
      </c>
      <c r="AN12" s="97" t="n">
        <v>0.000555055834717268</v>
      </c>
      <c r="AO12" s="97" t="n">
        <v>0.000737373219379532</v>
      </c>
      <c r="AP12" s="97" t="n">
        <v>0.00179828127789034</v>
      </c>
      <c r="AQ12" s="97" t="n">
        <v>0.000388298995406563</v>
      </c>
      <c r="AR12" s="97" t="n">
        <v>0.000506225662049326</v>
      </c>
      <c r="AS12" s="97" t="n">
        <v>0.000398830558760702</v>
      </c>
      <c r="AT12" s="97" t="n">
        <v>0.000179901932609304</v>
      </c>
      <c r="AU12" s="97" t="n">
        <v>0.000259835206834777</v>
      </c>
      <c r="AV12" s="97" t="n">
        <v>0.000282212110675087</v>
      </c>
      <c r="AW12" s="97" t="n">
        <v>0.000257635033024699</v>
      </c>
      <c r="AX12" s="97" t="n">
        <v>0.000379105029353158</v>
      </c>
      <c r="AY12" s="97" t="n">
        <v>0.000193919838796766</v>
      </c>
      <c r="AZ12" s="97" t="n">
        <v>0.000294067781611119</v>
      </c>
      <c r="BA12" s="97" t="n">
        <v>0.000133579900487449</v>
      </c>
      <c r="BB12" s="97" t="n">
        <v>0.000105008804656291</v>
      </c>
      <c r="BC12" s="97" t="n">
        <v>0.0000492938568128903</v>
      </c>
      <c r="BD12" s="97" t="n">
        <v>0.000145341588531987</v>
      </c>
      <c r="BE12" s="97" t="n">
        <v>0.000217894005576513</v>
      </c>
      <c r="BF12" s="97" t="n">
        <v>0.000219714106014745</v>
      </c>
      <c r="BG12" s="97" t="n">
        <v>0.00033232803116816</v>
      </c>
      <c r="BH12" s="97" t="n">
        <v>0.000226033158602806</v>
      </c>
      <c r="BI12" s="97" t="n">
        <v>0.0000937615433695083</v>
      </c>
      <c r="BJ12" s="97" t="n">
        <v>0.000149565800371329</v>
      </c>
      <c r="BK12" s="97" t="n">
        <v>0.000104103934117914</v>
      </c>
      <c r="BL12" s="97" t="n">
        <v>0.000162811805963953</v>
      </c>
      <c r="BM12" s="97" t="n">
        <v>0.000208864201186343</v>
      </c>
      <c r="BN12" s="97" t="n">
        <v>0.000235262520270847</v>
      </c>
      <c r="BO12" s="97" t="n">
        <v>0.000364365161613501</v>
      </c>
      <c r="BP12" s="97" t="n">
        <v>0.00022760028397725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0.00149901962316936</v>
      </c>
      <c r="D13" s="97" t="n">
        <v>0.028568315727928</v>
      </c>
      <c r="E13" s="97" t="n">
        <v>0.00505481408587429</v>
      </c>
      <c r="F13" s="97" t="n">
        <v>0.000760299923032932</v>
      </c>
      <c r="G13" s="97" t="n">
        <v>0.000367347438922189</v>
      </c>
      <c r="H13" s="97" t="n">
        <v>0.000408575174198745</v>
      </c>
      <c r="I13" s="97" t="n">
        <v>0.000740129628069674</v>
      </c>
      <c r="J13" s="97" t="n">
        <v>1.10537173548765</v>
      </c>
      <c r="K13" s="97" t="n">
        <v>0.00115098289083904</v>
      </c>
      <c r="L13" s="97" t="n">
        <v>0.00995465598921823</v>
      </c>
      <c r="M13" s="97" t="n">
        <v>0.00142043412215724</v>
      </c>
      <c r="N13" s="97" t="n">
        <v>0.00152891700107959</v>
      </c>
      <c r="O13" s="97" t="n">
        <v>0.00110227433318428</v>
      </c>
      <c r="P13" s="97" t="n">
        <v>0.000882385636772151</v>
      </c>
      <c r="Q13" s="97" t="n">
        <v>0.0825117012838871</v>
      </c>
      <c r="R13" s="97" t="n">
        <v>0.00158880852231974</v>
      </c>
      <c r="S13" s="97" t="n">
        <v>0.00138406288020258</v>
      </c>
      <c r="T13" s="97" t="n">
        <v>0.000820562556688182</v>
      </c>
      <c r="U13" s="97" t="n">
        <v>0.00110381335351688</v>
      </c>
      <c r="V13" s="97" t="n">
        <v>0.0160426656657119</v>
      </c>
      <c r="W13" s="97" t="n">
        <v>0.000841338826868612</v>
      </c>
      <c r="X13" s="97" t="n">
        <v>0.00135990741430268</v>
      </c>
      <c r="Y13" s="97" t="n">
        <v>0.030580175413724</v>
      </c>
      <c r="Z13" s="97" t="n">
        <v>0.00108461476396294</v>
      </c>
      <c r="AA13" s="97" t="n">
        <v>0.00101004500808106</v>
      </c>
      <c r="AB13" s="97" t="n">
        <v>0.000877666039678059</v>
      </c>
      <c r="AC13" s="97" t="n">
        <v>0.000772264452109691</v>
      </c>
      <c r="AD13" s="97" t="n">
        <v>0.00115577622746707</v>
      </c>
      <c r="AE13" s="97" t="n">
        <v>0.00131910922596447</v>
      </c>
      <c r="AF13" s="97" t="n">
        <v>0.00072288648111723</v>
      </c>
      <c r="AG13" s="97" t="n">
        <v>0.00101956244641519</v>
      </c>
      <c r="AH13" s="97" t="n">
        <v>0.00121385997775469</v>
      </c>
      <c r="AI13" s="97" t="n">
        <v>0.00109448777381326</v>
      </c>
      <c r="AJ13" s="97" t="n">
        <v>0.000897361853146055</v>
      </c>
      <c r="AK13" s="97" t="n">
        <v>0.00087398839323511</v>
      </c>
      <c r="AL13" s="97" t="n">
        <v>0.000945041027989372</v>
      </c>
      <c r="AM13" s="97" t="n">
        <v>0.00101598510422745</v>
      </c>
      <c r="AN13" s="97" t="n">
        <v>0.000485560446082037</v>
      </c>
      <c r="AO13" s="97" t="n">
        <v>0.000449008930412068</v>
      </c>
      <c r="AP13" s="97" t="n">
        <v>0.000700968741749624</v>
      </c>
      <c r="AQ13" s="97" t="n">
        <v>0.000817279487719424</v>
      </c>
      <c r="AR13" s="97" t="n">
        <v>0.000714951616824454</v>
      </c>
      <c r="AS13" s="97" t="n">
        <v>0.000454115130969906</v>
      </c>
      <c r="AT13" s="97" t="n">
        <v>0.00183467503408438</v>
      </c>
      <c r="AU13" s="97" t="n">
        <v>0.000424141224555036</v>
      </c>
      <c r="AV13" s="97" t="n">
        <v>0.0205422537008809</v>
      </c>
      <c r="AW13" s="97" t="n">
        <v>0.0645692110241233</v>
      </c>
      <c r="AX13" s="97" t="n">
        <v>0.00073599576900593</v>
      </c>
      <c r="AY13" s="97" t="n">
        <v>0.00106447126273288</v>
      </c>
      <c r="AZ13" s="97" t="n">
        <v>0.000708568359001299</v>
      </c>
      <c r="BA13" s="97" t="n">
        <v>0.000323384982394963</v>
      </c>
      <c r="BB13" s="97" t="n">
        <v>0.000652503187510732</v>
      </c>
      <c r="BC13" s="97" t="n">
        <v>0.0000708929316810751</v>
      </c>
      <c r="BD13" s="97" t="n">
        <v>0.000580729623335496</v>
      </c>
      <c r="BE13" s="97" t="n">
        <v>0.000577072612432682</v>
      </c>
      <c r="BF13" s="97" t="n">
        <v>0.000944102451656351</v>
      </c>
      <c r="BG13" s="97" t="n">
        <v>0.000486443264681916</v>
      </c>
      <c r="BH13" s="97" t="n">
        <v>0.000795248417013469</v>
      </c>
      <c r="BI13" s="97" t="n">
        <v>0.000366201684880139</v>
      </c>
      <c r="BJ13" s="97" t="n">
        <v>0.00520931660262617</v>
      </c>
      <c r="BK13" s="97" t="n">
        <v>0.00849625762839121</v>
      </c>
      <c r="BL13" s="97" t="n">
        <v>0.00249201575464899</v>
      </c>
      <c r="BM13" s="97" t="n">
        <v>0.00880381841917918</v>
      </c>
      <c r="BN13" s="97" t="n">
        <v>0.00524830010611155</v>
      </c>
      <c r="BO13" s="97" t="n">
        <v>0.000878005219124616</v>
      </c>
      <c r="BP13" s="97" t="n">
        <v>0.0065050951028795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0.0038529268375614</v>
      </c>
      <c r="D14" s="97" t="n">
        <v>0.00581023928707335</v>
      </c>
      <c r="E14" s="97" t="n">
        <v>0.00220702380786535</v>
      </c>
      <c r="F14" s="97" t="n">
        <v>0.00520648924213203</v>
      </c>
      <c r="G14" s="97" t="n">
        <v>0.00239525723879853</v>
      </c>
      <c r="H14" s="97" t="n">
        <v>0.00226416005025109</v>
      </c>
      <c r="I14" s="97" t="n">
        <v>0.00479252352150499</v>
      </c>
      <c r="J14" s="97" t="n">
        <v>0.00807281557949302</v>
      </c>
      <c r="K14" s="97" t="n">
        <v>1.0357978089437</v>
      </c>
      <c r="L14" s="97" t="n">
        <v>0.0271026423447596</v>
      </c>
      <c r="M14" s="97" t="n">
        <v>0.0205507750598001</v>
      </c>
      <c r="N14" s="97" t="n">
        <v>0.0021646080647492</v>
      </c>
      <c r="O14" s="97" t="n">
        <v>0.00227324686191838</v>
      </c>
      <c r="P14" s="97" t="n">
        <v>0.00106725381447262</v>
      </c>
      <c r="Q14" s="97" t="n">
        <v>0.00227284855192817</v>
      </c>
      <c r="R14" s="97" t="n">
        <v>0.00224504651520222</v>
      </c>
      <c r="S14" s="97" t="n">
        <v>0.00328161934381372</v>
      </c>
      <c r="T14" s="97" t="n">
        <v>0.00189729033026385</v>
      </c>
      <c r="U14" s="97" t="n">
        <v>0.0468316837365111</v>
      </c>
      <c r="V14" s="97" t="n">
        <v>0.0296344100055258</v>
      </c>
      <c r="W14" s="97" t="n">
        <v>0.00591296462548725</v>
      </c>
      <c r="X14" s="97" t="n">
        <v>0.016106446497618</v>
      </c>
      <c r="Y14" s="97" t="n">
        <v>0.0212655745912484</v>
      </c>
      <c r="Z14" s="97" t="n">
        <v>0.00902756600245347</v>
      </c>
      <c r="AA14" s="97" t="n">
        <v>0.00332151773343212</v>
      </c>
      <c r="AB14" s="97" t="n">
        <v>0.00351523292742251</v>
      </c>
      <c r="AC14" s="97" t="n">
        <v>0.00265948772417123</v>
      </c>
      <c r="AD14" s="97" t="n">
        <v>0.00351858870344573</v>
      </c>
      <c r="AE14" s="97" t="n">
        <v>0.0020286750660952</v>
      </c>
      <c r="AF14" s="97" t="n">
        <v>0.000977816893881281</v>
      </c>
      <c r="AG14" s="97" t="n">
        <v>0.00218179211361753</v>
      </c>
      <c r="AH14" s="97" t="n">
        <v>0.00214496734472552</v>
      </c>
      <c r="AI14" s="97" t="n">
        <v>0.00193991178246947</v>
      </c>
      <c r="AJ14" s="97" t="n">
        <v>0.00179421424216004</v>
      </c>
      <c r="AK14" s="97" t="n">
        <v>0.00144345346287591</v>
      </c>
      <c r="AL14" s="97" t="n">
        <v>0.00154611965357925</v>
      </c>
      <c r="AM14" s="97" t="n">
        <v>0.00197721222212358</v>
      </c>
      <c r="AN14" s="97" t="n">
        <v>0.00392459053008952</v>
      </c>
      <c r="AO14" s="97" t="n">
        <v>0.00198035611088417</v>
      </c>
      <c r="AP14" s="97" t="n">
        <v>0.00215795151037723</v>
      </c>
      <c r="AQ14" s="97" t="n">
        <v>0.00166875343320779</v>
      </c>
      <c r="AR14" s="97" t="n">
        <v>0.0105082570995873</v>
      </c>
      <c r="AS14" s="97" t="n">
        <v>0.00289097134350181</v>
      </c>
      <c r="AT14" s="97" t="n">
        <v>0.00455158129296813</v>
      </c>
      <c r="AU14" s="97" t="n">
        <v>0.00173042873027093</v>
      </c>
      <c r="AV14" s="97" t="n">
        <v>0.00227355548038266</v>
      </c>
      <c r="AW14" s="97" t="n">
        <v>0.00897631983944295</v>
      </c>
      <c r="AX14" s="97" t="n">
        <v>0.00107343591927777</v>
      </c>
      <c r="AY14" s="97" t="n">
        <v>0.000851971550855718</v>
      </c>
      <c r="AZ14" s="97" t="n">
        <v>0.000758845280875159</v>
      </c>
      <c r="BA14" s="97" t="n">
        <v>0.000406976262279763</v>
      </c>
      <c r="BB14" s="97" t="n">
        <v>0.000528913722429208</v>
      </c>
      <c r="BC14" s="97" t="n">
        <v>0.000117056019198889</v>
      </c>
      <c r="BD14" s="97" t="n">
        <v>0.00053350144304643</v>
      </c>
      <c r="BE14" s="97" t="n">
        <v>0.00134772389182182</v>
      </c>
      <c r="BF14" s="97" t="n">
        <v>0.000872783915848459</v>
      </c>
      <c r="BG14" s="97" t="n">
        <v>0.0011192085377217</v>
      </c>
      <c r="BH14" s="97" t="n">
        <v>0.00097942538330828</v>
      </c>
      <c r="BI14" s="97" t="n">
        <v>0.00157241841783348</v>
      </c>
      <c r="BJ14" s="97" t="n">
        <v>0.00159380180275717</v>
      </c>
      <c r="BK14" s="97" t="n">
        <v>0.00132724293124237</v>
      </c>
      <c r="BL14" s="97" t="n">
        <v>0.000885141311366284</v>
      </c>
      <c r="BM14" s="97" t="n">
        <v>0.00182631727689321</v>
      </c>
      <c r="BN14" s="97" t="n">
        <v>0.00135259301637453</v>
      </c>
      <c r="BO14" s="97" t="n">
        <v>0.00099789649242083</v>
      </c>
      <c r="BP14" s="97" t="n">
        <v>0.00208692839601219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0.00956943966497493</v>
      </c>
      <c r="D15" s="97" t="n">
        <v>0.0880644761704154</v>
      </c>
      <c r="E15" s="97" t="n">
        <v>0.0229526499616807</v>
      </c>
      <c r="F15" s="97" t="n">
        <v>0.00928191765072399</v>
      </c>
      <c r="G15" s="97" t="n">
        <v>0.000956361963133443</v>
      </c>
      <c r="H15" s="97" t="n">
        <v>0.00104847647427826</v>
      </c>
      <c r="I15" s="97" t="n">
        <v>0.00212537736223617</v>
      </c>
      <c r="J15" s="97" t="n">
        <v>0.11180132392197</v>
      </c>
      <c r="K15" s="97" t="n">
        <v>0.0062019449939098</v>
      </c>
      <c r="L15" s="97" t="n">
        <v>1.09775671035539</v>
      </c>
      <c r="M15" s="97" t="n">
        <v>0.0352200925792569</v>
      </c>
      <c r="N15" s="97" t="n">
        <v>0.0062867471751729</v>
      </c>
      <c r="O15" s="97" t="n">
        <v>0.00334059004117666</v>
      </c>
      <c r="P15" s="97" t="n">
        <v>0.00181367154160133</v>
      </c>
      <c r="Q15" s="97" t="n">
        <v>0.0120056455399369</v>
      </c>
      <c r="R15" s="97" t="n">
        <v>0.00596724083336457</v>
      </c>
      <c r="S15" s="97" t="n">
        <v>0.0123622176718152</v>
      </c>
      <c r="T15" s="97" t="n">
        <v>0.00309483453429443</v>
      </c>
      <c r="U15" s="97" t="n">
        <v>0.00775006565740148</v>
      </c>
      <c r="V15" s="97" t="n">
        <v>0.0671614833919393</v>
      </c>
      <c r="W15" s="97" t="n">
        <v>0.00454068550830167</v>
      </c>
      <c r="X15" s="97" t="n">
        <v>0.0140462810769744</v>
      </c>
      <c r="Y15" s="97" t="n">
        <v>0.0289201248834341</v>
      </c>
      <c r="Z15" s="97" t="n">
        <v>0.00378578803746672</v>
      </c>
      <c r="AA15" s="97" t="n">
        <v>0.00359812148361273</v>
      </c>
      <c r="AB15" s="97" t="n">
        <v>0.00295200409951432</v>
      </c>
      <c r="AC15" s="97" t="n">
        <v>0.00185967253380407</v>
      </c>
      <c r="AD15" s="97" t="n">
        <v>0.00222870303056895</v>
      </c>
      <c r="AE15" s="97" t="n">
        <v>0.00193899327818618</v>
      </c>
      <c r="AF15" s="97" t="n">
        <v>0.00132188373723715</v>
      </c>
      <c r="AG15" s="97" t="n">
        <v>0.00198756714269241</v>
      </c>
      <c r="AH15" s="97" t="n">
        <v>0.00187321127161312</v>
      </c>
      <c r="AI15" s="97" t="n">
        <v>0.00193588061615098</v>
      </c>
      <c r="AJ15" s="97" t="n">
        <v>0.00175874735068409</v>
      </c>
      <c r="AK15" s="97" t="n">
        <v>0.00157291307368322</v>
      </c>
      <c r="AL15" s="97" t="n">
        <v>0.00235850443253737</v>
      </c>
      <c r="AM15" s="97" t="n">
        <v>0.00174315264271837</v>
      </c>
      <c r="AN15" s="97" t="n">
        <v>0.000989566579210516</v>
      </c>
      <c r="AO15" s="97" t="n">
        <v>0.00125141499922313</v>
      </c>
      <c r="AP15" s="97" t="n">
        <v>0.00175848662794465</v>
      </c>
      <c r="AQ15" s="97" t="n">
        <v>0.00400586443230934</v>
      </c>
      <c r="AR15" s="97" t="n">
        <v>0.00244630000000172</v>
      </c>
      <c r="AS15" s="97" t="n">
        <v>0.00108691216529434</v>
      </c>
      <c r="AT15" s="97" t="n">
        <v>0.00347931684812527</v>
      </c>
      <c r="AU15" s="97" t="n">
        <v>0.00104938715003819</v>
      </c>
      <c r="AV15" s="97" t="n">
        <v>0.016265467424626</v>
      </c>
      <c r="AW15" s="97" t="n">
        <v>0.0586718835312257</v>
      </c>
      <c r="AX15" s="97" t="n">
        <v>0.00162472146505934</v>
      </c>
      <c r="AY15" s="97" t="n">
        <v>0.001424357001363</v>
      </c>
      <c r="AZ15" s="97" t="n">
        <v>0.00130061171743987</v>
      </c>
      <c r="BA15" s="97" t="n">
        <v>0.000577211578832964</v>
      </c>
      <c r="BB15" s="97" t="n">
        <v>0.00138050046664645</v>
      </c>
      <c r="BC15" s="97" t="n">
        <v>0.000205694452556964</v>
      </c>
      <c r="BD15" s="97" t="n">
        <v>0.00100723804519965</v>
      </c>
      <c r="BE15" s="97" t="n">
        <v>0.00120320548086021</v>
      </c>
      <c r="BF15" s="97" t="n">
        <v>0.00162244087593803</v>
      </c>
      <c r="BG15" s="97" t="n">
        <v>0.000935976169601292</v>
      </c>
      <c r="BH15" s="97" t="n">
        <v>0.00121313705228742</v>
      </c>
      <c r="BI15" s="97" t="n">
        <v>0.000574977133392668</v>
      </c>
      <c r="BJ15" s="97" t="n">
        <v>0.00450278047034884</v>
      </c>
      <c r="BK15" s="97" t="n">
        <v>0.0081672264014805</v>
      </c>
      <c r="BL15" s="97" t="n">
        <v>0.00252668784389687</v>
      </c>
      <c r="BM15" s="97" t="n">
        <v>0.0128746941932468</v>
      </c>
      <c r="BN15" s="97" t="n">
        <v>0.0055451811296933</v>
      </c>
      <c r="BO15" s="97" t="n">
        <v>0.00224126160767863</v>
      </c>
      <c r="BP15" s="97" t="n">
        <v>0.00922988709642408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0.000170613071470392</v>
      </c>
      <c r="D16" s="97" t="n">
        <v>0.00027575741275587</v>
      </c>
      <c r="E16" s="97" t="n">
        <v>0.000126976721373847</v>
      </c>
      <c r="F16" s="97" t="n">
        <v>0.000323410752321915</v>
      </c>
      <c r="G16" s="97" t="n">
        <v>0.00029239049090804</v>
      </c>
      <c r="H16" s="97" t="n">
        <v>0.000200598915307973</v>
      </c>
      <c r="I16" s="97" t="n">
        <v>0.00038225516551639</v>
      </c>
      <c r="J16" s="97" t="n">
        <v>0.0028371255452599</v>
      </c>
      <c r="K16" s="97" t="n">
        <v>0.000251771615441338</v>
      </c>
      <c r="L16" s="97" t="n">
        <v>0.000527247834914683</v>
      </c>
      <c r="M16" s="97" t="n">
        <v>1.1348462974184</v>
      </c>
      <c r="N16" s="97" t="n">
        <v>0.000305350723942569</v>
      </c>
      <c r="O16" s="97" t="n">
        <v>0.00027450972594336</v>
      </c>
      <c r="P16" s="97" t="n">
        <v>0.000207552387026525</v>
      </c>
      <c r="Q16" s="97" t="n">
        <v>0.000453397272209278</v>
      </c>
      <c r="R16" s="97" t="n">
        <v>0.000239581388959421</v>
      </c>
      <c r="S16" s="97" t="n">
        <v>0.000333717103000507</v>
      </c>
      <c r="T16" s="97" t="n">
        <v>0.000326470081988779</v>
      </c>
      <c r="U16" s="97" t="n">
        <v>0.000544243261337165</v>
      </c>
      <c r="V16" s="97" t="n">
        <v>0.000340586781479508</v>
      </c>
      <c r="W16" s="97" t="n">
        <v>0.000363072603566248</v>
      </c>
      <c r="X16" s="97" t="n">
        <v>0.000558474918319987</v>
      </c>
      <c r="Y16" s="97" t="n">
        <v>0.000571567722913059</v>
      </c>
      <c r="Z16" s="97" t="n">
        <v>0.000763988708395796</v>
      </c>
      <c r="AA16" s="97" t="n">
        <v>0.00029981723759505</v>
      </c>
      <c r="AB16" s="97" t="n">
        <v>0.000297557916823321</v>
      </c>
      <c r="AC16" s="97" t="n">
        <v>0.00037065894806652</v>
      </c>
      <c r="AD16" s="97" t="n">
        <v>0.000426571666755421</v>
      </c>
      <c r="AE16" s="97" t="n">
        <v>0.000492076346852986</v>
      </c>
      <c r="AF16" s="97" t="n">
        <v>0.000296474180363996</v>
      </c>
      <c r="AG16" s="97" t="n">
        <v>0.000420517514801795</v>
      </c>
      <c r="AH16" s="97" t="n">
        <v>0.000571838041122006</v>
      </c>
      <c r="AI16" s="97" t="n">
        <v>0.0005996883879054</v>
      </c>
      <c r="AJ16" s="97" t="n">
        <v>0.000364335364324904</v>
      </c>
      <c r="AK16" s="97" t="n">
        <v>0.000412085939685723</v>
      </c>
      <c r="AL16" s="97" t="n">
        <v>0.000269641208185463</v>
      </c>
      <c r="AM16" s="97" t="n">
        <v>0.000492038959640272</v>
      </c>
      <c r="AN16" s="97" t="n">
        <v>0.00037358351747346</v>
      </c>
      <c r="AO16" s="97" t="n">
        <v>0.000253334613317662</v>
      </c>
      <c r="AP16" s="97" t="n">
        <v>0.000326580126838962</v>
      </c>
      <c r="AQ16" s="97" t="n">
        <v>0.000386759221199654</v>
      </c>
      <c r="AR16" s="97" t="n">
        <v>0.000323236893060588</v>
      </c>
      <c r="AS16" s="97" t="n">
        <v>0.000301368083198373</v>
      </c>
      <c r="AT16" s="97" t="n">
        <v>0.00354996298257094</v>
      </c>
      <c r="AU16" s="97" t="n">
        <v>0.000361760964399879</v>
      </c>
      <c r="AV16" s="97" t="n">
        <v>0.0245830757091152</v>
      </c>
      <c r="AW16" s="97" t="n">
        <v>0.13635926593495</v>
      </c>
      <c r="AX16" s="97" t="n">
        <v>0.000343091165717685</v>
      </c>
      <c r="AY16" s="97" t="n">
        <v>0.00137521194040327</v>
      </c>
      <c r="AZ16" s="97" t="n">
        <v>0.000606060129617571</v>
      </c>
      <c r="BA16" s="97" t="n">
        <v>0.000297369270633537</v>
      </c>
      <c r="BB16" s="97" t="n">
        <v>0.00142165351856698</v>
      </c>
      <c r="BC16" s="97" t="n">
        <v>0.0000873540011095537</v>
      </c>
      <c r="BD16" s="97" t="n">
        <v>0.00083751430122944</v>
      </c>
      <c r="BE16" s="97" t="n">
        <v>0.000331139713781154</v>
      </c>
      <c r="BF16" s="97" t="n">
        <v>0.000910745899189933</v>
      </c>
      <c r="BG16" s="97" t="n">
        <v>0.000273799770448428</v>
      </c>
      <c r="BH16" s="97" t="n">
        <v>0.000804309933708317</v>
      </c>
      <c r="BI16" s="97" t="n">
        <v>0.00018353774887096</v>
      </c>
      <c r="BJ16" s="97" t="n">
        <v>0.00236807681132792</v>
      </c>
      <c r="BK16" s="97" t="n">
        <v>0.00161242204362827</v>
      </c>
      <c r="BL16" s="97" t="n">
        <v>0.000697091291467934</v>
      </c>
      <c r="BM16" s="97" t="n">
        <v>0.00442549699244998</v>
      </c>
      <c r="BN16" s="97" t="n">
        <v>0.00318411398515316</v>
      </c>
      <c r="BO16" s="97" t="n">
        <v>0.00143915522653816</v>
      </c>
      <c r="BP16" s="97" t="n">
        <v>0.00763330252457978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0.00000269110975050811</v>
      </c>
      <c r="D17" s="97" t="n">
        <v>0.00000390156079351238</v>
      </c>
      <c r="E17" s="97" t="n">
        <v>0.00000137287058718637</v>
      </c>
      <c r="F17" s="97" t="n">
        <v>0.00000290469915761528</v>
      </c>
      <c r="G17" s="97" t="n">
        <v>0.00000144719778579907</v>
      </c>
      <c r="H17" s="97" t="n">
        <v>0.00000293357458370916</v>
      </c>
      <c r="I17" s="97" t="n">
        <v>0.00000320611336010347</v>
      </c>
      <c r="J17" s="97" t="n">
        <v>0.000010938021062639</v>
      </c>
      <c r="K17" s="97" t="n">
        <v>0.00000285656609072797</v>
      </c>
      <c r="L17" s="97" t="n">
        <v>0.0000103511814049279</v>
      </c>
      <c r="M17" s="97" t="n">
        <v>0.00000672167120060392</v>
      </c>
      <c r="N17" s="97" t="n">
        <v>1.0725706423021</v>
      </c>
      <c r="O17" s="97" t="n">
        <v>0.0000096652318756155</v>
      </c>
      <c r="P17" s="97" t="n">
        <v>0.00000732896750302993</v>
      </c>
      <c r="Q17" s="97" t="n">
        <v>0.0000131950565433862</v>
      </c>
      <c r="R17" s="97" t="n">
        <v>0.0000105005348845274</v>
      </c>
      <c r="S17" s="97" t="n">
        <v>0.000041931643506645</v>
      </c>
      <c r="T17" s="97" t="n">
        <v>0.0000256444647504343</v>
      </c>
      <c r="U17" s="97" t="n">
        <v>0.00000174145547116</v>
      </c>
      <c r="V17" s="97" t="n">
        <v>0.0000037184551352226</v>
      </c>
      <c r="W17" s="97" t="n">
        <v>0.00000413748507225192</v>
      </c>
      <c r="X17" s="97" t="n">
        <v>0.00000558091506667265</v>
      </c>
      <c r="Y17" s="97" t="n">
        <v>0.0000228736268917174</v>
      </c>
      <c r="Z17" s="97" t="n">
        <v>0.0000137136512880086</v>
      </c>
      <c r="AA17" s="97" t="n">
        <v>0.0000115044222179771</v>
      </c>
      <c r="AB17" s="97" t="n">
        <v>0.0000127789911565904</v>
      </c>
      <c r="AC17" s="97" t="n">
        <v>0.00000360780055622417</v>
      </c>
      <c r="AD17" s="97" t="n">
        <v>0.00000687398385703305</v>
      </c>
      <c r="AE17" s="97" t="n">
        <v>0.00000806468172927659</v>
      </c>
      <c r="AF17" s="97" t="n">
        <v>0.0000100389125891331</v>
      </c>
      <c r="AG17" s="97" t="n">
        <v>0.00000891945256118494</v>
      </c>
      <c r="AH17" s="97" t="n">
        <v>0.00000640818450412542</v>
      </c>
      <c r="AI17" s="97" t="n">
        <v>0.00000874940960794717</v>
      </c>
      <c r="AJ17" s="97" t="n">
        <v>0.0000095875620823787</v>
      </c>
      <c r="AK17" s="97" t="n">
        <v>0.00000585533991792798</v>
      </c>
      <c r="AL17" s="97" t="n">
        <v>0.00000926807756933358</v>
      </c>
      <c r="AM17" s="97" t="n">
        <v>0.00000399849344948295</v>
      </c>
      <c r="AN17" s="97" t="n">
        <v>0.00000263299685174361</v>
      </c>
      <c r="AO17" s="97" t="n">
        <v>0.00000280527020736926</v>
      </c>
      <c r="AP17" s="97" t="n">
        <v>0.00000407919989595735</v>
      </c>
      <c r="AQ17" s="97" t="n">
        <v>0.0000036901935945831</v>
      </c>
      <c r="AR17" s="97" t="n">
        <v>0.00000271722366862213</v>
      </c>
      <c r="AS17" s="97" t="n">
        <v>0.00000328643883959957</v>
      </c>
      <c r="AT17" s="97" t="n">
        <v>0.00000200186984787087</v>
      </c>
      <c r="AU17" s="97" t="n">
        <v>0.00000302577380588689</v>
      </c>
      <c r="AV17" s="97" t="n">
        <v>0.00000550287419207064</v>
      </c>
      <c r="AW17" s="97" t="n">
        <v>0.00000531385315915696</v>
      </c>
      <c r="AX17" s="97" t="n">
        <v>0.0000144417738130994</v>
      </c>
      <c r="AY17" s="97" t="n">
        <v>0.00000276112262930644</v>
      </c>
      <c r="AZ17" s="97" t="n">
        <v>0.00000308020439206998</v>
      </c>
      <c r="BA17" s="97" t="n">
        <v>0.00000257247802834829</v>
      </c>
      <c r="BB17" s="97" t="n">
        <v>0.00000225657569428621</v>
      </c>
      <c r="BC17" s="97" t="n">
        <v>0.000000438769046541809</v>
      </c>
      <c r="BD17" s="97" t="n">
        <v>0.00000313292346857293</v>
      </c>
      <c r="BE17" s="97" t="n">
        <v>0.00002413073298835</v>
      </c>
      <c r="BF17" s="97" t="n">
        <v>0.00000489287584346881</v>
      </c>
      <c r="BG17" s="97" t="n">
        <v>0.00000497194468483265</v>
      </c>
      <c r="BH17" s="97" t="n">
        <v>0.00000429459279213307</v>
      </c>
      <c r="BI17" s="97" t="n">
        <v>0.00000118166880952778</v>
      </c>
      <c r="BJ17" s="97" t="n">
        <v>0.00000174261339323599</v>
      </c>
      <c r="BK17" s="97" t="n">
        <v>0.00000239275319511666</v>
      </c>
      <c r="BL17" s="97" t="n">
        <v>0.00000253292324646286</v>
      </c>
      <c r="BM17" s="97" t="n">
        <v>0.00000265484174510858</v>
      </c>
      <c r="BN17" s="97" t="n">
        <v>0.00000425997646566767</v>
      </c>
      <c r="BO17" s="97" t="n">
        <v>0.0000020089475551511</v>
      </c>
      <c r="BP17" s="97" t="n">
        <v>0.00000304520858495419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0.00348676077560766</v>
      </c>
      <c r="D18" s="97" t="n">
        <v>0.00107019557284272</v>
      </c>
      <c r="E18" s="97" t="n">
        <v>0.000558014931648256</v>
      </c>
      <c r="F18" s="97" t="n">
        <v>0.0149691803722829</v>
      </c>
      <c r="G18" s="97" t="n">
        <v>0.00109799778893952</v>
      </c>
      <c r="H18" s="97" t="n">
        <v>0.000452923406808028</v>
      </c>
      <c r="I18" s="97" t="n">
        <v>0.00113139326797862</v>
      </c>
      <c r="J18" s="97" t="n">
        <v>0.00144065596388156</v>
      </c>
      <c r="K18" s="97" t="n">
        <v>0.00454395804103924</v>
      </c>
      <c r="L18" s="97" t="n">
        <v>0.0033253092017208</v>
      </c>
      <c r="M18" s="97" t="n">
        <v>0.00173625350035751</v>
      </c>
      <c r="N18" s="97" t="n">
        <v>0.00171907743366662</v>
      </c>
      <c r="O18" s="97" t="n">
        <v>1.25115079522656</v>
      </c>
      <c r="P18" s="97" t="n">
        <v>0.247382413318105</v>
      </c>
      <c r="Q18" s="97" t="n">
        <v>0.111574780039394</v>
      </c>
      <c r="R18" s="97" t="n">
        <v>0.000946881138955829</v>
      </c>
      <c r="S18" s="97" t="n">
        <v>0.00302854097617116</v>
      </c>
      <c r="T18" s="97" t="n">
        <v>0.00141489071373377</v>
      </c>
      <c r="U18" s="97" t="n">
        <v>0.000964578431639443</v>
      </c>
      <c r="V18" s="97" t="n">
        <v>0.00229147479325652</v>
      </c>
      <c r="W18" s="97" t="n">
        <v>0.00123473979063074</v>
      </c>
      <c r="X18" s="97" t="n">
        <v>0.0019745875774678</v>
      </c>
      <c r="Y18" s="97" t="n">
        <v>0.00185715838606401</v>
      </c>
      <c r="Z18" s="97" t="n">
        <v>0.00361822009199557</v>
      </c>
      <c r="AA18" s="97" t="n">
        <v>0.00986718982228677</v>
      </c>
      <c r="AB18" s="97" t="n">
        <v>0.00246228857964473</v>
      </c>
      <c r="AC18" s="97" t="n">
        <v>0.000868390392143876</v>
      </c>
      <c r="AD18" s="97" t="n">
        <v>0.00093714109969033</v>
      </c>
      <c r="AE18" s="97" t="n">
        <v>0.00182581003787896</v>
      </c>
      <c r="AF18" s="97" t="n">
        <v>0.000766617673925655</v>
      </c>
      <c r="AG18" s="97" t="n">
        <v>0.00160885656916321</v>
      </c>
      <c r="AH18" s="97" t="n">
        <v>0.00142075520340091</v>
      </c>
      <c r="AI18" s="97" t="n">
        <v>0.00748607741536443</v>
      </c>
      <c r="AJ18" s="97" t="n">
        <v>0.0230871854523352</v>
      </c>
      <c r="AK18" s="97" t="n">
        <v>0.00464628870423469</v>
      </c>
      <c r="AL18" s="97" t="n">
        <v>0.0254718420412999</v>
      </c>
      <c r="AM18" s="97" t="n">
        <v>0.00118117545853862</v>
      </c>
      <c r="AN18" s="97" t="n">
        <v>0.00102074911044137</v>
      </c>
      <c r="AO18" s="97" t="n">
        <v>0.00173439657587234</v>
      </c>
      <c r="AP18" s="97" t="n">
        <v>0.00231466550262697</v>
      </c>
      <c r="AQ18" s="97" t="n">
        <v>0.00112881331325856</v>
      </c>
      <c r="AR18" s="97" t="n">
        <v>0.00190444165081516</v>
      </c>
      <c r="AS18" s="97" t="n">
        <v>0.00210663024974828</v>
      </c>
      <c r="AT18" s="97" t="n">
        <v>0.00248275639911065</v>
      </c>
      <c r="AU18" s="97" t="n">
        <v>0.000936757365637031</v>
      </c>
      <c r="AV18" s="97" t="n">
        <v>0.0169430289360464</v>
      </c>
      <c r="AW18" s="97" t="n">
        <v>0.0020873885806971</v>
      </c>
      <c r="AX18" s="97" t="n">
        <v>0.000644712902661753</v>
      </c>
      <c r="AY18" s="97" t="n">
        <v>0.00200672154515625</v>
      </c>
      <c r="AZ18" s="97" t="n">
        <v>0.000835794198215817</v>
      </c>
      <c r="BA18" s="97" t="n">
        <v>0.00035946787304688</v>
      </c>
      <c r="BB18" s="97" t="n">
        <v>0.00100140260322656</v>
      </c>
      <c r="BC18" s="97" t="n">
        <v>0.000128531111104136</v>
      </c>
      <c r="BD18" s="97" t="n">
        <v>0.000383368016977397</v>
      </c>
      <c r="BE18" s="97" t="n">
        <v>0.00147331331433997</v>
      </c>
      <c r="BF18" s="97" t="n">
        <v>0.00124575767607653</v>
      </c>
      <c r="BG18" s="97" t="n">
        <v>0.00082689328302392</v>
      </c>
      <c r="BH18" s="97" t="n">
        <v>0.000757504403849309</v>
      </c>
      <c r="BI18" s="97" t="n">
        <v>0.00243039507393059</v>
      </c>
      <c r="BJ18" s="97" t="n">
        <v>0.000887188801096674</v>
      </c>
      <c r="BK18" s="97" t="n">
        <v>0.00159072327284746</v>
      </c>
      <c r="BL18" s="97" t="n">
        <v>0.000502690589976838</v>
      </c>
      <c r="BM18" s="97" t="n">
        <v>0.00123852951394333</v>
      </c>
      <c r="BN18" s="97" t="n">
        <v>0.00190243895898084</v>
      </c>
      <c r="BO18" s="97" t="n">
        <v>0.00179704910440672</v>
      </c>
      <c r="BP18" s="97" t="n">
        <v>0.00700670619919389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0.000366594671112332</v>
      </c>
      <c r="D19" s="97" t="n">
        <v>0.000413559387337481</v>
      </c>
      <c r="E19" s="97" t="n">
        <v>0.000955359722436956</v>
      </c>
      <c r="F19" s="97" t="n">
        <v>0.00109698751029155</v>
      </c>
      <c r="G19" s="97" t="n">
        <v>0.000963822906311889</v>
      </c>
      <c r="H19" s="97" t="n">
        <v>0.00039830391127997</v>
      </c>
      <c r="I19" s="97" t="n">
        <v>0.000645394935694387</v>
      </c>
      <c r="J19" s="97" t="n">
        <v>0.00071528505358108</v>
      </c>
      <c r="K19" s="97" t="n">
        <v>0.000569999758374389</v>
      </c>
      <c r="L19" s="97" t="n">
        <v>0.000747401427367913</v>
      </c>
      <c r="M19" s="97" t="n">
        <v>0.000804570457438892</v>
      </c>
      <c r="N19" s="97" t="n">
        <v>0.000606732443557434</v>
      </c>
      <c r="O19" s="97" t="n">
        <v>0.0030326050524627</v>
      </c>
      <c r="P19" s="97" t="n">
        <v>1.03529771392328</v>
      </c>
      <c r="Q19" s="97" t="n">
        <v>0.00296976732625439</v>
      </c>
      <c r="R19" s="97" t="n">
        <v>0.000588750923374806</v>
      </c>
      <c r="S19" s="97" t="n">
        <v>0.000734626006038979</v>
      </c>
      <c r="T19" s="97" t="n">
        <v>0.000487262068064894</v>
      </c>
      <c r="U19" s="97" t="n">
        <v>0.00065159318224299</v>
      </c>
      <c r="V19" s="97" t="n">
        <v>0.000562881084756282</v>
      </c>
      <c r="W19" s="97" t="n">
        <v>0.000591717311990239</v>
      </c>
      <c r="X19" s="97" t="n">
        <v>0.000791031570179005</v>
      </c>
      <c r="Y19" s="97" t="n">
        <v>0.000688563159636073</v>
      </c>
      <c r="Z19" s="97" t="n">
        <v>0.000622231996684498</v>
      </c>
      <c r="AA19" s="97" t="n">
        <v>0.000647718104108601</v>
      </c>
      <c r="AB19" s="97" t="n">
        <v>0.000956422061433229</v>
      </c>
      <c r="AC19" s="97" t="n">
        <v>0.000792436721170652</v>
      </c>
      <c r="AD19" s="97" t="n">
        <v>0.000741246471423231</v>
      </c>
      <c r="AE19" s="97" t="n">
        <v>0.00143525026583334</v>
      </c>
      <c r="AF19" s="97" t="n">
        <v>0.000508483016138937</v>
      </c>
      <c r="AG19" s="97" t="n">
        <v>0.000704084161260915</v>
      </c>
      <c r="AH19" s="97" t="n">
        <v>0.000941568939831146</v>
      </c>
      <c r="AI19" s="97" t="n">
        <v>0.000872550437580881</v>
      </c>
      <c r="AJ19" s="97" t="n">
        <v>0.00100857962367405</v>
      </c>
      <c r="AK19" s="97" t="n">
        <v>0.000643021827714241</v>
      </c>
      <c r="AL19" s="97" t="n">
        <v>0.000860827916217586</v>
      </c>
      <c r="AM19" s="97" t="n">
        <v>0.000734194254899228</v>
      </c>
      <c r="AN19" s="97" t="n">
        <v>0.00137499397102399</v>
      </c>
      <c r="AO19" s="97" t="n">
        <v>0.00359447776965958</v>
      </c>
      <c r="AP19" s="97" t="n">
        <v>0.00059715196547479</v>
      </c>
      <c r="AQ19" s="97" t="n">
        <v>0.000946747316702743</v>
      </c>
      <c r="AR19" s="97" t="n">
        <v>0.00143480578885879</v>
      </c>
      <c r="AS19" s="97" t="n">
        <v>0.00151774655920938</v>
      </c>
      <c r="AT19" s="97" t="n">
        <v>0.00769104020425576</v>
      </c>
      <c r="AU19" s="97" t="n">
        <v>0.00211390373295751</v>
      </c>
      <c r="AV19" s="97" t="n">
        <v>0.00666516203071873</v>
      </c>
      <c r="AW19" s="97" t="n">
        <v>0.00170692623989894</v>
      </c>
      <c r="AX19" s="97" t="n">
        <v>0.000547172526523034</v>
      </c>
      <c r="AY19" s="97" t="n">
        <v>0.00520719181130508</v>
      </c>
      <c r="AZ19" s="97" t="n">
        <v>0.0014822329073488</v>
      </c>
      <c r="BA19" s="97" t="n">
        <v>0.000418867437211034</v>
      </c>
      <c r="BB19" s="97" t="n">
        <v>0.00309442643085176</v>
      </c>
      <c r="BC19" s="97" t="n">
        <v>0.000238331342857785</v>
      </c>
      <c r="BD19" s="97" t="n">
        <v>0.000418141851148854</v>
      </c>
      <c r="BE19" s="97" t="n">
        <v>0.00352193784119559</v>
      </c>
      <c r="BF19" s="97" t="n">
        <v>0.0027168859179488</v>
      </c>
      <c r="BG19" s="97" t="n">
        <v>0.000428703559705287</v>
      </c>
      <c r="BH19" s="97" t="n">
        <v>0.0014320536352844</v>
      </c>
      <c r="BI19" s="97" t="n">
        <v>0.00846746152668964</v>
      </c>
      <c r="BJ19" s="97" t="n">
        <v>0.00187673994859917</v>
      </c>
      <c r="BK19" s="97" t="n">
        <v>0.00413658104128315</v>
      </c>
      <c r="BL19" s="97" t="n">
        <v>0.000634442704712036</v>
      </c>
      <c r="BM19" s="97" t="n">
        <v>0.000970603632194712</v>
      </c>
      <c r="BN19" s="97" t="n">
        <v>0.000817521938880301</v>
      </c>
      <c r="BO19" s="97" t="n">
        <v>0.00465562264813374</v>
      </c>
      <c r="BP19" s="97" t="n">
        <v>0.00962496248126234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0.00011703812773696</v>
      </c>
      <c r="D20" s="97" t="n">
        <v>0.00016420495291098</v>
      </c>
      <c r="E20" s="97" t="n">
        <v>0.0000482514645173836</v>
      </c>
      <c r="F20" s="97" t="n">
        <v>0.00057959975367767</v>
      </c>
      <c r="G20" s="97" t="n">
        <v>0.0000946682923387013</v>
      </c>
      <c r="H20" s="97" t="n">
        <v>0.0000823786071377883</v>
      </c>
      <c r="I20" s="97" t="n">
        <v>0.000150576811018981</v>
      </c>
      <c r="J20" s="97" t="n">
        <v>0.000286774303108671</v>
      </c>
      <c r="K20" s="97" t="n">
        <v>0.000101070800616472</v>
      </c>
      <c r="L20" s="97" t="n">
        <v>0.000357643808210651</v>
      </c>
      <c r="M20" s="97" t="n">
        <v>0.000270899252117252</v>
      </c>
      <c r="N20" s="97" t="n">
        <v>0.000153004399651667</v>
      </c>
      <c r="O20" s="97" t="n">
        <v>0.000406319229322964</v>
      </c>
      <c r="P20" s="97" t="n">
        <v>0.000503482113080275</v>
      </c>
      <c r="Q20" s="97" t="n">
        <v>1.16872919447352</v>
      </c>
      <c r="R20" s="97" t="n">
        <v>0.000194190590004111</v>
      </c>
      <c r="S20" s="97" t="n">
        <v>0.000745871302231849</v>
      </c>
      <c r="T20" s="97" t="n">
        <v>0.000244913741538535</v>
      </c>
      <c r="U20" s="97" t="n">
        <v>0.0000825335672660808</v>
      </c>
      <c r="V20" s="97" t="n">
        <v>0.000263007062593772</v>
      </c>
      <c r="W20" s="97" t="n">
        <v>0.000248167524866404</v>
      </c>
      <c r="X20" s="97" t="n">
        <v>0.000496090923665906</v>
      </c>
      <c r="Y20" s="97" t="n">
        <v>0.00047284642523723</v>
      </c>
      <c r="Z20" s="97" t="n">
        <v>0.000183375391507456</v>
      </c>
      <c r="AA20" s="97" t="n">
        <v>0.000591848029041412</v>
      </c>
      <c r="AB20" s="97" t="n">
        <v>0.000258136147358533</v>
      </c>
      <c r="AC20" s="97" t="n">
        <v>0.000166683543587986</v>
      </c>
      <c r="AD20" s="97" t="n">
        <v>0.000159949817271524</v>
      </c>
      <c r="AE20" s="97" t="n">
        <v>0.000705972868497254</v>
      </c>
      <c r="AF20" s="97" t="n">
        <v>0.000113023793942697</v>
      </c>
      <c r="AG20" s="97" t="n">
        <v>0.000267839537359253</v>
      </c>
      <c r="AH20" s="97" t="n">
        <v>0.000230505603897403</v>
      </c>
      <c r="AI20" s="97" t="n">
        <v>0.00032523371381251</v>
      </c>
      <c r="AJ20" s="97" t="n">
        <v>0.000364943739292403</v>
      </c>
      <c r="AK20" s="97" t="n">
        <v>0.000233822635393989</v>
      </c>
      <c r="AL20" s="97" t="n">
        <v>0.000539047891687421</v>
      </c>
      <c r="AM20" s="97" t="n">
        <v>0.000205787456388698</v>
      </c>
      <c r="AN20" s="97" t="n">
        <v>0.00102071313870922</v>
      </c>
      <c r="AO20" s="97" t="n">
        <v>0.00016994171115581</v>
      </c>
      <c r="AP20" s="97" t="n">
        <v>0.00024333597145332</v>
      </c>
      <c r="AQ20" s="97" t="n">
        <v>0.0000937736994931638</v>
      </c>
      <c r="AR20" s="97" t="n">
        <v>0.000108952265391552</v>
      </c>
      <c r="AS20" s="97" t="n">
        <v>0.0000851395374389188</v>
      </c>
      <c r="AT20" s="97" t="n">
        <v>0.000134809417191618</v>
      </c>
      <c r="AU20" s="97" t="n">
        <v>0.000105058286189475</v>
      </c>
      <c r="AV20" s="97" t="n">
        <v>0.000240601054051967</v>
      </c>
      <c r="AW20" s="97" t="n">
        <v>0.000192414550948439</v>
      </c>
      <c r="AX20" s="97" t="n">
        <v>0.000109522293240582</v>
      </c>
      <c r="AY20" s="97" t="n">
        <v>0.00131868201526433</v>
      </c>
      <c r="AZ20" s="97" t="n">
        <v>0.000117999167762951</v>
      </c>
      <c r="BA20" s="97" t="n">
        <v>0.0000776923732502088</v>
      </c>
      <c r="BB20" s="97" t="n">
        <v>0.000083712695179105</v>
      </c>
      <c r="BC20" s="97" t="n">
        <v>0.0000128581713078101</v>
      </c>
      <c r="BD20" s="97" t="n">
        <v>0.0000568940504195537</v>
      </c>
      <c r="BE20" s="97" t="n">
        <v>0.000125148006840072</v>
      </c>
      <c r="BF20" s="97" t="n">
        <v>0.000543206303671001</v>
      </c>
      <c r="BG20" s="97" t="n">
        <v>0.000103561944641205</v>
      </c>
      <c r="BH20" s="97" t="n">
        <v>0.000115234295438972</v>
      </c>
      <c r="BI20" s="97" t="n">
        <v>0.00208060003781525</v>
      </c>
      <c r="BJ20" s="97" t="n">
        <v>0.000121399690390296</v>
      </c>
      <c r="BK20" s="97" t="n">
        <v>0.0000975280013651714</v>
      </c>
      <c r="BL20" s="97" t="n">
        <v>0.0000909015892183658</v>
      </c>
      <c r="BM20" s="97" t="n">
        <v>0.000145626275105577</v>
      </c>
      <c r="BN20" s="97" t="n">
        <v>0.000205419272642555</v>
      </c>
      <c r="BO20" s="97" t="n">
        <v>0.000125771839884491</v>
      </c>
      <c r="BP20" s="97" t="n">
        <v>0.000124461190703758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0.00230065784417533</v>
      </c>
      <c r="D21" s="97" t="n">
        <v>0.00298283727994884</v>
      </c>
      <c r="E21" s="97" t="n">
        <v>0.000847712661639671</v>
      </c>
      <c r="F21" s="97" t="n">
        <v>0.00125485870519523</v>
      </c>
      <c r="G21" s="97" t="n">
        <v>0.000544629338470855</v>
      </c>
      <c r="H21" s="97" t="n">
        <v>0.000664804985983173</v>
      </c>
      <c r="I21" s="97" t="n">
        <v>0.00108601005844674</v>
      </c>
      <c r="J21" s="97" t="n">
        <v>0.00232222499740599</v>
      </c>
      <c r="K21" s="97" t="n">
        <v>0.00143847946580334</v>
      </c>
      <c r="L21" s="97" t="n">
        <v>0.00334250879553095</v>
      </c>
      <c r="M21" s="97" t="n">
        <v>0.0028932817152298</v>
      </c>
      <c r="N21" s="97" t="n">
        <v>0.00175714901328593</v>
      </c>
      <c r="O21" s="97" t="n">
        <v>0.00186179238016313</v>
      </c>
      <c r="P21" s="97" t="n">
        <v>0.00223929017532788</v>
      </c>
      <c r="Q21" s="97" t="n">
        <v>0.00166275972197293</v>
      </c>
      <c r="R21" s="97" t="n">
        <v>1.14248262531966</v>
      </c>
      <c r="S21" s="97" t="n">
        <v>0.00931014679377023</v>
      </c>
      <c r="T21" s="97" t="n">
        <v>0.00130826782828142</v>
      </c>
      <c r="U21" s="97" t="n">
        <v>0.000561814313583832</v>
      </c>
      <c r="V21" s="97" t="n">
        <v>0.00162062484772697</v>
      </c>
      <c r="W21" s="97" t="n">
        <v>0.000981643604528805</v>
      </c>
      <c r="X21" s="97" t="n">
        <v>0.00174066887662364</v>
      </c>
      <c r="Y21" s="97" t="n">
        <v>0.00146600250640822</v>
      </c>
      <c r="Z21" s="97" t="n">
        <v>0.000845809059843267</v>
      </c>
      <c r="AA21" s="97" t="n">
        <v>0.00126103782071079</v>
      </c>
      <c r="AB21" s="97" t="n">
        <v>0.00174327948481025</v>
      </c>
      <c r="AC21" s="97" t="n">
        <v>0.00111861095052183</v>
      </c>
      <c r="AD21" s="97" t="n">
        <v>0.00137962605087361</v>
      </c>
      <c r="AE21" s="97" t="n">
        <v>0.00375086127699752</v>
      </c>
      <c r="AF21" s="97" t="n">
        <v>0.000783754507449968</v>
      </c>
      <c r="AG21" s="97" t="n">
        <v>0.00123088463869884</v>
      </c>
      <c r="AH21" s="97" t="n">
        <v>0.00559534129339234</v>
      </c>
      <c r="AI21" s="97" t="n">
        <v>0.00381190395478845</v>
      </c>
      <c r="AJ21" s="97" t="n">
        <v>0.00261647878696101</v>
      </c>
      <c r="AK21" s="97" t="n">
        <v>0.00719139821718452</v>
      </c>
      <c r="AL21" s="97" t="n">
        <v>0.0972623195163231</v>
      </c>
      <c r="AM21" s="97" t="n">
        <v>0.00173749185805652</v>
      </c>
      <c r="AN21" s="97" t="n">
        <v>0.00341927996785817</v>
      </c>
      <c r="AO21" s="97" t="n">
        <v>0.00152524164640489</v>
      </c>
      <c r="AP21" s="97" t="n">
        <v>0.0103838869203883</v>
      </c>
      <c r="AQ21" s="97" t="n">
        <v>0.00296843157109046</v>
      </c>
      <c r="AR21" s="97" t="n">
        <v>0.000646473471107001</v>
      </c>
      <c r="AS21" s="97" t="n">
        <v>0.00112008396184487</v>
      </c>
      <c r="AT21" s="97" t="n">
        <v>0.000518716803102424</v>
      </c>
      <c r="AU21" s="97" t="n">
        <v>0.00155448412079153</v>
      </c>
      <c r="AV21" s="97" t="n">
        <v>0.00114917440981317</v>
      </c>
      <c r="AW21" s="97" t="n">
        <v>0.0011501252804991</v>
      </c>
      <c r="AX21" s="97" t="n">
        <v>0.000984233128207714</v>
      </c>
      <c r="AY21" s="97" t="n">
        <v>0.00657428357417047</v>
      </c>
      <c r="AZ21" s="97" t="n">
        <v>0.00117535072452191</v>
      </c>
      <c r="BA21" s="97" t="n">
        <v>0.000481947329237025</v>
      </c>
      <c r="BB21" s="97" t="n">
        <v>0.000491202236469608</v>
      </c>
      <c r="BC21" s="97" t="n">
        <v>0.00077325147557719</v>
      </c>
      <c r="BD21" s="97" t="n">
        <v>0.000529433934629615</v>
      </c>
      <c r="BE21" s="97" t="n">
        <v>0.000880813464066953</v>
      </c>
      <c r="BF21" s="97" t="n">
        <v>0.00303978192390156</v>
      </c>
      <c r="BG21" s="97" t="n">
        <v>0.0013479022565352</v>
      </c>
      <c r="BH21" s="97" t="n">
        <v>0.00125691350610426</v>
      </c>
      <c r="BI21" s="97" t="n">
        <v>0.000277553377714586</v>
      </c>
      <c r="BJ21" s="97" t="n">
        <v>0.000728752859866758</v>
      </c>
      <c r="BK21" s="97" t="n">
        <v>0.000712608092623816</v>
      </c>
      <c r="BL21" s="97" t="n">
        <v>0.000674352623534394</v>
      </c>
      <c r="BM21" s="97" t="n">
        <v>0.00158543584095418</v>
      </c>
      <c r="BN21" s="97" t="n">
        <v>0.00382378825196803</v>
      </c>
      <c r="BO21" s="97" t="n">
        <v>0.00136363644824291</v>
      </c>
      <c r="BP21" s="97" t="n">
        <v>0.00188233864397206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0.00383725007912625</v>
      </c>
      <c r="D22" s="97" t="n">
        <v>0.00575299907693167</v>
      </c>
      <c r="E22" s="97" t="n">
        <v>0.00216315470554986</v>
      </c>
      <c r="F22" s="97" t="n">
        <v>0.00408661686364403</v>
      </c>
      <c r="G22" s="97" t="n">
        <v>0.00193905224873097</v>
      </c>
      <c r="H22" s="97" t="n">
        <v>0.00271423290192665</v>
      </c>
      <c r="I22" s="97" t="n">
        <v>0.00457700181246771</v>
      </c>
      <c r="J22" s="97" t="n">
        <v>0.0216792254076833</v>
      </c>
      <c r="K22" s="97" t="n">
        <v>0.00379480057560324</v>
      </c>
      <c r="L22" s="97" t="n">
        <v>0.0208507287244034</v>
      </c>
      <c r="M22" s="97" t="n">
        <v>0.0101921669931315</v>
      </c>
      <c r="N22" s="97" t="n">
        <v>0.0681898639287135</v>
      </c>
      <c r="O22" s="97" t="n">
        <v>0.0199820795461371</v>
      </c>
      <c r="P22" s="97" t="n">
        <v>0.0133613580742275</v>
      </c>
      <c r="Q22" s="97" t="n">
        <v>0.027302037160376</v>
      </c>
      <c r="R22" s="97" t="n">
        <v>0.0238953687270427</v>
      </c>
      <c r="S22" s="97" t="n">
        <v>1.1545224752057</v>
      </c>
      <c r="T22" s="97" t="n">
        <v>0.0668751251650813</v>
      </c>
      <c r="U22" s="97" t="n">
        <v>0.00267498786470335</v>
      </c>
      <c r="V22" s="97" t="n">
        <v>0.0059263210060632</v>
      </c>
      <c r="W22" s="97" t="n">
        <v>0.00396795478239371</v>
      </c>
      <c r="X22" s="97" t="n">
        <v>0.00767242168738472</v>
      </c>
      <c r="Y22" s="97" t="n">
        <v>0.0515601642496433</v>
      </c>
      <c r="Z22" s="97" t="n">
        <v>0.020781940357679</v>
      </c>
      <c r="AA22" s="97" t="n">
        <v>0.0244847407068191</v>
      </c>
      <c r="AB22" s="97" t="n">
        <v>0.0281685684360357</v>
      </c>
      <c r="AC22" s="97" t="n">
        <v>0.00387583271172938</v>
      </c>
      <c r="AD22" s="97" t="n">
        <v>0.00430152454404235</v>
      </c>
      <c r="AE22" s="97" t="n">
        <v>0.0165849370971487</v>
      </c>
      <c r="AF22" s="97" t="n">
        <v>0.0198591199471166</v>
      </c>
      <c r="AG22" s="97" t="n">
        <v>0.0109455253575032</v>
      </c>
      <c r="AH22" s="97" t="n">
        <v>0.00710744123017938</v>
      </c>
      <c r="AI22" s="97" t="n">
        <v>0.0100515514274782</v>
      </c>
      <c r="AJ22" s="97" t="n">
        <v>0.0143843659641438</v>
      </c>
      <c r="AK22" s="97" t="n">
        <v>0.00648863900392424</v>
      </c>
      <c r="AL22" s="97" t="n">
        <v>0.018770903000114</v>
      </c>
      <c r="AM22" s="97" t="n">
        <v>0.0051267981049224</v>
      </c>
      <c r="AN22" s="97" t="n">
        <v>0.00267347560317665</v>
      </c>
      <c r="AO22" s="97" t="n">
        <v>0.00427129276501026</v>
      </c>
      <c r="AP22" s="97" t="n">
        <v>0.00630425329942184</v>
      </c>
      <c r="AQ22" s="97" t="n">
        <v>0.0081917264233803</v>
      </c>
      <c r="AR22" s="97" t="n">
        <v>0.00341960706521549</v>
      </c>
      <c r="AS22" s="97" t="n">
        <v>0.00725577258281038</v>
      </c>
      <c r="AT22" s="97" t="n">
        <v>0.00357919131422587</v>
      </c>
      <c r="AU22" s="97" t="n">
        <v>0.00495167904637084</v>
      </c>
      <c r="AV22" s="97" t="n">
        <v>0.0132037614646644</v>
      </c>
      <c r="AW22" s="97" t="n">
        <v>0.0102342032816616</v>
      </c>
      <c r="AX22" s="97" t="n">
        <v>0.0369873712912927</v>
      </c>
      <c r="AY22" s="97" t="n">
        <v>0.00604931221126474</v>
      </c>
      <c r="AZ22" s="97" t="n">
        <v>0.00438344033050689</v>
      </c>
      <c r="BA22" s="97" t="n">
        <v>0.00447653690576628</v>
      </c>
      <c r="BB22" s="97" t="n">
        <v>0.00541091603747875</v>
      </c>
      <c r="BC22" s="97" t="n">
        <v>0.000990566359899213</v>
      </c>
      <c r="BD22" s="97" t="n">
        <v>0.00805557931572504</v>
      </c>
      <c r="BE22" s="97" t="n">
        <v>0.00731695757632878</v>
      </c>
      <c r="BF22" s="97" t="n">
        <v>0.011505582091966</v>
      </c>
      <c r="BG22" s="97" t="n">
        <v>0.00926504529143327</v>
      </c>
      <c r="BH22" s="97" t="n">
        <v>0.0108211104192167</v>
      </c>
      <c r="BI22" s="97" t="n">
        <v>0.00249523146345179</v>
      </c>
      <c r="BJ22" s="97" t="n">
        <v>0.00335761374641092</v>
      </c>
      <c r="BK22" s="97" t="n">
        <v>0.00503220020476845</v>
      </c>
      <c r="BL22" s="97" t="n">
        <v>0.00605746193072592</v>
      </c>
      <c r="BM22" s="97" t="n">
        <v>0.00411144081139802</v>
      </c>
      <c r="BN22" s="97" t="n">
        <v>0.00748243431833171</v>
      </c>
      <c r="BO22" s="97" t="n">
        <v>0.00537973355478905</v>
      </c>
      <c r="BP22" s="97" t="n">
        <v>0.00687777399364422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0.00108131457753889</v>
      </c>
      <c r="D23" s="97" t="n">
        <v>0.00161215224710571</v>
      </c>
      <c r="E23" s="97" t="n">
        <v>0.000879466316168657</v>
      </c>
      <c r="F23" s="97" t="n">
        <v>0.00190550597288663</v>
      </c>
      <c r="G23" s="97" t="n">
        <v>0.00104846733152025</v>
      </c>
      <c r="H23" s="97" t="n">
        <v>0.00115191213091412</v>
      </c>
      <c r="I23" s="97" t="n">
        <v>0.00195564142651675</v>
      </c>
      <c r="J23" s="97" t="n">
        <v>0.00317824242534538</v>
      </c>
      <c r="K23" s="97" t="n">
        <v>0.00181717249749522</v>
      </c>
      <c r="L23" s="97" t="n">
        <v>0.00337352659873753</v>
      </c>
      <c r="M23" s="97" t="n">
        <v>0.008956530799942</v>
      </c>
      <c r="N23" s="97" t="n">
        <v>0.00339853703400416</v>
      </c>
      <c r="O23" s="97" t="n">
        <v>0.00245654082117272</v>
      </c>
      <c r="P23" s="97" t="n">
        <v>0.00242777414370971</v>
      </c>
      <c r="Q23" s="97" t="n">
        <v>0.003404189163371</v>
      </c>
      <c r="R23" s="97" t="n">
        <v>0.00231975536914288</v>
      </c>
      <c r="S23" s="97" t="n">
        <v>0.00511827075393654</v>
      </c>
      <c r="T23" s="97" t="n">
        <v>1.07221074865924</v>
      </c>
      <c r="U23" s="97" t="n">
        <v>0.00126970267599152</v>
      </c>
      <c r="V23" s="97" t="n">
        <v>0.00204088004263671</v>
      </c>
      <c r="W23" s="97" t="n">
        <v>0.00192053398026445</v>
      </c>
      <c r="X23" s="97" t="n">
        <v>0.00282546286088746</v>
      </c>
      <c r="Y23" s="97" t="n">
        <v>0.00390914670501733</v>
      </c>
      <c r="Z23" s="97" t="n">
        <v>0.00368184884956989</v>
      </c>
      <c r="AA23" s="97" t="n">
        <v>0.0027565231214882</v>
      </c>
      <c r="AB23" s="97" t="n">
        <v>0.00253367510277712</v>
      </c>
      <c r="AC23" s="97" t="n">
        <v>0.00206687488727896</v>
      </c>
      <c r="AD23" s="97" t="n">
        <v>0.0024631790524992</v>
      </c>
      <c r="AE23" s="97" t="n">
        <v>0.0023035145130498</v>
      </c>
      <c r="AF23" s="97" t="n">
        <v>0.00498247554563154</v>
      </c>
      <c r="AG23" s="97" t="n">
        <v>0.00308672022827006</v>
      </c>
      <c r="AH23" s="97" t="n">
        <v>0.00279542798986691</v>
      </c>
      <c r="AI23" s="97" t="n">
        <v>0.00379080932876481</v>
      </c>
      <c r="AJ23" s="97" t="n">
        <v>0.00252702416300909</v>
      </c>
      <c r="AK23" s="97" t="n">
        <v>0.00248586920403314</v>
      </c>
      <c r="AL23" s="97" t="n">
        <v>0.00269564198895509</v>
      </c>
      <c r="AM23" s="97" t="n">
        <v>0.00192208491783246</v>
      </c>
      <c r="AN23" s="97" t="n">
        <v>0.00198252657641291</v>
      </c>
      <c r="AO23" s="97" t="n">
        <v>0.00159387532202262</v>
      </c>
      <c r="AP23" s="97" t="n">
        <v>0.00176221122935121</v>
      </c>
      <c r="AQ23" s="97" t="n">
        <v>0.00892484706687918</v>
      </c>
      <c r="AR23" s="97" t="n">
        <v>0.00180985794031768</v>
      </c>
      <c r="AS23" s="97" t="n">
        <v>0.00168082664214671</v>
      </c>
      <c r="AT23" s="97" t="n">
        <v>0.00303132642773641</v>
      </c>
      <c r="AU23" s="97" t="n">
        <v>0.0024771556314593</v>
      </c>
      <c r="AV23" s="97" t="n">
        <v>0.00293137373170859</v>
      </c>
      <c r="AW23" s="97" t="n">
        <v>0.00289862882971587</v>
      </c>
      <c r="AX23" s="97" t="n">
        <v>0.0977842538727381</v>
      </c>
      <c r="AY23" s="97" t="n">
        <v>0.0169691534234218</v>
      </c>
      <c r="AZ23" s="97" t="n">
        <v>0.0108153967599636</v>
      </c>
      <c r="BA23" s="97" t="n">
        <v>0.0125978621334224</v>
      </c>
      <c r="BB23" s="97" t="n">
        <v>0.00781594776134798</v>
      </c>
      <c r="BC23" s="97" t="n">
        <v>0.00105848501605958</v>
      </c>
      <c r="BD23" s="97" t="n">
        <v>0.00517459030038095</v>
      </c>
      <c r="BE23" s="97" t="n">
        <v>0.00565175870484798</v>
      </c>
      <c r="BF23" s="97" t="n">
        <v>0.0492303288036684</v>
      </c>
      <c r="BG23" s="97" t="n">
        <v>0.00364535868749731</v>
      </c>
      <c r="BH23" s="97" t="n">
        <v>0.0101380062572669</v>
      </c>
      <c r="BI23" s="97" t="n">
        <v>0.00119800507578352</v>
      </c>
      <c r="BJ23" s="97" t="n">
        <v>0.00362519601630106</v>
      </c>
      <c r="BK23" s="97" t="n">
        <v>0.00328765173551415</v>
      </c>
      <c r="BL23" s="97" t="n">
        <v>0.00454650287257681</v>
      </c>
      <c r="BM23" s="97" t="n">
        <v>0.00273288843620231</v>
      </c>
      <c r="BN23" s="97" t="n">
        <v>0.00233902706467944</v>
      </c>
      <c r="BO23" s="97" t="n">
        <v>0.0142900859017631</v>
      </c>
      <c r="BP23" s="97" t="n">
        <v>0.00591412186397628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0.0689885725595002</v>
      </c>
      <c r="D24" s="97" t="n">
        <v>0.0605928821679473</v>
      </c>
      <c r="E24" s="97" t="n">
        <v>0.0394550626949266</v>
      </c>
      <c r="F24" s="97" t="n">
        <v>0.0934691940853369</v>
      </c>
      <c r="G24" s="97" t="n">
        <v>0.0287742635094782</v>
      </c>
      <c r="H24" s="97" t="n">
        <v>0.0553556515030199</v>
      </c>
      <c r="I24" s="97" t="n">
        <v>0.121284037491254</v>
      </c>
      <c r="J24" s="97" t="n">
        <v>0.0677076034726985</v>
      </c>
      <c r="K24" s="97" t="n">
        <v>0.0786333143948635</v>
      </c>
      <c r="L24" s="97" t="n">
        <v>0.0715030330738145</v>
      </c>
      <c r="M24" s="97" t="n">
        <v>0.047362551634449</v>
      </c>
      <c r="N24" s="97" t="n">
        <v>0.0392137293547611</v>
      </c>
      <c r="O24" s="97" t="n">
        <v>0.0418666683708017</v>
      </c>
      <c r="P24" s="97" t="n">
        <v>0.0202494193726768</v>
      </c>
      <c r="Q24" s="97" t="n">
        <v>0.0389082936315178</v>
      </c>
      <c r="R24" s="97" t="n">
        <v>0.0402398635700939</v>
      </c>
      <c r="S24" s="97" t="n">
        <v>0.0613719676323992</v>
      </c>
      <c r="T24" s="97" t="n">
        <v>0.0238290794126138</v>
      </c>
      <c r="U24" s="97" t="n">
        <v>1.39268165758098</v>
      </c>
      <c r="V24" s="97" t="n">
        <v>0.0799874479052585</v>
      </c>
      <c r="W24" s="97" t="n">
        <v>0.140511596704637</v>
      </c>
      <c r="X24" s="97" t="n">
        <v>0.0687201772027496</v>
      </c>
      <c r="Y24" s="97" t="n">
        <v>0.0608454567853757</v>
      </c>
      <c r="Z24" s="97" t="n">
        <v>0.0281984555402722</v>
      </c>
      <c r="AA24" s="97" t="n">
        <v>0.0676765030387623</v>
      </c>
      <c r="AB24" s="97" t="n">
        <v>0.0756473314950437</v>
      </c>
      <c r="AC24" s="97" t="n">
        <v>0.0576568038477848</v>
      </c>
      <c r="AD24" s="97" t="n">
        <v>0.079825843786329</v>
      </c>
      <c r="AE24" s="97" t="n">
        <v>0.0358170834565156</v>
      </c>
      <c r="AF24" s="97" t="n">
        <v>0.0191292597841846</v>
      </c>
      <c r="AG24" s="97" t="n">
        <v>0.0466688361425587</v>
      </c>
      <c r="AH24" s="97" t="n">
        <v>0.0296478175229899</v>
      </c>
      <c r="AI24" s="97" t="n">
        <v>0.038120110593387</v>
      </c>
      <c r="AJ24" s="97" t="n">
        <v>0.0360297294060423</v>
      </c>
      <c r="AK24" s="97" t="n">
        <v>0.0275504799684453</v>
      </c>
      <c r="AL24" s="97" t="n">
        <v>0.0295058779604827</v>
      </c>
      <c r="AM24" s="97" t="n">
        <v>0.0247148686892969</v>
      </c>
      <c r="AN24" s="97" t="n">
        <v>0.0506623296383586</v>
      </c>
      <c r="AO24" s="97" t="n">
        <v>0.0382418405297216</v>
      </c>
      <c r="AP24" s="97" t="n">
        <v>0.0400404055595285</v>
      </c>
      <c r="AQ24" s="97" t="n">
        <v>0.0314181914362974</v>
      </c>
      <c r="AR24" s="97" t="n">
        <v>0.278928940735441</v>
      </c>
      <c r="AS24" s="97" t="n">
        <v>0.0750830033374028</v>
      </c>
      <c r="AT24" s="97" t="n">
        <v>0.12397174789746</v>
      </c>
      <c r="AU24" s="97" t="n">
        <v>0.0352346685253941</v>
      </c>
      <c r="AV24" s="97" t="n">
        <v>0.0213234568525922</v>
      </c>
      <c r="AW24" s="97" t="n">
        <v>0.0287739866168608</v>
      </c>
      <c r="AX24" s="97" t="n">
        <v>0.0177834183479487</v>
      </c>
      <c r="AY24" s="97" t="n">
        <v>0.0133502070282196</v>
      </c>
      <c r="AZ24" s="97" t="n">
        <v>0.0115187056025335</v>
      </c>
      <c r="BA24" s="97" t="n">
        <v>0.00727048005548451</v>
      </c>
      <c r="BB24" s="97" t="n">
        <v>0.00843076162193776</v>
      </c>
      <c r="BC24" s="97" t="n">
        <v>0.0017284229370089</v>
      </c>
      <c r="BD24" s="97" t="n">
        <v>0.00941827657869601</v>
      </c>
      <c r="BE24" s="97" t="n">
        <v>0.0187557296257199</v>
      </c>
      <c r="BF24" s="97" t="n">
        <v>0.0128427444228035</v>
      </c>
      <c r="BG24" s="97" t="n">
        <v>0.0262847467200456</v>
      </c>
      <c r="BH24" s="97" t="n">
        <v>0.0118602474012262</v>
      </c>
      <c r="BI24" s="97" t="n">
        <v>0.0170778838801409</v>
      </c>
      <c r="BJ24" s="97" t="n">
        <v>0.0125481731996545</v>
      </c>
      <c r="BK24" s="97" t="n">
        <v>0.00918602959809567</v>
      </c>
      <c r="BL24" s="97" t="n">
        <v>0.0123916380554821</v>
      </c>
      <c r="BM24" s="97" t="n">
        <v>0.0128455110516968</v>
      </c>
      <c r="BN24" s="97" t="n">
        <v>0.0116817608849334</v>
      </c>
      <c r="BO24" s="97" t="n">
        <v>0.0138406241919832</v>
      </c>
      <c r="BP24" s="97" t="n">
        <v>0.0238507527727141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0.00298535580508696</v>
      </c>
      <c r="D25" s="97" t="n">
        <v>0.0032405939242245</v>
      </c>
      <c r="E25" s="97" t="n">
        <v>0.00159764798176684</v>
      </c>
      <c r="F25" s="97" t="n">
        <v>0.00424525250696939</v>
      </c>
      <c r="G25" s="97" t="n">
        <v>0.00223201495737726</v>
      </c>
      <c r="H25" s="97" t="n">
        <v>0.00199266935889269</v>
      </c>
      <c r="I25" s="97" t="n">
        <v>0.00431328321525849</v>
      </c>
      <c r="J25" s="97" t="n">
        <v>0.00373799356740094</v>
      </c>
      <c r="K25" s="97" t="n">
        <v>0.00687197255542579</v>
      </c>
      <c r="L25" s="97" t="n">
        <v>0.00600449614711651</v>
      </c>
      <c r="M25" s="97" t="n">
        <v>0.00383222817187061</v>
      </c>
      <c r="N25" s="97" t="n">
        <v>0.00169262847643355</v>
      </c>
      <c r="O25" s="97" t="n">
        <v>0.00181194277003962</v>
      </c>
      <c r="P25" s="97" t="n">
        <v>0.000873123713920481</v>
      </c>
      <c r="Q25" s="97" t="n">
        <v>0.00167091209148283</v>
      </c>
      <c r="R25" s="97" t="n">
        <v>0.00172641504657585</v>
      </c>
      <c r="S25" s="97" t="n">
        <v>0.00254599130015493</v>
      </c>
      <c r="T25" s="97" t="n">
        <v>0.00123811366114498</v>
      </c>
      <c r="U25" s="97" t="n">
        <v>0.0461732118265743</v>
      </c>
      <c r="V25" s="97" t="n">
        <v>1.01049063437685</v>
      </c>
      <c r="W25" s="97" t="n">
        <v>0.00544496186565854</v>
      </c>
      <c r="X25" s="97" t="n">
        <v>0.00681349388236703</v>
      </c>
      <c r="Y25" s="97" t="n">
        <v>0.020517502665457</v>
      </c>
      <c r="Z25" s="97" t="n">
        <v>0.00866417176474069</v>
      </c>
      <c r="AA25" s="97" t="n">
        <v>0.00277462000218353</v>
      </c>
      <c r="AB25" s="97" t="n">
        <v>0.00295433242778509</v>
      </c>
      <c r="AC25" s="97" t="n">
        <v>0.00223943991179345</v>
      </c>
      <c r="AD25" s="97" t="n">
        <v>0.00303961137505224</v>
      </c>
      <c r="AE25" s="97" t="n">
        <v>0.00171971985976318</v>
      </c>
      <c r="AF25" s="97" t="n">
        <v>0.000811376947820484</v>
      </c>
      <c r="AG25" s="97" t="n">
        <v>0.00187310823546988</v>
      </c>
      <c r="AH25" s="97" t="n">
        <v>0.00126581965696085</v>
      </c>
      <c r="AI25" s="97" t="n">
        <v>0.00158556876359988</v>
      </c>
      <c r="AJ25" s="97" t="n">
        <v>0.00148343777932268</v>
      </c>
      <c r="AK25" s="97" t="n">
        <v>0.00115320648405515</v>
      </c>
      <c r="AL25" s="97" t="n">
        <v>0.00127603905328405</v>
      </c>
      <c r="AM25" s="97" t="n">
        <v>0.00108390309905771</v>
      </c>
      <c r="AN25" s="97" t="n">
        <v>0.00237554888183609</v>
      </c>
      <c r="AO25" s="97" t="n">
        <v>0.00159615866203576</v>
      </c>
      <c r="AP25" s="97" t="n">
        <v>0.00182777991477165</v>
      </c>
      <c r="AQ25" s="97" t="n">
        <v>0.00141558781307198</v>
      </c>
      <c r="AR25" s="97" t="n">
        <v>0.0102664353063766</v>
      </c>
      <c r="AS25" s="97" t="n">
        <v>0.00268177981697239</v>
      </c>
      <c r="AT25" s="97" t="n">
        <v>0.00424693463144593</v>
      </c>
      <c r="AU25" s="97" t="n">
        <v>0.00157449338991273</v>
      </c>
      <c r="AV25" s="97" t="n">
        <v>0.00116362151518668</v>
      </c>
      <c r="AW25" s="97" t="n">
        <v>0.00222736007686398</v>
      </c>
      <c r="AX25" s="97" t="n">
        <v>0.000805150113326864</v>
      </c>
      <c r="AY25" s="97" t="n">
        <v>0.000640251266091903</v>
      </c>
      <c r="AZ25" s="97" t="n">
        <v>0.000572709613322367</v>
      </c>
      <c r="BA25" s="97" t="n">
        <v>0.00032412235248437</v>
      </c>
      <c r="BB25" s="97" t="n">
        <v>0.000387184541973102</v>
      </c>
      <c r="BC25" s="97" t="n">
        <v>0.0000826324927090658</v>
      </c>
      <c r="BD25" s="97" t="n">
        <v>0.000423811742319903</v>
      </c>
      <c r="BE25" s="97" t="n">
        <v>0.00120011371441743</v>
      </c>
      <c r="BF25" s="97" t="n">
        <v>0.000692746325105713</v>
      </c>
      <c r="BG25" s="97" t="n">
        <v>0.00101666798893095</v>
      </c>
      <c r="BH25" s="97" t="n">
        <v>0.000699125782459518</v>
      </c>
      <c r="BI25" s="97" t="n">
        <v>0.00150643228393718</v>
      </c>
      <c r="BJ25" s="97" t="n">
        <v>0.00120341873456655</v>
      </c>
      <c r="BK25" s="97" t="n">
        <v>0.000784510193294477</v>
      </c>
      <c r="BL25" s="97" t="n">
        <v>0.000613938662517382</v>
      </c>
      <c r="BM25" s="97" t="n">
        <v>0.00105655048068971</v>
      </c>
      <c r="BN25" s="97" t="n">
        <v>0.000900802824080253</v>
      </c>
      <c r="BO25" s="97" t="n">
        <v>0.000764970650817035</v>
      </c>
      <c r="BP25" s="97" t="n">
        <v>0.00142285623561327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0.148305358280204</v>
      </c>
      <c r="D26" s="97" t="n">
        <v>0.0472794415030641</v>
      </c>
      <c r="E26" s="97" t="n">
        <v>0.0212495661782159</v>
      </c>
      <c r="F26" s="97" t="n">
        <v>0.0376721535248098</v>
      </c>
      <c r="G26" s="97" t="n">
        <v>0.0145672737369683</v>
      </c>
      <c r="H26" s="97" t="n">
        <v>0.00582682147113509</v>
      </c>
      <c r="I26" s="97" t="n">
        <v>0.0150379563478899</v>
      </c>
      <c r="J26" s="97" t="n">
        <v>0.0346646025420133</v>
      </c>
      <c r="K26" s="97" t="n">
        <v>0.0815049001183753</v>
      </c>
      <c r="L26" s="97" t="n">
        <v>0.0595471972207493</v>
      </c>
      <c r="M26" s="97" t="n">
        <v>0.0246292937340565</v>
      </c>
      <c r="N26" s="97" t="n">
        <v>0.05949495551691</v>
      </c>
      <c r="O26" s="97" t="n">
        <v>0.114257591617015</v>
      </c>
      <c r="P26" s="97" t="n">
        <v>0.0285310153225742</v>
      </c>
      <c r="Q26" s="97" t="n">
        <v>0.0630524474046537</v>
      </c>
      <c r="R26" s="97" t="n">
        <v>0.031758098567927</v>
      </c>
      <c r="S26" s="97" t="n">
        <v>0.0687427432243435</v>
      </c>
      <c r="T26" s="97" t="n">
        <v>0.029450874094665</v>
      </c>
      <c r="U26" s="97" t="n">
        <v>0.0213096910450736</v>
      </c>
      <c r="V26" s="97" t="n">
        <v>0.0943275381875046</v>
      </c>
      <c r="W26" s="97" t="n">
        <v>1.25081555927995</v>
      </c>
      <c r="X26" s="97" t="n">
        <v>0.209297310463084</v>
      </c>
      <c r="Y26" s="97" t="n">
        <v>0.119104534260957</v>
      </c>
      <c r="Z26" s="97" t="n">
        <v>0.0318656483997353</v>
      </c>
      <c r="AA26" s="97" t="n">
        <v>0.185416582178008</v>
      </c>
      <c r="AB26" s="97" t="n">
        <v>0.0472391873888042</v>
      </c>
      <c r="AC26" s="97" t="n">
        <v>0.0182546039574833</v>
      </c>
      <c r="AD26" s="97" t="n">
        <v>0.0314647632967702</v>
      </c>
      <c r="AE26" s="97" t="n">
        <v>0.0269859683567439</v>
      </c>
      <c r="AF26" s="97" t="n">
        <v>0.0104079750734491</v>
      </c>
      <c r="AG26" s="97" t="n">
        <v>0.058105023732218</v>
      </c>
      <c r="AH26" s="97" t="n">
        <v>0.0135995500088995</v>
      </c>
      <c r="AI26" s="97" t="n">
        <v>0.0232693670824243</v>
      </c>
      <c r="AJ26" s="97" t="n">
        <v>0.0337761622096745</v>
      </c>
      <c r="AK26" s="97" t="n">
        <v>0.0245849373962036</v>
      </c>
      <c r="AL26" s="97" t="n">
        <v>0.0418349625241996</v>
      </c>
      <c r="AM26" s="97" t="n">
        <v>0.0171046030699872</v>
      </c>
      <c r="AN26" s="97" t="n">
        <v>0.00631146560018301</v>
      </c>
      <c r="AO26" s="97" t="n">
        <v>0.0231939728873854</v>
      </c>
      <c r="AP26" s="97" t="n">
        <v>0.0153342144667057</v>
      </c>
      <c r="AQ26" s="97" t="n">
        <v>0.0070689733854526</v>
      </c>
      <c r="AR26" s="97" t="n">
        <v>0.0103631660279697</v>
      </c>
      <c r="AS26" s="97" t="n">
        <v>0.00443073841086752</v>
      </c>
      <c r="AT26" s="97" t="n">
        <v>0.00780155723088366</v>
      </c>
      <c r="AU26" s="97" t="n">
        <v>0.00355441739597049</v>
      </c>
      <c r="AV26" s="97" t="n">
        <v>0.010071868321801</v>
      </c>
      <c r="AW26" s="97" t="n">
        <v>0.0134861276991442</v>
      </c>
      <c r="AX26" s="97" t="n">
        <v>0.00827503856520093</v>
      </c>
      <c r="AY26" s="97" t="n">
        <v>0.00400831664622676</v>
      </c>
      <c r="AZ26" s="97" t="n">
        <v>0.00369893579812546</v>
      </c>
      <c r="BA26" s="97" t="n">
        <v>0.00195263813806986</v>
      </c>
      <c r="BB26" s="97" t="n">
        <v>0.00201464806744926</v>
      </c>
      <c r="BC26" s="97" t="n">
        <v>0.000971486042363337</v>
      </c>
      <c r="BD26" s="97" t="n">
        <v>0.00266181426032221</v>
      </c>
      <c r="BE26" s="97" t="n">
        <v>0.00424029325676816</v>
      </c>
      <c r="BF26" s="97" t="n">
        <v>0.00456389616423832</v>
      </c>
      <c r="BG26" s="97" t="n">
        <v>0.0045478267520133</v>
      </c>
      <c r="BH26" s="97" t="n">
        <v>0.00558116336822523</v>
      </c>
      <c r="BI26" s="97" t="n">
        <v>0.00169470449874266</v>
      </c>
      <c r="BJ26" s="97" t="n">
        <v>0.00307498950167515</v>
      </c>
      <c r="BK26" s="97" t="n">
        <v>0.00346920024853678</v>
      </c>
      <c r="BL26" s="97" t="n">
        <v>0.00303173583507624</v>
      </c>
      <c r="BM26" s="97" t="n">
        <v>0.00824706019356149</v>
      </c>
      <c r="BN26" s="97" t="n">
        <v>0.011153460222102</v>
      </c>
      <c r="BO26" s="97" t="n">
        <v>0.00533378317258752</v>
      </c>
      <c r="BP26" s="97" t="n">
        <v>0.00724338553206312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0.0539517066181411</v>
      </c>
      <c r="D27" s="97" t="n">
        <v>0.0157507608003297</v>
      </c>
      <c r="E27" s="97" t="n">
        <v>0.00363311531252384</v>
      </c>
      <c r="F27" s="97" t="n">
        <v>0.100448173237323</v>
      </c>
      <c r="G27" s="97" t="n">
        <v>0.00322767986575455</v>
      </c>
      <c r="H27" s="97" t="n">
        <v>0.00414008203151813</v>
      </c>
      <c r="I27" s="97" t="n">
        <v>0.0106646385502097</v>
      </c>
      <c r="J27" s="97" t="n">
        <v>0.0158421822619115</v>
      </c>
      <c r="K27" s="97" t="n">
        <v>0.0287827468368632</v>
      </c>
      <c r="L27" s="97" t="n">
        <v>0.0294582342987564</v>
      </c>
      <c r="M27" s="97" t="n">
        <v>0.0101496109509372</v>
      </c>
      <c r="N27" s="97" t="n">
        <v>0.022382644555747</v>
      </c>
      <c r="O27" s="97" t="n">
        <v>0.0170882678471833</v>
      </c>
      <c r="P27" s="97" t="n">
        <v>0.00612450145267176</v>
      </c>
      <c r="Q27" s="97" t="n">
        <v>0.0133008234124971</v>
      </c>
      <c r="R27" s="97" t="n">
        <v>0.0240657514697526</v>
      </c>
      <c r="S27" s="97" t="n">
        <v>0.0309580127568053</v>
      </c>
      <c r="T27" s="97" t="n">
        <v>0.0601713580339167</v>
      </c>
      <c r="U27" s="97" t="n">
        <v>0.00637066170466164</v>
      </c>
      <c r="V27" s="97" t="n">
        <v>0.0324261151492271</v>
      </c>
      <c r="W27" s="97" t="n">
        <v>0.0201586356603115</v>
      </c>
      <c r="X27" s="97" t="n">
        <v>1.07922376473565</v>
      </c>
      <c r="Y27" s="97" t="n">
        <v>0.0458473551963364</v>
      </c>
      <c r="Z27" s="97" t="n">
        <v>0.0175493334668297</v>
      </c>
      <c r="AA27" s="97" t="n">
        <v>0.0393109856189539</v>
      </c>
      <c r="AB27" s="97" t="n">
        <v>0.0253991966752751</v>
      </c>
      <c r="AC27" s="97" t="n">
        <v>0.00890708246837584</v>
      </c>
      <c r="AD27" s="97" t="n">
        <v>0.00737153094163291</v>
      </c>
      <c r="AE27" s="97" t="n">
        <v>0.0123108999066276</v>
      </c>
      <c r="AF27" s="97" t="n">
        <v>0.00800141678774743</v>
      </c>
      <c r="AG27" s="97" t="n">
        <v>0.0086792365905429</v>
      </c>
      <c r="AH27" s="97" t="n">
        <v>0.00638412810486811</v>
      </c>
      <c r="AI27" s="97" t="n">
        <v>0.0111720016577635</v>
      </c>
      <c r="AJ27" s="97" t="n">
        <v>0.00937770327976623</v>
      </c>
      <c r="AK27" s="97" t="n">
        <v>0.00906326862915002</v>
      </c>
      <c r="AL27" s="97" t="n">
        <v>0.0147657645001986</v>
      </c>
      <c r="AM27" s="97" t="n">
        <v>0.0154286532033631</v>
      </c>
      <c r="AN27" s="97" t="n">
        <v>0.00335434980962603</v>
      </c>
      <c r="AO27" s="97" t="n">
        <v>0.00945492332402863</v>
      </c>
      <c r="AP27" s="97" t="n">
        <v>0.0183930298222404</v>
      </c>
      <c r="AQ27" s="97" t="n">
        <v>0.00565645226716668</v>
      </c>
      <c r="AR27" s="97" t="n">
        <v>0.00425210016139138</v>
      </c>
      <c r="AS27" s="97" t="n">
        <v>0.00244752338361862</v>
      </c>
      <c r="AT27" s="97" t="n">
        <v>0.0029582261961531</v>
      </c>
      <c r="AU27" s="97" t="n">
        <v>0.00240058617018555</v>
      </c>
      <c r="AV27" s="97" t="n">
        <v>0.0049911133138423</v>
      </c>
      <c r="AW27" s="97" t="n">
        <v>0.00590826597859632</v>
      </c>
      <c r="AX27" s="97" t="n">
        <v>0.015593321419124</v>
      </c>
      <c r="AY27" s="97" t="n">
        <v>0.00594275819426981</v>
      </c>
      <c r="AZ27" s="97" t="n">
        <v>0.00326435006981362</v>
      </c>
      <c r="BA27" s="97" t="n">
        <v>0.00190356645531296</v>
      </c>
      <c r="BB27" s="97" t="n">
        <v>0.00168989997585131</v>
      </c>
      <c r="BC27" s="97" t="n">
        <v>0.00204899057079327</v>
      </c>
      <c r="BD27" s="97" t="n">
        <v>0.00152783042568645</v>
      </c>
      <c r="BE27" s="97" t="n">
        <v>0.00263634285932826</v>
      </c>
      <c r="BF27" s="97" t="n">
        <v>0.00605215140474289</v>
      </c>
      <c r="BG27" s="97" t="n">
        <v>0.00265552590589727</v>
      </c>
      <c r="BH27" s="97" t="n">
        <v>0.00774427928150789</v>
      </c>
      <c r="BI27" s="97" t="n">
        <v>0.000900672102079712</v>
      </c>
      <c r="BJ27" s="97" t="n">
        <v>0.00224293841730904</v>
      </c>
      <c r="BK27" s="97" t="n">
        <v>0.00306810264726051</v>
      </c>
      <c r="BL27" s="97" t="n">
        <v>0.00204864157001678</v>
      </c>
      <c r="BM27" s="97" t="n">
        <v>0.00760656120457781</v>
      </c>
      <c r="BN27" s="97" t="n">
        <v>0.00301606248317216</v>
      </c>
      <c r="BO27" s="97" t="n">
        <v>0.00369299607484191</v>
      </c>
      <c r="BP27" s="97" t="n">
        <v>0.00355499657066055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0.00223531024448986</v>
      </c>
      <c r="D28" s="97" t="n">
        <v>0.00126620449125978</v>
      </c>
      <c r="E28" s="97" t="n">
        <v>0.000341893431287427</v>
      </c>
      <c r="F28" s="97" t="n">
        <v>0.00184791561018115</v>
      </c>
      <c r="G28" s="97" t="n">
        <v>0.000751885536616804</v>
      </c>
      <c r="H28" s="97" t="n">
        <v>0.00102067075904861</v>
      </c>
      <c r="I28" s="97" t="n">
        <v>0.0016641154603137</v>
      </c>
      <c r="J28" s="97" t="n">
        <v>0.00161241878354221</v>
      </c>
      <c r="K28" s="97" t="n">
        <v>0.00174740199975426</v>
      </c>
      <c r="L28" s="97" t="n">
        <v>0.00225409065027306</v>
      </c>
      <c r="M28" s="97" t="n">
        <v>0.00175238352182102</v>
      </c>
      <c r="N28" s="97" t="n">
        <v>0.00135609054106363</v>
      </c>
      <c r="O28" s="97" t="n">
        <v>0.00205183489344358</v>
      </c>
      <c r="P28" s="97" t="n">
        <v>0.00132361894607353</v>
      </c>
      <c r="Q28" s="97" t="n">
        <v>0.00114926479388579</v>
      </c>
      <c r="R28" s="97" t="n">
        <v>0.00143949027207387</v>
      </c>
      <c r="S28" s="97" t="n">
        <v>0.00168800576690658</v>
      </c>
      <c r="T28" s="97" t="n">
        <v>0.0011072833201686</v>
      </c>
      <c r="U28" s="97" t="n">
        <v>0.00118546493222714</v>
      </c>
      <c r="V28" s="97" t="n">
        <v>0.00190500447054703</v>
      </c>
      <c r="W28" s="97" t="n">
        <v>0.00245492106735033</v>
      </c>
      <c r="X28" s="97" t="n">
        <v>0.00502395709771879</v>
      </c>
      <c r="Y28" s="97" t="n">
        <v>1.02572755902786</v>
      </c>
      <c r="Z28" s="97" t="n">
        <v>0.00137820055012033</v>
      </c>
      <c r="AA28" s="97" t="n">
        <v>0.00171581366836434</v>
      </c>
      <c r="AB28" s="97" t="n">
        <v>0.00166588422048581</v>
      </c>
      <c r="AC28" s="97" t="n">
        <v>0.00122487423558097</v>
      </c>
      <c r="AD28" s="97" t="n">
        <v>0.00189303027129013</v>
      </c>
      <c r="AE28" s="97" t="n">
        <v>0.00518319295186387</v>
      </c>
      <c r="AF28" s="97" t="n">
        <v>0.00135319494497188</v>
      </c>
      <c r="AG28" s="97" t="n">
        <v>0.0014715736231135</v>
      </c>
      <c r="AH28" s="97" t="n">
        <v>0.00157562345202412</v>
      </c>
      <c r="AI28" s="97" t="n">
        <v>0.00144373105849371</v>
      </c>
      <c r="AJ28" s="97" t="n">
        <v>0.00145440985843888</v>
      </c>
      <c r="AK28" s="97" t="n">
        <v>0.0013285187174296</v>
      </c>
      <c r="AL28" s="97" t="n">
        <v>0.00113860566174327</v>
      </c>
      <c r="AM28" s="97" t="n">
        <v>0.00113837411658102</v>
      </c>
      <c r="AN28" s="97" t="n">
        <v>0.000649168794637979</v>
      </c>
      <c r="AO28" s="97" t="n">
        <v>0.00147450865518489</v>
      </c>
      <c r="AP28" s="97" t="n">
        <v>0.00115285736170387</v>
      </c>
      <c r="AQ28" s="97" t="n">
        <v>0.00220532257367316</v>
      </c>
      <c r="AR28" s="97" t="n">
        <v>0.00145654145450315</v>
      </c>
      <c r="AS28" s="97" t="n">
        <v>0.00112634682419881</v>
      </c>
      <c r="AT28" s="97" t="n">
        <v>0.000724898427269931</v>
      </c>
      <c r="AU28" s="97" t="n">
        <v>0.00140870425838686</v>
      </c>
      <c r="AV28" s="97" t="n">
        <v>0.00345904415809661</v>
      </c>
      <c r="AW28" s="97" t="n">
        <v>0.0010808107040042</v>
      </c>
      <c r="AX28" s="97" t="n">
        <v>0.00113911072890931</v>
      </c>
      <c r="AY28" s="97" t="n">
        <v>0.00169755524414673</v>
      </c>
      <c r="AZ28" s="97" t="n">
        <v>0.0020897363058012</v>
      </c>
      <c r="BA28" s="97" t="n">
        <v>0.000655192465853312</v>
      </c>
      <c r="BB28" s="97" t="n">
        <v>0.000677176366404906</v>
      </c>
      <c r="BC28" s="97" t="n">
        <v>0.0000930252302034973</v>
      </c>
      <c r="BD28" s="97" t="n">
        <v>0.00142960254732946</v>
      </c>
      <c r="BE28" s="97" t="n">
        <v>0.0019263158662558</v>
      </c>
      <c r="BF28" s="97" t="n">
        <v>0.00210717177423549</v>
      </c>
      <c r="BG28" s="97" t="n">
        <v>0.00242647292290451</v>
      </c>
      <c r="BH28" s="97" t="n">
        <v>0.00712396027156356</v>
      </c>
      <c r="BI28" s="97" t="n">
        <v>0.000340326530676</v>
      </c>
      <c r="BJ28" s="97" t="n">
        <v>0.000801658847340101</v>
      </c>
      <c r="BK28" s="97" t="n">
        <v>0.00118700823500515</v>
      </c>
      <c r="BL28" s="97" t="n">
        <v>0.00184267690267467</v>
      </c>
      <c r="BM28" s="97" t="n">
        <v>0.00129218487825225</v>
      </c>
      <c r="BN28" s="97" t="n">
        <v>0.00388219583319284</v>
      </c>
      <c r="BO28" s="97" t="n">
        <v>0.00487294378074973</v>
      </c>
      <c r="BP28" s="97" t="n">
        <v>0.005460461702926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0.00237783654387045</v>
      </c>
      <c r="D29" s="97" t="n">
        <v>0.0267916575604901</v>
      </c>
      <c r="E29" s="97" t="n">
        <v>0.00105016969007653</v>
      </c>
      <c r="F29" s="97" t="n">
        <v>0.0003781883655555</v>
      </c>
      <c r="G29" s="97" t="n">
        <v>0.00035646503645456</v>
      </c>
      <c r="H29" s="97" t="n">
        <v>0.000137589480164362</v>
      </c>
      <c r="I29" s="97" t="n">
        <v>0.000225226416754435</v>
      </c>
      <c r="J29" s="97" t="n">
        <v>0.0105089662380191</v>
      </c>
      <c r="K29" s="97" t="n">
        <v>0.001355911716022</v>
      </c>
      <c r="L29" s="97" t="n">
        <v>0.00209944303670238</v>
      </c>
      <c r="M29" s="97" t="n">
        <v>0.000510180768168902</v>
      </c>
      <c r="N29" s="97" t="n">
        <v>0.00148241945561544</v>
      </c>
      <c r="O29" s="97" t="n">
        <v>0.000866356022339064</v>
      </c>
      <c r="P29" s="97" t="n">
        <v>0.000968919343232633</v>
      </c>
      <c r="Q29" s="97" t="n">
        <v>0.00141184832917956</v>
      </c>
      <c r="R29" s="97" t="n">
        <v>0.000595164075090718</v>
      </c>
      <c r="S29" s="97" t="n">
        <v>0.000588407419716167</v>
      </c>
      <c r="T29" s="97" t="n">
        <v>0.000390194169475352</v>
      </c>
      <c r="U29" s="97" t="n">
        <v>0.000348881882498762</v>
      </c>
      <c r="V29" s="97" t="n">
        <v>0.00160371141382569</v>
      </c>
      <c r="W29" s="97" t="n">
        <v>0.000794695987189369</v>
      </c>
      <c r="X29" s="97" t="n">
        <v>0.00190353543362465</v>
      </c>
      <c r="Y29" s="97" t="n">
        <v>0.0013392349723295</v>
      </c>
      <c r="Z29" s="97" t="n">
        <v>1.01870427237293</v>
      </c>
      <c r="AA29" s="97" t="n">
        <v>0.000595459571882099</v>
      </c>
      <c r="AB29" s="97" t="n">
        <v>0.000375144491503458</v>
      </c>
      <c r="AC29" s="97" t="n">
        <v>0.000245838609063736</v>
      </c>
      <c r="AD29" s="97" t="n">
        <v>0.000374392762948391</v>
      </c>
      <c r="AE29" s="97" t="n">
        <v>0.000310122856415695</v>
      </c>
      <c r="AF29" s="97" t="n">
        <v>0.00024962942337154</v>
      </c>
      <c r="AG29" s="97" t="n">
        <v>0.000365751202465372</v>
      </c>
      <c r="AH29" s="97" t="n">
        <v>0.000327894983721184</v>
      </c>
      <c r="AI29" s="97" t="n">
        <v>0.000399267184185979</v>
      </c>
      <c r="AJ29" s="97" t="n">
        <v>0.000397111408973924</v>
      </c>
      <c r="AK29" s="97" t="n">
        <v>0.000285685585206435</v>
      </c>
      <c r="AL29" s="97" t="n">
        <v>0.000428519877368716</v>
      </c>
      <c r="AM29" s="97" t="n">
        <v>0.000258724883465217</v>
      </c>
      <c r="AN29" s="97" t="n">
        <v>0.000144353656009298</v>
      </c>
      <c r="AO29" s="97" t="n">
        <v>0.00018572900374282</v>
      </c>
      <c r="AP29" s="97" t="n">
        <v>0.000262896680524885</v>
      </c>
      <c r="AQ29" s="97" t="n">
        <v>0.000297852919687278</v>
      </c>
      <c r="AR29" s="97" t="n">
        <v>0.000227664314317789</v>
      </c>
      <c r="AS29" s="97" t="n">
        <v>0.000165548471673751</v>
      </c>
      <c r="AT29" s="97" t="n">
        <v>0.000174649720399753</v>
      </c>
      <c r="AU29" s="97" t="n">
        <v>0.000185987130677232</v>
      </c>
      <c r="AV29" s="97" t="n">
        <v>0.000777610654814845</v>
      </c>
      <c r="AW29" s="97" t="n">
        <v>0.00113239991837645</v>
      </c>
      <c r="AX29" s="97" t="n">
        <v>0.000261809892081184</v>
      </c>
      <c r="AY29" s="97" t="n">
        <v>0.000222998798948426</v>
      </c>
      <c r="AZ29" s="97" t="n">
        <v>0.000269433126249665</v>
      </c>
      <c r="BA29" s="97" t="n">
        <v>0.000122572760535888</v>
      </c>
      <c r="BB29" s="97" t="n">
        <v>0.000128005022895462</v>
      </c>
      <c r="BC29" s="97" t="n">
        <v>0.0000277610011248137</v>
      </c>
      <c r="BD29" s="97" t="n">
        <v>0.000147970908655675</v>
      </c>
      <c r="BE29" s="97" t="n">
        <v>0.00060664308338365</v>
      </c>
      <c r="BF29" s="97" t="n">
        <v>0.000584003983807772</v>
      </c>
      <c r="BG29" s="97" t="n">
        <v>0.000241562503789856</v>
      </c>
      <c r="BH29" s="97" t="n">
        <v>0.00025708761410415</v>
      </c>
      <c r="BI29" s="97" t="n">
        <v>0.0000807551371278357</v>
      </c>
      <c r="BJ29" s="97" t="n">
        <v>0.000699130988422283</v>
      </c>
      <c r="BK29" s="97" t="n">
        <v>0.00167823009786511</v>
      </c>
      <c r="BL29" s="97" t="n">
        <v>0.000929288712565849</v>
      </c>
      <c r="BM29" s="97" t="n">
        <v>0.0194696040662224</v>
      </c>
      <c r="BN29" s="97" t="n">
        <v>0.0215776927951983</v>
      </c>
      <c r="BO29" s="97" t="n">
        <v>0.000582433702345524</v>
      </c>
      <c r="BP29" s="97" t="n">
        <v>0.00257439208444493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0.00686552303748417</v>
      </c>
      <c r="D30" s="97" t="n">
        <v>0.00825405122516395</v>
      </c>
      <c r="E30" s="97" t="n">
        <v>0.00370040756865961</v>
      </c>
      <c r="F30" s="97" t="n">
        <v>0.0151265647005984</v>
      </c>
      <c r="G30" s="97" t="n">
        <v>0.0041547857850479</v>
      </c>
      <c r="H30" s="97" t="n">
        <v>0.00764395192678319</v>
      </c>
      <c r="I30" s="97" t="n">
        <v>0.00938160274683403</v>
      </c>
      <c r="J30" s="97" t="n">
        <v>0.0226098840023557</v>
      </c>
      <c r="K30" s="97" t="n">
        <v>0.00891461507180696</v>
      </c>
      <c r="L30" s="97" t="n">
        <v>0.0388973519245071</v>
      </c>
      <c r="M30" s="97" t="n">
        <v>0.0567445393515029</v>
      </c>
      <c r="N30" s="97" t="n">
        <v>0.00576613679400669</v>
      </c>
      <c r="O30" s="97" t="n">
        <v>0.0109521897832939</v>
      </c>
      <c r="P30" s="97" t="n">
        <v>0.00722285725556609</v>
      </c>
      <c r="Q30" s="97" t="n">
        <v>0.0285869849705473</v>
      </c>
      <c r="R30" s="97" t="n">
        <v>0.0124774242700982</v>
      </c>
      <c r="S30" s="97" t="n">
        <v>0.0180906588206711</v>
      </c>
      <c r="T30" s="97" t="n">
        <v>0.0576451565951097</v>
      </c>
      <c r="U30" s="97" t="n">
        <v>0.00440003645844473</v>
      </c>
      <c r="V30" s="97" t="n">
        <v>0.00942657744885285</v>
      </c>
      <c r="W30" s="97" t="n">
        <v>0.0181675189925</v>
      </c>
      <c r="X30" s="97" t="n">
        <v>0.0196500034643259</v>
      </c>
      <c r="Y30" s="97" t="n">
        <v>0.0561136983015866</v>
      </c>
      <c r="Z30" s="97" t="n">
        <v>0.0129067283241014</v>
      </c>
      <c r="AA30" s="97" t="n">
        <v>1.14157856221961</v>
      </c>
      <c r="AB30" s="97" t="n">
        <v>0.0315699891479783</v>
      </c>
      <c r="AC30" s="97" t="n">
        <v>0.010886265641481</v>
      </c>
      <c r="AD30" s="97" t="n">
        <v>0.00748120381385997</v>
      </c>
      <c r="AE30" s="97" t="n">
        <v>0.0140809809841035</v>
      </c>
      <c r="AF30" s="97" t="n">
        <v>0.0201249288015686</v>
      </c>
      <c r="AG30" s="97" t="n">
        <v>0.0375066046707205</v>
      </c>
      <c r="AH30" s="97" t="n">
        <v>0.0249635248008435</v>
      </c>
      <c r="AI30" s="97" t="n">
        <v>0.07197274294542</v>
      </c>
      <c r="AJ30" s="97" t="n">
        <v>0.0498960694759651</v>
      </c>
      <c r="AK30" s="97" t="n">
        <v>0.029816011899061</v>
      </c>
      <c r="AL30" s="97" t="n">
        <v>0.0393044286580766</v>
      </c>
      <c r="AM30" s="97" t="n">
        <v>0.024651829253705</v>
      </c>
      <c r="AN30" s="97" t="n">
        <v>0.00443353054520975</v>
      </c>
      <c r="AO30" s="97" t="n">
        <v>0.0105455630044186</v>
      </c>
      <c r="AP30" s="97" t="n">
        <v>0.0248113834592352</v>
      </c>
      <c r="AQ30" s="97" t="n">
        <v>0.00992050330012304</v>
      </c>
      <c r="AR30" s="97" t="n">
        <v>0.0224960938861486</v>
      </c>
      <c r="AS30" s="97" t="n">
        <v>0.00507098706385413</v>
      </c>
      <c r="AT30" s="97" t="n">
        <v>0.0272157857862398</v>
      </c>
      <c r="AU30" s="97" t="n">
        <v>0.00442455936816229</v>
      </c>
      <c r="AV30" s="97" t="n">
        <v>0.00630949207119609</v>
      </c>
      <c r="AW30" s="97" t="n">
        <v>0.0136892943690243</v>
      </c>
      <c r="AX30" s="97" t="n">
        <v>0.00899809466002144</v>
      </c>
      <c r="AY30" s="97" t="n">
        <v>0.00369597783139701</v>
      </c>
      <c r="AZ30" s="97" t="n">
        <v>0.0040850290988542</v>
      </c>
      <c r="BA30" s="97" t="n">
        <v>0.00251240027157613</v>
      </c>
      <c r="BB30" s="97" t="n">
        <v>0.00215394592396378</v>
      </c>
      <c r="BC30" s="97" t="n">
        <v>0.000673424760201803</v>
      </c>
      <c r="BD30" s="97" t="n">
        <v>0.00421694217718679</v>
      </c>
      <c r="BE30" s="97" t="n">
        <v>0.00354404833367922</v>
      </c>
      <c r="BF30" s="97" t="n">
        <v>0.00535108788572419</v>
      </c>
      <c r="BG30" s="97" t="n">
        <v>0.00953555187540229</v>
      </c>
      <c r="BH30" s="97" t="n">
        <v>0.00576205701911941</v>
      </c>
      <c r="BI30" s="97" t="n">
        <v>0.00124458646958918</v>
      </c>
      <c r="BJ30" s="97" t="n">
        <v>0.00267947890748369</v>
      </c>
      <c r="BK30" s="97" t="n">
        <v>0.00301651589607541</v>
      </c>
      <c r="BL30" s="97" t="n">
        <v>0.00292870480430379</v>
      </c>
      <c r="BM30" s="97" t="n">
        <v>0.00733009268600613</v>
      </c>
      <c r="BN30" s="97" t="n">
        <v>0.00686338783355658</v>
      </c>
      <c r="BO30" s="97" t="n">
        <v>0.00438653483595</v>
      </c>
      <c r="BP30" s="97" t="n">
        <v>0.00600326641076841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0.0102340481996882</v>
      </c>
      <c r="D31" s="97" t="n">
        <v>0.0169300547116955</v>
      </c>
      <c r="E31" s="97" t="n">
        <v>0.0030159926003138</v>
      </c>
      <c r="F31" s="97" t="n">
        <v>0.00775170315120002</v>
      </c>
      <c r="G31" s="97" t="n">
        <v>0.00323995366534844</v>
      </c>
      <c r="H31" s="97" t="n">
        <v>0.00228764841705274</v>
      </c>
      <c r="I31" s="97" t="n">
        <v>0.00406057984052356</v>
      </c>
      <c r="J31" s="97" t="n">
        <v>0.00845816369925298</v>
      </c>
      <c r="K31" s="97" t="n">
        <v>0.00743339021398837</v>
      </c>
      <c r="L31" s="97" t="n">
        <v>0.010286290448752</v>
      </c>
      <c r="M31" s="97" t="n">
        <v>0.0246013444758443</v>
      </c>
      <c r="N31" s="97" t="n">
        <v>0.00473085614783287</v>
      </c>
      <c r="O31" s="97" t="n">
        <v>0.00327045743319888</v>
      </c>
      <c r="P31" s="97" t="n">
        <v>0.0018095868627643</v>
      </c>
      <c r="Q31" s="97" t="n">
        <v>0.00249402490969909</v>
      </c>
      <c r="R31" s="97" t="n">
        <v>0.00231027659743564</v>
      </c>
      <c r="S31" s="97" t="n">
        <v>0.00484170252820442</v>
      </c>
      <c r="T31" s="97" t="n">
        <v>0.00277342541020103</v>
      </c>
      <c r="U31" s="97" t="n">
        <v>0.00294634971174949</v>
      </c>
      <c r="V31" s="97" t="n">
        <v>0.00661697139742453</v>
      </c>
      <c r="W31" s="97" t="n">
        <v>0.00695405145443014</v>
      </c>
      <c r="X31" s="97" t="n">
        <v>0.00645149716274107</v>
      </c>
      <c r="Y31" s="97" t="n">
        <v>0.0112894708017255</v>
      </c>
      <c r="Z31" s="97" t="n">
        <v>0.00271371468828259</v>
      </c>
      <c r="AA31" s="97" t="n">
        <v>0.00711730313426925</v>
      </c>
      <c r="AB31" s="97" t="n">
        <v>1.11265729319418</v>
      </c>
      <c r="AC31" s="97" t="n">
        <v>0.00521517986622974</v>
      </c>
      <c r="AD31" s="97" t="n">
        <v>0.00606194703685477</v>
      </c>
      <c r="AE31" s="97" t="n">
        <v>0.00358741025350453</v>
      </c>
      <c r="AF31" s="97" t="n">
        <v>0.00127748581194155</v>
      </c>
      <c r="AG31" s="97" t="n">
        <v>0.00651346414646566</v>
      </c>
      <c r="AH31" s="97" t="n">
        <v>0.00434285040232831</v>
      </c>
      <c r="AI31" s="97" t="n">
        <v>0.0141774938916564</v>
      </c>
      <c r="AJ31" s="97" t="n">
        <v>0.00384656114400813</v>
      </c>
      <c r="AK31" s="97" t="n">
        <v>0.00582141105576396</v>
      </c>
      <c r="AL31" s="97" t="n">
        <v>0.0078513567750794</v>
      </c>
      <c r="AM31" s="97" t="n">
        <v>0.00473603728313327</v>
      </c>
      <c r="AN31" s="97" t="n">
        <v>0.0110764921959559</v>
      </c>
      <c r="AO31" s="97" t="n">
        <v>0.0245705123163155</v>
      </c>
      <c r="AP31" s="97" t="n">
        <v>0.102455145005547</v>
      </c>
      <c r="AQ31" s="97" t="n">
        <v>0.00178093391877236</v>
      </c>
      <c r="AR31" s="97" t="n">
        <v>0.0016180623469727</v>
      </c>
      <c r="AS31" s="97" t="n">
        <v>0.00126586705587086</v>
      </c>
      <c r="AT31" s="97" t="n">
        <v>0.00126144528408867</v>
      </c>
      <c r="AU31" s="97" t="n">
        <v>0.00244299511433271</v>
      </c>
      <c r="AV31" s="97" t="n">
        <v>0.0124124134203394</v>
      </c>
      <c r="AW31" s="97" t="n">
        <v>0.00777273288572729</v>
      </c>
      <c r="AX31" s="97" t="n">
        <v>0.00147910550365073</v>
      </c>
      <c r="AY31" s="97" t="n">
        <v>0.00189988774481938</v>
      </c>
      <c r="AZ31" s="97" t="n">
        <v>0.00480987975865656</v>
      </c>
      <c r="BA31" s="97" t="n">
        <v>0.00151511821393832</v>
      </c>
      <c r="BB31" s="97" t="n">
        <v>0.00121783686843297</v>
      </c>
      <c r="BC31" s="97" t="n">
        <v>0.00457598047429418</v>
      </c>
      <c r="BD31" s="97" t="n">
        <v>0.00102056733889036</v>
      </c>
      <c r="BE31" s="97" t="n">
        <v>0.00202429807950276</v>
      </c>
      <c r="BF31" s="97" t="n">
        <v>0.001432837785773</v>
      </c>
      <c r="BG31" s="97" t="n">
        <v>0.00145266587963389</v>
      </c>
      <c r="BH31" s="97" t="n">
        <v>0.00309224077698225</v>
      </c>
      <c r="BI31" s="97" t="n">
        <v>0.000501693063965164</v>
      </c>
      <c r="BJ31" s="97" t="n">
        <v>0.00366097047736654</v>
      </c>
      <c r="BK31" s="97" t="n">
        <v>0.00194190287056656</v>
      </c>
      <c r="BL31" s="97" t="n">
        <v>0.00172717156739141</v>
      </c>
      <c r="BM31" s="97" t="n">
        <v>0.0044127327693542</v>
      </c>
      <c r="BN31" s="97" t="n">
        <v>0.00193965343528309</v>
      </c>
      <c r="BO31" s="97" t="n">
        <v>0.00243373555511256</v>
      </c>
      <c r="BP31" s="97" t="n">
        <v>0.0037225646681839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0.00289855895496254</v>
      </c>
      <c r="D32" s="97" t="n">
        <v>0.00535888318426013</v>
      </c>
      <c r="E32" s="97" t="n">
        <v>0.0020032496363998</v>
      </c>
      <c r="F32" s="97" t="n">
        <v>0.011334174828726</v>
      </c>
      <c r="G32" s="97" t="n">
        <v>0.017806825749009</v>
      </c>
      <c r="H32" s="97" t="n">
        <v>0.00631238442538763</v>
      </c>
      <c r="I32" s="97" t="n">
        <v>0.017935601804921</v>
      </c>
      <c r="J32" s="97" t="n">
        <v>0.00785705849964773</v>
      </c>
      <c r="K32" s="97" t="n">
        <v>0.00339044801693949</v>
      </c>
      <c r="L32" s="97" t="n">
        <v>0.00644779857547416</v>
      </c>
      <c r="M32" s="97" t="n">
        <v>0.0151349075535844</v>
      </c>
      <c r="N32" s="97" t="n">
        <v>0.00281435419837577</v>
      </c>
      <c r="O32" s="97" t="n">
        <v>0.0033435490287703</v>
      </c>
      <c r="P32" s="97" t="n">
        <v>0.00260631573243338</v>
      </c>
      <c r="Q32" s="97" t="n">
        <v>0.00378188151172787</v>
      </c>
      <c r="R32" s="97" t="n">
        <v>0.0051981855202855</v>
      </c>
      <c r="S32" s="97" t="n">
        <v>0.00715655347656244</v>
      </c>
      <c r="T32" s="97" t="n">
        <v>0.00647488623382215</v>
      </c>
      <c r="U32" s="97" t="n">
        <v>0.0102382336944575</v>
      </c>
      <c r="V32" s="97" t="n">
        <v>0.00399652843965306</v>
      </c>
      <c r="W32" s="97" t="n">
        <v>0.00529577728107924</v>
      </c>
      <c r="X32" s="97" t="n">
        <v>0.00678747324066449</v>
      </c>
      <c r="Y32" s="97" t="n">
        <v>0.00965676086855494</v>
      </c>
      <c r="Z32" s="97" t="n">
        <v>0.00310814345790485</v>
      </c>
      <c r="AA32" s="97" t="n">
        <v>0.016517548158718</v>
      </c>
      <c r="AB32" s="97" t="n">
        <v>0.0162346443973942</v>
      </c>
      <c r="AC32" s="97" t="n">
        <v>1.13337771062499</v>
      </c>
      <c r="AD32" s="97" t="n">
        <v>0.0389890669557285</v>
      </c>
      <c r="AE32" s="97" t="n">
        <v>0.221484889513827</v>
      </c>
      <c r="AF32" s="97" t="n">
        <v>0.00693130023357974</v>
      </c>
      <c r="AG32" s="97" t="n">
        <v>0.0638453673928273</v>
      </c>
      <c r="AH32" s="97" t="n">
        <v>0.0998395901714718</v>
      </c>
      <c r="AI32" s="97" t="n">
        <v>0.0804086058383169</v>
      </c>
      <c r="AJ32" s="97" t="n">
        <v>0.11497893889888</v>
      </c>
      <c r="AK32" s="97" t="n">
        <v>0.0486591068333212</v>
      </c>
      <c r="AL32" s="97" t="n">
        <v>0.0274461002214633</v>
      </c>
      <c r="AM32" s="97" t="n">
        <v>0.0396417272111223</v>
      </c>
      <c r="AN32" s="97" t="n">
        <v>0.00767814490743135</v>
      </c>
      <c r="AO32" s="97" t="n">
        <v>0.0106841793978042</v>
      </c>
      <c r="AP32" s="97" t="n">
        <v>0.0461969542901861</v>
      </c>
      <c r="AQ32" s="97" t="n">
        <v>0.00499588999023518</v>
      </c>
      <c r="AR32" s="97" t="n">
        <v>0.00754533898261187</v>
      </c>
      <c r="AS32" s="97" t="n">
        <v>0.00488712955139651</v>
      </c>
      <c r="AT32" s="97" t="n">
        <v>0.00285514950091237</v>
      </c>
      <c r="AU32" s="97" t="n">
        <v>0.00332825537002134</v>
      </c>
      <c r="AV32" s="97" t="n">
        <v>0.00391981373523184</v>
      </c>
      <c r="AW32" s="97" t="n">
        <v>0.00459654678395432</v>
      </c>
      <c r="AX32" s="97" t="n">
        <v>0.00313341901903128</v>
      </c>
      <c r="AY32" s="97" t="n">
        <v>0.00218280696316011</v>
      </c>
      <c r="AZ32" s="97" t="n">
        <v>0.00387967787866209</v>
      </c>
      <c r="BA32" s="97" t="n">
        <v>0.00170492602546881</v>
      </c>
      <c r="BB32" s="97" t="n">
        <v>0.00123882133516588</v>
      </c>
      <c r="BC32" s="97" t="n">
        <v>0.000551783492993658</v>
      </c>
      <c r="BD32" s="97" t="n">
        <v>0.00149267718163227</v>
      </c>
      <c r="BE32" s="97" t="n">
        <v>0.0031562634346698</v>
      </c>
      <c r="BF32" s="97" t="n">
        <v>0.00203646499020674</v>
      </c>
      <c r="BG32" s="97" t="n">
        <v>0.00774644329522009</v>
      </c>
      <c r="BH32" s="97" t="n">
        <v>0.0031556573515842</v>
      </c>
      <c r="BI32" s="97" t="n">
        <v>0.0014552002742581</v>
      </c>
      <c r="BJ32" s="97" t="n">
        <v>0.00277943106757326</v>
      </c>
      <c r="BK32" s="97" t="n">
        <v>0.00157700531023648</v>
      </c>
      <c r="BL32" s="97" t="n">
        <v>0.00191551583501839</v>
      </c>
      <c r="BM32" s="97" t="n">
        <v>0.00319741268957887</v>
      </c>
      <c r="BN32" s="97" t="n">
        <v>0.00252708750300639</v>
      </c>
      <c r="BO32" s="97" t="n">
        <v>0.00351810979630241</v>
      </c>
      <c r="BP32" s="97" t="n">
        <v>0.00263007450083633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0.00150419847443111</v>
      </c>
      <c r="D33" s="97" t="n">
        <v>0.00154466439036744</v>
      </c>
      <c r="E33" s="97" t="n">
        <v>0.000712861871247751</v>
      </c>
      <c r="F33" s="97" t="n">
        <v>0.00328509816336265</v>
      </c>
      <c r="G33" s="97" t="n">
        <v>0.0018574873228378</v>
      </c>
      <c r="H33" s="97" t="n">
        <v>0.0018787321205166</v>
      </c>
      <c r="I33" s="97" t="n">
        <v>0.00967490856972719</v>
      </c>
      <c r="J33" s="97" t="n">
        <v>0.00339035613493578</v>
      </c>
      <c r="K33" s="97" t="n">
        <v>0.00164059629331023</v>
      </c>
      <c r="L33" s="97" t="n">
        <v>0.00369759370807345</v>
      </c>
      <c r="M33" s="97" t="n">
        <v>0.00288175497528955</v>
      </c>
      <c r="N33" s="97" t="n">
        <v>0.00145930963698669</v>
      </c>
      <c r="O33" s="97" t="n">
        <v>0.00189531182546272</v>
      </c>
      <c r="P33" s="97" t="n">
        <v>0.00149904205846762</v>
      </c>
      <c r="Q33" s="97" t="n">
        <v>0.00185889291121229</v>
      </c>
      <c r="R33" s="97" t="n">
        <v>0.00200434919078318</v>
      </c>
      <c r="S33" s="97" t="n">
        <v>0.00604419962168189</v>
      </c>
      <c r="T33" s="97" t="n">
        <v>0.0136220984624167</v>
      </c>
      <c r="U33" s="97" t="n">
        <v>0.00141493067356335</v>
      </c>
      <c r="V33" s="97" t="n">
        <v>0.00204959058392449</v>
      </c>
      <c r="W33" s="97" t="n">
        <v>0.00428718831058488</v>
      </c>
      <c r="X33" s="97" t="n">
        <v>0.0060503689266996</v>
      </c>
      <c r="Y33" s="97" t="n">
        <v>0.00319840756920822</v>
      </c>
      <c r="Z33" s="97" t="n">
        <v>0.00169398495122599</v>
      </c>
      <c r="AA33" s="97" t="n">
        <v>0.00314999188116352</v>
      </c>
      <c r="AB33" s="97" t="n">
        <v>0.0039242297390829</v>
      </c>
      <c r="AC33" s="97" t="n">
        <v>0.0147592598741427</v>
      </c>
      <c r="AD33" s="97" t="n">
        <v>1.13870956444013</v>
      </c>
      <c r="AE33" s="97" t="n">
        <v>0.019714659188866</v>
      </c>
      <c r="AF33" s="97" t="n">
        <v>0.00509464188232469</v>
      </c>
      <c r="AG33" s="97" t="n">
        <v>0.0977077637449021</v>
      </c>
      <c r="AH33" s="97" t="n">
        <v>0.0225143706666835</v>
      </c>
      <c r="AI33" s="97" t="n">
        <v>0.0211461310384972</v>
      </c>
      <c r="AJ33" s="97" t="n">
        <v>0.0648162801591975</v>
      </c>
      <c r="AK33" s="97" t="n">
        <v>0.0239934805421102</v>
      </c>
      <c r="AL33" s="97" t="n">
        <v>0.0228050519626841</v>
      </c>
      <c r="AM33" s="97" t="n">
        <v>0.034292460746443</v>
      </c>
      <c r="AN33" s="97" t="n">
        <v>0.00381945869630964</v>
      </c>
      <c r="AO33" s="97" t="n">
        <v>0.00476402465512856</v>
      </c>
      <c r="AP33" s="97" t="n">
        <v>0.00860922094155937</v>
      </c>
      <c r="AQ33" s="97" t="n">
        <v>0.00279549675417826</v>
      </c>
      <c r="AR33" s="97" t="n">
        <v>0.00332282837896328</v>
      </c>
      <c r="AS33" s="97" t="n">
        <v>0.00290062787888018</v>
      </c>
      <c r="AT33" s="97" t="n">
        <v>0.00114301399698552</v>
      </c>
      <c r="AU33" s="97" t="n">
        <v>0.00185009923425691</v>
      </c>
      <c r="AV33" s="97" t="n">
        <v>0.00187197708705684</v>
      </c>
      <c r="AW33" s="97" t="n">
        <v>0.00158632936200771</v>
      </c>
      <c r="AX33" s="97" t="n">
        <v>0.00300514936528543</v>
      </c>
      <c r="AY33" s="97" t="n">
        <v>0.0014374009826927</v>
      </c>
      <c r="AZ33" s="97" t="n">
        <v>0.00207977608425482</v>
      </c>
      <c r="BA33" s="97" t="n">
        <v>0.000959908984744004</v>
      </c>
      <c r="BB33" s="97" t="n">
        <v>0.000767419267586375</v>
      </c>
      <c r="BC33" s="97" t="n">
        <v>0.000318032604874608</v>
      </c>
      <c r="BD33" s="97" t="n">
        <v>0.00110485606567687</v>
      </c>
      <c r="BE33" s="97" t="n">
        <v>0.00133331079784287</v>
      </c>
      <c r="BF33" s="97" t="n">
        <v>0.00170098667425027</v>
      </c>
      <c r="BG33" s="97" t="n">
        <v>0.00189683285535654</v>
      </c>
      <c r="BH33" s="97" t="n">
        <v>0.0015750271999034</v>
      </c>
      <c r="BI33" s="97" t="n">
        <v>0.000635259593168387</v>
      </c>
      <c r="BJ33" s="97" t="n">
        <v>0.000912290001862325</v>
      </c>
      <c r="BK33" s="97" t="n">
        <v>0.000693671551979824</v>
      </c>
      <c r="BL33" s="97" t="n">
        <v>0.00119498914948491</v>
      </c>
      <c r="BM33" s="97" t="n">
        <v>0.00139093723889032</v>
      </c>
      <c r="BN33" s="97" t="n">
        <v>0.00176181826461566</v>
      </c>
      <c r="BO33" s="97" t="n">
        <v>0.00281766865365575</v>
      </c>
      <c r="BP33" s="97" t="n">
        <v>0.00165600785767947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0.00383473285686188</v>
      </c>
      <c r="D34" s="97" t="n">
        <v>0.00701515052865009</v>
      </c>
      <c r="E34" s="97" t="n">
        <v>0.00285619961810721</v>
      </c>
      <c r="F34" s="97" t="n">
        <v>0.00935459098682318</v>
      </c>
      <c r="G34" s="97" t="n">
        <v>0.0101863279334362</v>
      </c>
      <c r="H34" s="97" t="n">
        <v>0.0108723926748593</v>
      </c>
      <c r="I34" s="97" t="n">
        <v>0.0205947800233768</v>
      </c>
      <c r="J34" s="97" t="n">
        <v>0.0142852399902924</v>
      </c>
      <c r="K34" s="97" t="n">
        <v>0.00476604103522931</v>
      </c>
      <c r="L34" s="97" t="n">
        <v>0.0117981981977947</v>
      </c>
      <c r="M34" s="97" t="n">
        <v>0.0504988175274302</v>
      </c>
      <c r="N34" s="97" t="n">
        <v>0.00451664247283179</v>
      </c>
      <c r="O34" s="97" t="n">
        <v>0.00505916462576345</v>
      </c>
      <c r="P34" s="97" t="n">
        <v>0.00361060812409071</v>
      </c>
      <c r="Q34" s="97" t="n">
        <v>0.00558228770519173</v>
      </c>
      <c r="R34" s="97" t="n">
        <v>0.0124557024894751</v>
      </c>
      <c r="S34" s="97" t="n">
        <v>0.00669500844117281</v>
      </c>
      <c r="T34" s="97" t="n">
        <v>0.00712146872147175</v>
      </c>
      <c r="U34" s="97" t="n">
        <v>0.00709270878964725</v>
      </c>
      <c r="V34" s="97" t="n">
        <v>0.00598282699305821</v>
      </c>
      <c r="W34" s="97" t="n">
        <v>0.00737358911387547</v>
      </c>
      <c r="X34" s="97" t="n">
        <v>0.0162180234147937</v>
      </c>
      <c r="Y34" s="97" t="n">
        <v>0.024917294388748</v>
      </c>
      <c r="Z34" s="97" t="n">
        <v>0.00487155525794243</v>
      </c>
      <c r="AA34" s="97" t="n">
        <v>0.00650410694424414</v>
      </c>
      <c r="AB34" s="97" t="n">
        <v>0.00746052715651965</v>
      </c>
      <c r="AC34" s="97" t="n">
        <v>0.0315789909160808</v>
      </c>
      <c r="AD34" s="97" t="n">
        <v>0.012870439785497</v>
      </c>
      <c r="AE34" s="97" t="n">
        <v>1.08623739999969</v>
      </c>
      <c r="AF34" s="97" t="n">
        <v>0.0142123311451006</v>
      </c>
      <c r="AG34" s="97" t="n">
        <v>0.0391653930441343</v>
      </c>
      <c r="AH34" s="97" t="n">
        <v>0.0580315681127853</v>
      </c>
      <c r="AI34" s="97" t="n">
        <v>0.0377440431826885</v>
      </c>
      <c r="AJ34" s="97" t="n">
        <v>0.038643427134852</v>
      </c>
      <c r="AK34" s="97" t="n">
        <v>0.064532290165613</v>
      </c>
      <c r="AL34" s="97" t="n">
        <v>0.0196138411404789</v>
      </c>
      <c r="AM34" s="97" t="n">
        <v>0.053197073629471</v>
      </c>
      <c r="AN34" s="97" t="n">
        <v>0.0143403311524454</v>
      </c>
      <c r="AO34" s="97" t="n">
        <v>0.0188862417754268</v>
      </c>
      <c r="AP34" s="97" t="n">
        <v>0.0426790411994576</v>
      </c>
      <c r="AQ34" s="97" t="n">
        <v>0.00382254485660661</v>
      </c>
      <c r="AR34" s="97" t="n">
        <v>0.00457443608213081</v>
      </c>
      <c r="AS34" s="97" t="n">
        <v>0.00504583795820533</v>
      </c>
      <c r="AT34" s="97" t="n">
        <v>0.00263085770556213</v>
      </c>
      <c r="AU34" s="97" t="n">
        <v>0.00350012856938861</v>
      </c>
      <c r="AV34" s="97" t="n">
        <v>0.00650149085920678</v>
      </c>
      <c r="AW34" s="97" t="n">
        <v>0.0114410656690257</v>
      </c>
      <c r="AX34" s="97" t="n">
        <v>0.00354498388045826</v>
      </c>
      <c r="AY34" s="97" t="n">
        <v>0.00251631106967662</v>
      </c>
      <c r="AZ34" s="97" t="n">
        <v>0.00385607410106984</v>
      </c>
      <c r="BA34" s="97" t="n">
        <v>0.00171288099740781</v>
      </c>
      <c r="BB34" s="97" t="n">
        <v>0.00134618387448855</v>
      </c>
      <c r="BC34" s="97" t="n">
        <v>0.000863335749119822</v>
      </c>
      <c r="BD34" s="97" t="n">
        <v>0.00150095069589733</v>
      </c>
      <c r="BE34" s="97" t="n">
        <v>0.00270678451445883</v>
      </c>
      <c r="BF34" s="97" t="n">
        <v>0.00220856650160663</v>
      </c>
      <c r="BG34" s="97" t="n">
        <v>0.00293391015731401</v>
      </c>
      <c r="BH34" s="97" t="n">
        <v>0.00408198837878849</v>
      </c>
      <c r="BI34" s="97" t="n">
        <v>0.00336465289964272</v>
      </c>
      <c r="BJ34" s="97" t="n">
        <v>0.00404140225518277</v>
      </c>
      <c r="BK34" s="97" t="n">
        <v>0.0017698369665054</v>
      </c>
      <c r="BL34" s="97" t="n">
        <v>0.00194742819240256</v>
      </c>
      <c r="BM34" s="97" t="n">
        <v>0.00394387303310786</v>
      </c>
      <c r="BN34" s="97" t="n">
        <v>0.00275233911127096</v>
      </c>
      <c r="BO34" s="97" t="n">
        <v>0.00368583485747058</v>
      </c>
      <c r="BP34" s="97" t="n">
        <v>0.00371752985818736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0.000436955136266067</v>
      </c>
      <c r="D35" s="97" t="n">
        <v>0.000504049545139417</v>
      </c>
      <c r="E35" s="97" t="n">
        <v>0.000289309367665636</v>
      </c>
      <c r="F35" s="97" t="n">
        <v>0.00163661524793176</v>
      </c>
      <c r="G35" s="97" t="n">
        <v>0.0018584164094739</v>
      </c>
      <c r="H35" s="97" t="n">
        <v>0.00096730213598568</v>
      </c>
      <c r="I35" s="97" t="n">
        <v>0.00173218826369162</v>
      </c>
      <c r="J35" s="97" t="n">
        <v>0.000992816142489725</v>
      </c>
      <c r="K35" s="97" t="n">
        <v>0.000769467993486757</v>
      </c>
      <c r="L35" s="97" t="n">
        <v>0.000959551985651012</v>
      </c>
      <c r="M35" s="97" t="n">
        <v>0.00126518534280059</v>
      </c>
      <c r="N35" s="97" t="n">
        <v>0.000878501022129581</v>
      </c>
      <c r="O35" s="97" t="n">
        <v>0.000762116424069165</v>
      </c>
      <c r="P35" s="97" t="n">
        <v>0.000626569722939724</v>
      </c>
      <c r="Q35" s="97" t="n">
        <v>0.000805882226504789</v>
      </c>
      <c r="R35" s="97" t="n">
        <v>0.000810055931904916</v>
      </c>
      <c r="S35" s="97" t="n">
        <v>0.00128013899092165</v>
      </c>
      <c r="T35" s="97" t="n">
        <v>0.00524681687728063</v>
      </c>
      <c r="U35" s="97" t="n">
        <v>0.00115956061222012</v>
      </c>
      <c r="V35" s="97" t="n">
        <v>0.000897089140596438</v>
      </c>
      <c r="W35" s="97" t="n">
        <v>0.000964395319410755</v>
      </c>
      <c r="X35" s="97" t="n">
        <v>0.00122277791709932</v>
      </c>
      <c r="Y35" s="97" t="n">
        <v>0.0012301006383563</v>
      </c>
      <c r="Z35" s="97" t="n">
        <v>0.00125525222702258</v>
      </c>
      <c r="AA35" s="97" t="n">
        <v>0.00104533450060039</v>
      </c>
      <c r="AB35" s="97" t="n">
        <v>0.00127736322419815</v>
      </c>
      <c r="AC35" s="97" t="n">
        <v>0.00164339121392468</v>
      </c>
      <c r="AD35" s="97" t="n">
        <v>0.00154537468867805</v>
      </c>
      <c r="AE35" s="97" t="n">
        <v>0.00111431728031071</v>
      </c>
      <c r="AF35" s="97" t="n">
        <v>1.10526686365445</v>
      </c>
      <c r="AG35" s="97" t="n">
        <v>0.00561660994676796</v>
      </c>
      <c r="AH35" s="97" t="n">
        <v>0.00664600621529106</v>
      </c>
      <c r="AI35" s="97" t="n">
        <v>0.00306515819472018</v>
      </c>
      <c r="AJ35" s="97" t="n">
        <v>0.00251255753730583</v>
      </c>
      <c r="AK35" s="97" t="n">
        <v>0.00217592564894815</v>
      </c>
      <c r="AL35" s="97" t="n">
        <v>0.0012514766684112</v>
      </c>
      <c r="AM35" s="97" t="n">
        <v>0.00843339913636492</v>
      </c>
      <c r="AN35" s="97" t="n">
        <v>0.00201487216758291</v>
      </c>
      <c r="AO35" s="97" t="n">
        <v>0.00120675108842351</v>
      </c>
      <c r="AP35" s="97" t="n">
        <v>0.00194692025755565</v>
      </c>
      <c r="AQ35" s="97" t="n">
        <v>0.00106982864528775</v>
      </c>
      <c r="AR35" s="97" t="n">
        <v>0.000910633468148013</v>
      </c>
      <c r="AS35" s="97" t="n">
        <v>0.00150648081126203</v>
      </c>
      <c r="AT35" s="97" t="n">
        <v>0.00114274867525023</v>
      </c>
      <c r="AU35" s="97" t="n">
        <v>0.00252155824597303</v>
      </c>
      <c r="AV35" s="97" t="n">
        <v>0.000942564188014275</v>
      </c>
      <c r="AW35" s="97" t="n">
        <v>0.000586933695663707</v>
      </c>
      <c r="AX35" s="97" t="n">
        <v>0.00200907954306589</v>
      </c>
      <c r="AY35" s="97" t="n">
        <v>0.00636689276102314</v>
      </c>
      <c r="AZ35" s="97" t="n">
        <v>0.00350709614397795</v>
      </c>
      <c r="BA35" s="97" t="n">
        <v>0.0116631171639642</v>
      </c>
      <c r="BB35" s="97" t="n">
        <v>0.00181743215641323</v>
      </c>
      <c r="BC35" s="97" t="n">
        <v>0.000167808592643102</v>
      </c>
      <c r="BD35" s="97" t="n">
        <v>0.00178762412356617</v>
      </c>
      <c r="BE35" s="97" t="n">
        <v>0.0141785741731014</v>
      </c>
      <c r="BF35" s="97" t="n">
        <v>0.00407537949064306</v>
      </c>
      <c r="BG35" s="97" t="n">
        <v>0.00147481290849241</v>
      </c>
      <c r="BH35" s="97" t="n">
        <v>0.00583818942129183</v>
      </c>
      <c r="BI35" s="97" t="n">
        <v>0.00162351475249208</v>
      </c>
      <c r="BJ35" s="97" t="n">
        <v>0.0013046023965093</v>
      </c>
      <c r="BK35" s="97" t="n">
        <v>0.00312558604571394</v>
      </c>
      <c r="BL35" s="97" t="n">
        <v>0.00167969659826372</v>
      </c>
      <c r="BM35" s="97" t="n">
        <v>0.00263403170180014</v>
      </c>
      <c r="BN35" s="97" t="n">
        <v>0.00160518527477439</v>
      </c>
      <c r="BO35" s="97" t="n">
        <v>0.00164149703962866</v>
      </c>
      <c r="BP35" s="97" t="n">
        <v>0.00385732869565063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0.00201782633781883</v>
      </c>
      <c r="D36" s="97" t="n">
        <v>0.00301878585658788</v>
      </c>
      <c r="E36" s="97" t="n">
        <v>0.00133402338135947</v>
      </c>
      <c r="F36" s="97" t="n">
        <v>0.00541029737000322</v>
      </c>
      <c r="G36" s="97" t="n">
        <v>0.00310033444422571</v>
      </c>
      <c r="H36" s="97" t="n">
        <v>0.00310773261134814</v>
      </c>
      <c r="I36" s="97" t="n">
        <v>0.00614105440110694</v>
      </c>
      <c r="J36" s="97" t="n">
        <v>0.00325172266078758</v>
      </c>
      <c r="K36" s="97" t="n">
        <v>0.00252639432739082</v>
      </c>
      <c r="L36" s="97" t="n">
        <v>0.0031558953976773</v>
      </c>
      <c r="M36" s="97" t="n">
        <v>0.00363536622991074</v>
      </c>
      <c r="N36" s="97" t="n">
        <v>0.00214173442072953</v>
      </c>
      <c r="O36" s="97" t="n">
        <v>0.00389652110564355</v>
      </c>
      <c r="P36" s="97" t="n">
        <v>0.0020645803333012</v>
      </c>
      <c r="Q36" s="97" t="n">
        <v>0.0025130422829193</v>
      </c>
      <c r="R36" s="97" t="n">
        <v>0.00377003398161389</v>
      </c>
      <c r="S36" s="97" t="n">
        <v>0.00472146943902781</v>
      </c>
      <c r="T36" s="97" t="n">
        <v>0.00452808607979966</v>
      </c>
      <c r="U36" s="97" t="n">
        <v>0.0022149168466185</v>
      </c>
      <c r="V36" s="97" t="n">
        <v>0.00279971770956894</v>
      </c>
      <c r="W36" s="97" t="n">
        <v>0.00408522431576075</v>
      </c>
      <c r="X36" s="97" t="n">
        <v>0.00323867661262568</v>
      </c>
      <c r="Y36" s="97" t="n">
        <v>0.0032672449204777</v>
      </c>
      <c r="Z36" s="97" t="n">
        <v>0.00222406240760312</v>
      </c>
      <c r="AA36" s="97" t="n">
        <v>0.0040100600159442</v>
      </c>
      <c r="AB36" s="97" t="n">
        <v>0.00575235014284902</v>
      </c>
      <c r="AC36" s="97" t="n">
        <v>0.00610272914558838</v>
      </c>
      <c r="AD36" s="97" t="n">
        <v>0.00766162264584271</v>
      </c>
      <c r="AE36" s="97" t="n">
        <v>0.00477383811352057</v>
      </c>
      <c r="AF36" s="97" t="n">
        <v>0.0246707898563539</v>
      </c>
      <c r="AG36" s="97" t="n">
        <v>1.09771977270872</v>
      </c>
      <c r="AH36" s="97" t="n">
        <v>0.026500010278277</v>
      </c>
      <c r="AI36" s="97" t="n">
        <v>0.0118134545792726</v>
      </c>
      <c r="AJ36" s="97" t="n">
        <v>0.0168279653614375</v>
      </c>
      <c r="AK36" s="97" t="n">
        <v>0.0109354743385359</v>
      </c>
      <c r="AL36" s="97" t="n">
        <v>0.00538009719370636</v>
      </c>
      <c r="AM36" s="97" t="n">
        <v>0.0366844607999343</v>
      </c>
      <c r="AN36" s="97" t="n">
        <v>0.0304704394795315</v>
      </c>
      <c r="AO36" s="97" t="n">
        <v>0.00779538528871511</v>
      </c>
      <c r="AP36" s="97" t="n">
        <v>0.0194937203690994</v>
      </c>
      <c r="AQ36" s="97" t="n">
        <v>0.00298700352889166</v>
      </c>
      <c r="AR36" s="97" t="n">
        <v>0.00498987026593447</v>
      </c>
      <c r="AS36" s="97" t="n">
        <v>0.0047459089422861</v>
      </c>
      <c r="AT36" s="97" t="n">
        <v>0.00164574625893588</v>
      </c>
      <c r="AU36" s="97" t="n">
        <v>0.00315914898232936</v>
      </c>
      <c r="AV36" s="97" t="n">
        <v>0.00438881890058775</v>
      </c>
      <c r="AW36" s="97" t="n">
        <v>0.00190407442372467</v>
      </c>
      <c r="AX36" s="97" t="n">
        <v>0.00287096903327303</v>
      </c>
      <c r="AY36" s="97" t="n">
        <v>0.00372216958509429</v>
      </c>
      <c r="AZ36" s="97" t="n">
        <v>0.00923316949732467</v>
      </c>
      <c r="BA36" s="97" t="n">
        <v>0.00172940226202081</v>
      </c>
      <c r="BB36" s="97" t="n">
        <v>0.00135180280511128</v>
      </c>
      <c r="BC36" s="97" t="n">
        <v>0.00106814220410231</v>
      </c>
      <c r="BD36" s="97" t="n">
        <v>0.00343856915396619</v>
      </c>
      <c r="BE36" s="97" t="n">
        <v>0.0027156468403985</v>
      </c>
      <c r="BF36" s="97" t="n">
        <v>0.00271947282948194</v>
      </c>
      <c r="BG36" s="97" t="n">
        <v>0.00244526378181425</v>
      </c>
      <c r="BH36" s="97" t="n">
        <v>0.00502956990583679</v>
      </c>
      <c r="BI36" s="97" t="n">
        <v>0.000947729620201681</v>
      </c>
      <c r="BJ36" s="97" t="n">
        <v>0.00167593942987102</v>
      </c>
      <c r="BK36" s="97" t="n">
        <v>0.00134768467288967</v>
      </c>
      <c r="BL36" s="97" t="n">
        <v>0.00176197682183778</v>
      </c>
      <c r="BM36" s="97" t="n">
        <v>0.00215342430980054</v>
      </c>
      <c r="BN36" s="97" t="n">
        <v>0.00177293077727686</v>
      </c>
      <c r="BO36" s="97" t="n">
        <v>0.00405826413809233</v>
      </c>
      <c r="BP36" s="97" t="n">
        <v>0.00667612843085592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0.00166326381405898</v>
      </c>
      <c r="D37" s="97" t="n">
        <v>0.00202179432325487</v>
      </c>
      <c r="E37" s="97" t="n">
        <v>0.00157481080884473</v>
      </c>
      <c r="F37" s="97" t="n">
        <v>0.0131775885852145</v>
      </c>
      <c r="G37" s="97" t="n">
        <v>0.0198039579248736</v>
      </c>
      <c r="H37" s="97" t="n">
        <v>0.0268666743200478</v>
      </c>
      <c r="I37" s="97" t="n">
        <v>0.0434951970984809</v>
      </c>
      <c r="J37" s="97" t="n">
        <v>0.00321935165001587</v>
      </c>
      <c r="K37" s="97" t="n">
        <v>0.00285618283118674</v>
      </c>
      <c r="L37" s="97" t="n">
        <v>0.00315785747746374</v>
      </c>
      <c r="M37" s="97" t="n">
        <v>0.00469417961533737</v>
      </c>
      <c r="N37" s="97" t="n">
        <v>0.00186396812877792</v>
      </c>
      <c r="O37" s="97" t="n">
        <v>0.00269006535349783</v>
      </c>
      <c r="P37" s="97" t="n">
        <v>0.00225729281863222</v>
      </c>
      <c r="Q37" s="97" t="n">
        <v>0.00258416619887122</v>
      </c>
      <c r="R37" s="97" t="n">
        <v>0.0053948019480586</v>
      </c>
      <c r="S37" s="97" t="n">
        <v>0.00597705674045282</v>
      </c>
      <c r="T37" s="97" t="n">
        <v>0.00837999169040889</v>
      </c>
      <c r="U37" s="97" t="n">
        <v>0.0104800265827539</v>
      </c>
      <c r="V37" s="97" t="n">
        <v>0.00370639167549397</v>
      </c>
      <c r="W37" s="97" t="n">
        <v>0.00406364870842696</v>
      </c>
      <c r="X37" s="97" t="n">
        <v>0.00391355014876496</v>
      </c>
      <c r="Y37" s="97" t="n">
        <v>0.00401211874395852</v>
      </c>
      <c r="Z37" s="97" t="n">
        <v>0.002779598218585</v>
      </c>
      <c r="AA37" s="97" t="n">
        <v>0.00470959775560528</v>
      </c>
      <c r="AB37" s="97" t="n">
        <v>0.00651259971636321</v>
      </c>
      <c r="AC37" s="97" t="n">
        <v>0.0142965138838969</v>
      </c>
      <c r="AD37" s="97" t="n">
        <v>0.0123602601124023</v>
      </c>
      <c r="AE37" s="97" t="n">
        <v>0.00827748530061792</v>
      </c>
      <c r="AF37" s="97" t="n">
        <v>0.00377776409088935</v>
      </c>
      <c r="AG37" s="97" t="n">
        <v>0.0145860511537819</v>
      </c>
      <c r="AH37" s="97" t="n">
        <v>1.1158995422957</v>
      </c>
      <c r="AI37" s="97" t="n">
        <v>0.0179728327351409</v>
      </c>
      <c r="AJ37" s="97" t="n">
        <v>0.0085732138906323</v>
      </c>
      <c r="AK37" s="97" t="n">
        <v>0.0154124644641532</v>
      </c>
      <c r="AL37" s="97" t="n">
        <v>0.00427394296228035</v>
      </c>
      <c r="AM37" s="97" t="n">
        <v>0.114131347535302</v>
      </c>
      <c r="AN37" s="97" t="n">
        <v>0.00397490063262898</v>
      </c>
      <c r="AO37" s="97" t="n">
        <v>0.00544570797602342</v>
      </c>
      <c r="AP37" s="97" t="n">
        <v>0.0108929880817078</v>
      </c>
      <c r="AQ37" s="97" t="n">
        <v>0.00273115672040518</v>
      </c>
      <c r="AR37" s="97" t="n">
        <v>0.0043517520245049</v>
      </c>
      <c r="AS37" s="97" t="n">
        <v>0.0155528297849779</v>
      </c>
      <c r="AT37" s="97" t="n">
        <v>0.00350790358045041</v>
      </c>
      <c r="AU37" s="97" t="n">
        <v>0.00550777470521944</v>
      </c>
      <c r="AV37" s="97" t="n">
        <v>0.00204983959379886</v>
      </c>
      <c r="AW37" s="97" t="n">
        <v>0.00192214746857899</v>
      </c>
      <c r="AX37" s="97" t="n">
        <v>0.00493538256046897</v>
      </c>
      <c r="AY37" s="97" t="n">
        <v>0.00172491435074069</v>
      </c>
      <c r="AZ37" s="97" t="n">
        <v>0.00294342180081353</v>
      </c>
      <c r="BA37" s="97" t="n">
        <v>0.00167803905422465</v>
      </c>
      <c r="BB37" s="97" t="n">
        <v>0.00105720733319309</v>
      </c>
      <c r="BC37" s="97" t="n">
        <v>0.000253486391041538</v>
      </c>
      <c r="BD37" s="97" t="n">
        <v>0.00125070066851054</v>
      </c>
      <c r="BE37" s="97" t="n">
        <v>0.00209082703626512</v>
      </c>
      <c r="BF37" s="97" t="n">
        <v>0.00187057212345126</v>
      </c>
      <c r="BG37" s="97" t="n">
        <v>0.00335072342357523</v>
      </c>
      <c r="BH37" s="97" t="n">
        <v>0.00756286378114021</v>
      </c>
      <c r="BI37" s="97" t="n">
        <v>0.00131985228249494</v>
      </c>
      <c r="BJ37" s="97" t="n">
        <v>0.00143053553541412</v>
      </c>
      <c r="BK37" s="97" t="n">
        <v>0.00102149849202746</v>
      </c>
      <c r="BL37" s="97" t="n">
        <v>0.00106700750488082</v>
      </c>
      <c r="BM37" s="97" t="n">
        <v>0.00326358907656255</v>
      </c>
      <c r="BN37" s="97" t="n">
        <v>0.00154499301662075</v>
      </c>
      <c r="BO37" s="97" t="n">
        <v>0.00269705204194083</v>
      </c>
      <c r="BP37" s="97" t="n">
        <v>0.00197467398486515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0.000252944467933781</v>
      </c>
      <c r="D38" s="97" t="n">
        <v>0.000326950231449402</v>
      </c>
      <c r="E38" s="97" t="n">
        <v>0.00014735326095385</v>
      </c>
      <c r="F38" s="97" t="n">
        <v>0.00044853026111269</v>
      </c>
      <c r="G38" s="97" t="n">
        <v>0.000266092233300075</v>
      </c>
      <c r="H38" s="97" t="n">
        <v>0.000334674750053343</v>
      </c>
      <c r="I38" s="97" t="n">
        <v>0.00049732336943061</v>
      </c>
      <c r="J38" s="97" t="n">
        <v>0.000536980546154423</v>
      </c>
      <c r="K38" s="97" t="n">
        <v>0.00125835539485164</v>
      </c>
      <c r="L38" s="97" t="n">
        <v>0.000571449305300712</v>
      </c>
      <c r="M38" s="97" t="n">
        <v>0.000520747266420668</v>
      </c>
      <c r="N38" s="97" t="n">
        <v>0.00037295362965</v>
      </c>
      <c r="O38" s="97" t="n">
        <v>0.000507648655784671</v>
      </c>
      <c r="P38" s="97" t="n">
        <v>0.00051471646341908</v>
      </c>
      <c r="Q38" s="97" t="n">
        <v>0.000530429335424444</v>
      </c>
      <c r="R38" s="97" t="n">
        <v>0.00042821253507162</v>
      </c>
      <c r="S38" s="97" t="n">
        <v>0.000539895239067834</v>
      </c>
      <c r="T38" s="97" t="n">
        <v>0.000411857179251737</v>
      </c>
      <c r="U38" s="97" t="n">
        <v>0.000287804787666056</v>
      </c>
      <c r="V38" s="97" t="n">
        <v>0.000398253844235338</v>
      </c>
      <c r="W38" s="97" t="n">
        <v>0.000452044631152102</v>
      </c>
      <c r="X38" s="97" t="n">
        <v>0.000856251939964832</v>
      </c>
      <c r="Y38" s="97" t="n">
        <v>0.000584521687076141</v>
      </c>
      <c r="Z38" s="97" t="n">
        <v>0.000538251848077522</v>
      </c>
      <c r="AA38" s="97" t="n">
        <v>0.000460220717329714</v>
      </c>
      <c r="AB38" s="97" t="n">
        <v>0.000498012902939907</v>
      </c>
      <c r="AC38" s="97" t="n">
        <v>0.000556526489529318</v>
      </c>
      <c r="AD38" s="97" t="n">
        <v>0.00069024368458515</v>
      </c>
      <c r="AE38" s="97" t="n">
        <v>0.000479360302599828</v>
      </c>
      <c r="AF38" s="97" t="n">
        <v>0.000766370845181286</v>
      </c>
      <c r="AG38" s="97" t="n">
        <v>0.0022761899348441</v>
      </c>
      <c r="AH38" s="97" t="n">
        <v>0.00150363978391702</v>
      </c>
      <c r="AI38" s="97" t="n">
        <v>1.04353549381943</v>
      </c>
      <c r="AJ38" s="97" t="n">
        <v>0.00237693156448765</v>
      </c>
      <c r="AK38" s="97" t="n">
        <v>0.000657984231389991</v>
      </c>
      <c r="AL38" s="97" t="n">
        <v>0.000472639931992359</v>
      </c>
      <c r="AM38" s="97" t="n">
        <v>0.00152860306515851</v>
      </c>
      <c r="AN38" s="97" t="n">
        <v>0.000787567684798084</v>
      </c>
      <c r="AO38" s="97" t="n">
        <v>0.000335229641272</v>
      </c>
      <c r="AP38" s="97" t="n">
        <v>0.000667504652895762</v>
      </c>
      <c r="AQ38" s="97" t="n">
        <v>0.000704534719443741</v>
      </c>
      <c r="AR38" s="97" t="n">
        <v>0.00233352813205509</v>
      </c>
      <c r="AS38" s="97" t="n">
        <v>0.000394552848947476</v>
      </c>
      <c r="AT38" s="97" t="n">
        <v>0.000173238110372249</v>
      </c>
      <c r="AU38" s="97" t="n">
        <v>0.000276516342331296</v>
      </c>
      <c r="AV38" s="97" t="n">
        <v>0.000252990838586703</v>
      </c>
      <c r="AW38" s="97" t="n">
        <v>0.000306191961243276</v>
      </c>
      <c r="AX38" s="97" t="n">
        <v>0.000326712797724839</v>
      </c>
      <c r="AY38" s="97" t="n">
        <v>0.000209517875320397</v>
      </c>
      <c r="AZ38" s="97" t="n">
        <v>0.000355649639038323</v>
      </c>
      <c r="BA38" s="97" t="n">
        <v>0.000133648552812</v>
      </c>
      <c r="BB38" s="97" t="n">
        <v>0.0000948471832185864</v>
      </c>
      <c r="BC38" s="97" t="n">
        <v>0.0000375405359431258</v>
      </c>
      <c r="BD38" s="97" t="n">
        <v>0.000135750381899018</v>
      </c>
      <c r="BE38" s="97" t="n">
        <v>0.00134017443825999</v>
      </c>
      <c r="BF38" s="97" t="n">
        <v>0.000217545606075824</v>
      </c>
      <c r="BG38" s="97" t="n">
        <v>0.000265311401399979</v>
      </c>
      <c r="BH38" s="97" t="n">
        <v>0.00021249834636621</v>
      </c>
      <c r="BI38" s="97" t="n">
        <v>0.0000787984209657119</v>
      </c>
      <c r="BJ38" s="97" t="n">
        <v>0.000154133499749769</v>
      </c>
      <c r="BK38" s="97" t="n">
        <v>0.000128209219385526</v>
      </c>
      <c r="BL38" s="97" t="n">
        <v>0.000141460611492144</v>
      </c>
      <c r="BM38" s="97" t="n">
        <v>0.000217285263840301</v>
      </c>
      <c r="BN38" s="97" t="n">
        <v>0.000224886393724739</v>
      </c>
      <c r="BO38" s="97" t="n">
        <v>0.000215551874849401</v>
      </c>
      <c r="BP38" s="97" t="n">
        <v>0.000255750189376289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0.00241307495125377</v>
      </c>
      <c r="D39" s="97" t="n">
        <v>0.00332414037028578</v>
      </c>
      <c r="E39" s="97" t="n">
        <v>0.00162097676583333</v>
      </c>
      <c r="F39" s="97" t="n">
        <v>0.00431132150953178</v>
      </c>
      <c r="G39" s="97" t="n">
        <v>0.0028519407063613</v>
      </c>
      <c r="H39" s="97" t="n">
        <v>0.00292572959950696</v>
      </c>
      <c r="I39" s="97" t="n">
        <v>0.004842385075864</v>
      </c>
      <c r="J39" s="97" t="n">
        <v>0.00593211638609485</v>
      </c>
      <c r="K39" s="97" t="n">
        <v>0.00394169724746233</v>
      </c>
      <c r="L39" s="97" t="n">
        <v>0.00640060518111263</v>
      </c>
      <c r="M39" s="97" t="n">
        <v>0.00589916899597259</v>
      </c>
      <c r="N39" s="97" t="n">
        <v>0.00303372419351208</v>
      </c>
      <c r="O39" s="97" t="n">
        <v>0.00416553886844494</v>
      </c>
      <c r="P39" s="97" t="n">
        <v>0.00339064951147059</v>
      </c>
      <c r="Q39" s="97" t="n">
        <v>0.00446753933761659</v>
      </c>
      <c r="R39" s="97" t="n">
        <v>0.00431832015213041</v>
      </c>
      <c r="S39" s="97" t="n">
        <v>0.00521243429206115</v>
      </c>
      <c r="T39" s="97" t="n">
        <v>0.00377036312052463</v>
      </c>
      <c r="U39" s="97" t="n">
        <v>0.00293000571721042</v>
      </c>
      <c r="V39" s="97" t="n">
        <v>0.00414101335985417</v>
      </c>
      <c r="W39" s="97" t="n">
        <v>0.00442175846798834</v>
      </c>
      <c r="X39" s="97" t="n">
        <v>0.00473921407359398</v>
      </c>
      <c r="Y39" s="97" t="n">
        <v>0.00552800655292968</v>
      </c>
      <c r="Z39" s="97" t="n">
        <v>0.0038082264396627</v>
      </c>
      <c r="AA39" s="97" t="n">
        <v>0.00477597458496706</v>
      </c>
      <c r="AB39" s="97" t="n">
        <v>0.0053213608314037</v>
      </c>
      <c r="AC39" s="97" t="n">
        <v>0.00617667848243355</v>
      </c>
      <c r="AD39" s="97" t="n">
        <v>0.00597248252053637</v>
      </c>
      <c r="AE39" s="97" t="n">
        <v>0.00675513591562406</v>
      </c>
      <c r="AF39" s="97" t="n">
        <v>0.00383712568328711</v>
      </c>
      <c r="AG39" s="97" t="n">
        <v>0.00704664343413529</v>
      </c>
      <c r="AH39" s="97" t="n">
        <v>0.00912933428774454</v>
      </c>
      <c r="AI39" s="97" t="n">
        <v>0.250672451533472</v>
      </c>
      <c r="AJ39" s="97" t="n">
        <v>1.12210739187163</v>
      </c>
      <c r="AK39" s="97" t="n">
        <v>0.00850388815715863</v>
      </c>
      <c r="AL39" s="97" t="n">
        <v>0.00443005027101259</v>
      </c>
      <c r="AM39" s="97" t="n">
        <v>0.00786768820904965</v>
      </c>
      <c r="AN39" s="97" t="n">
        <v>0.00240742433614062</v>
      </c>
      <c r="AO39" s="97" t="n">
        <v>0.00242846006245656</v>
      </c>
      <c r="AP39" s="97" t="n">
        <v>0.00452548227703468</v>
      </c>
      <c r="AQ39" s="97" t="n">
        <v>0.0156229861801827</v>
      </c>
      <c r="AR39" s="97" t="n">
        <v>0.0361223452631279</v>
      </c>
      <c r="AS39" s="97" t="n">
        <v>0.00417216560325323</v>
      </c>
      <c r="AT39" s="97" t="n">
        <v>0.00188123421583101</v>
      </c>
      <c r="AU39" s="97" t="n">
        <v>0.00240535651697473</v>
      </c>
      <c r="AV39" s="97" t="n">
        <v>0.00219268551782116</v>
      </c>
      <c r="AW39" s="97" t="n">
        <v>0.00340834488825745</v>
      </c>
      <c r="AX39" s="97" t="n">
        <v>0.00313108917343245</v>
      </c>
      <c r="AY39" s="97" t="n">
        <v>0.00176614165331511</v>
      </c>
      <c r="AZ39" s="97" t="n">
        <v>0.00199378135426859</v>
      </c>
      <c r="BA39" s="97" t="n">
        <v>0.000966073467534475</v>
      </c>
      <c r="BB39" s="97" t="n">
        <v>0.000849209402503104</v>
      </c>
      <c r="BC39" s="97" t="n">
        <v>0.000228291959397359</v>
      </c>
      <c r="BD39" s="97" t="n">
        <v>0.000920494291151933</v>
      </c>
      <c r="BE39" s="97" t="n">
        <v>0.00333262604552909</v>
      </c>
      <c r="BF39" s="97" t="n">
        <v>0.00196389691196128</v>
      </c>
      <c r="BG39" s="97" t="n">
        <v>0.00517741250175175</v>
      </c>
      <c r="BH39" s="97" t="n">
        <v>0.00139476321274634</v>
      </c>
      <c r="BI39" s="97" t="n">
        <v>0.00076325183047462</v>
      </c>
      <c r="BJ39" s="97" t="n">
        <v>0.00255156102906106</v>
      </c>
      <c r="BK39" s="97" t="n">
        <v>0.00229696438962273</v>
      </c>
      <c r="BL39" s="97" t="n">
        <v>0.00145499389164741</v>
      </c>
      <c r="BM39" s="97" t="n">
        <v>0.00282859784370374</v>
      </c>
      <c r="BN39" s="97" t="n">
        <v>0.00218647699371693</v>
      </c>
      <c r="BO39" s="97" t="n">
        <v>0.00176423466338741</v>
      </c>
      <c r="BP39" s="97" t="n">
        <v>0.00197944153726618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0.000235079951736493</v>
      </c>
      <c r="D40" s="97" t="n">
        <v>0.000290244023236592</v>
      </c>
      <c r="E40" s="97" t="n">
        <v>0.000198682353377914</v>
      </c>
      <c r="F40" s="97" t="n">
        <v>0.000673077804870023</v>
      </c>
      <c r="G40" s="97" t="n">
        <v>0.000401687476549737</v>
      </c>
      <c r="H40" s="97" t="n">
        <v>0.000409041483686318</v>
      </c>
      <c r="I40" s="97" t="n">
        <v>0.000759540196261602</v>
      </c>
      <c r="J40" s="97" t="n">
        <v>0.000588802528990882</v>
      </c>
      <c r="K40" s="97" t="n">
        <v>0.000486770004668306</v>
      </c>
      <c r="L40" s="97" t="n">
        <v>0.000644068642215744</v>
      </c>
      <c r="M40" s="97" t="n">
        <v>0.000609717532472692</v>
      </c>
      <c r="N40" s="97" t="n">
        <v>0.000306485763634968</v>
      </c>
      <c r="O40" s="97" t="n">
        <v>0.000385518917642473</v>
      </c>
      <c r="P40" s="97" t="n">
        <v>0.000308425300531494</v>
      </c>
      <c r="Q40" s="97" t="n">
        <v>0.000431206248318831</v>
      </c>
      <c r="R40" s="97" t="n">
        <v>0.000519508305529209</v>
      </c>
      <c r="S40" s="97" t="n">
        <v>0.00070497752694212</v>
      </c>
      <c r="T40" s="97" t="n">
        <v>0.00067468855130477</v>
      </c>
      <c r="U40" s="97" t="n">
        <v>0.000371149905014764</v>
      </c>
      <c r="V40" s="97" t="n">
        <v>0.000537022727054256</v>
      </c>
      <c r="W40" s="97" t="n">
        <v>0.000515757613568439</v>
      </c>
      <c r="X40" s="97" t="n">
        <v>0.000495354521350429</v>
      </c>
      <c r="Y40" s="97" t="n">
        <v>0.000576503069958823</v>
      </c>
      <c r="Z40" s="97" t="n">
        <v>0.000482763107368899</v>
      </c>
      <c r="AA40" s="97" t="n">
        <v>0.00046195732385561</v>
      </c>
      <c r="AB40" s="97" t="n">
        <v>0.000637954525525489</v>
      </c>
      <c r="AC40" s="97" t="n">
        <v>0.0010830510211768</v>
      </c>
      <c r="AD40" s="97" t="n">
        <v>0.000730817393916591</v>
      </c>
      <c r="AE40" s="97" t="n">
        <v>0.000743576986893921</v>
      </c>
      <c r="AF40" s="97" t="n">
        <v>0.000317508899969795</v>
      </c>
      <c r="AG40" s="97" t="n">
        <v>0.000669430333943939</v>
      </c>
      <c r="AH40" s="97" t="n">
        <v>0.00086687322642995</v>
      </c>
      <c r="AI40" s="97" t="n">
        <v>0.000793450347058334</v>
      </c>
      <c r="AJ40" s="97" t="n">
        <v>0.000699497226611905</v>
      </c>
      <c r="AK40" s="97" t="n">
        <v>1.17707679868435</v>
      </c>
      <c r="AL40" s="97" t="n">
        <v>0.000458183760966482</v>
      </c>
      <c r="AM40" s="97" t="n">
        <v>0.00572818878537557</v>
      </c>
      <c r="AN40" s="97" t="n">
        <v>0.000308694275719157</v>
      </c>
      <c r="AO40" s="97" t="n">
        <v>0.000313206444786689</v>
      </c>
      <c r="AP40" s="97" t="n">
        <v>0.000395564546073018</v>
      </c>
      <c r="AQ40" s="97" t="n">
        <v>0.000475315077188074</v>
      </c>
      <c r="AR40" s="97" t="n">
        <v>0.00506543386978429</v>
      </c>
      <c r="AS40" s="97" t="n">
        <v>0.00086735193285924</v>
      </c>
      <c r="AT40" s="97" t="n">
        <v>0.000272324527406557</v>
      </c>
      <c r="AU40" s="97" t="n">
        <v>0.00047033323920266</v>
      </c>
      <c r="AV40" s="97" t="n">
        <v>0.000244766066533435</v>
      </c>
      <c r="AW40" s="97" t="n">
        <v>0.000328926410271896</v>
      </c>
      <c r="AX40" s="97" t="n">
        <v>0.000485675011113058</v>
      </c>
      <c r="AY40" s="97" t="n">
        <v>0.000216866297795313</v>
      </c>
      <c r="AZ40" s="97" t="n">
        <v>0.000225984455047451</v>
      </c>
      <c r="BA40" s="97" t="n">
        <v>0.000149314416940512</v>
      </c>
      <c r="BB40" s="97" t="n">
        <v>0.000113762644916096</v>
      </c>
      <c r="BC40" s="97" t="n">
        <v>0.0000249081733137778</v>
      </c>
      <c r="BD40" s="97" t="n">
        <v>0.000141070404063055</v>
      </c>
      <c r="BE40" s="97" t="n">
        <v>0.00043867496078689</v>
      </c>
      <c r="BF40" s="97" t="n">
        <v>0.000219022555401012</v>
      </c>
      <c r="BG40" s="97" t="n">
        <v>0.000324954976949324</v>
      </c>
      <c r="BH40" s="97" t="n">
        <v>0.000175538774952017</v>
      </c>
      <c r="BI40" s="97" t="n">
        <v>0.000119399991096275</v>
      </c>
      <c r="BJ40" s="97" t="n">
        <v>0.000455269722347901</v>
      </c>
      <c r="BK40" s="97" t="n">
        <v>0.000118412495314361</v>
      </c>
      <c r="BL40" s="97" t="n">
        <v>0.000185763621750568</v>
      </c>
      <c r="BM40" s="97" t="n">
        <v>0.000225618612699216</v>
      </c>
      <c r="BN40" s="97" t="n">
        <v>0.000209572328117065</v>
      </c>
      <c r="BO40" s="97" t="n">
        <v>0.000332668174278422</v>
      </c>
      <c r="BP40" s="97" t="n">
        <v>0.000578956560972059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0.000514547765896348</v>
      </c>
      <c r="D41" s="97" t="n">
        <v>0.000587909221780453</v>
      </c>
      <c r="E41" s="97" t="n">
        <v>0.000512357379172632</v>
      </c>
      <c r="F41" s="97" t="n">
        <v>0.0010562796433246</v>
      </c>
      <c r="G41" s="97" t="n">
        <v>0.000775261446563679</v>
      </c>
      <c r="H41" s="97" t="n">
        <v>0.000819739592291609</v>
      </c>
      <c r="I41" s="97" t="n">
        <v>0.00114370603425238</v>
      </c>
      <c r="J41" s="97" t="n">
        <v>0.000968276010322996</v>
      </c>
      <c r="K41" s="97" t="n">
        <v>0.000736752853552969</v>
      </c>
      <c r="L41" s="97" t="n">
        <v>0.00115736335253612</v>
      </c>
      <c r="M41" s="97" t="n">
        <v>0.00168758335531478</v>
      </c>
      <c r="N41" s="97" t="n">
        <v>0.00073193351250139</v>
      </c>
      <c r="O41" s="97" t="n">
        <v>0.00173790717115775</v>
      </c>
      <c r="P41" s="97" t="n">
        <v>0.015085479064189</v>
      </c>
      <c r="Q41" s="97" t="n">
        <v>0.00675531156222002</v>
      </c>
      <c r="R41" s="97" t="n">
        <v>0.00170696050716489</v>
      </c>
      <c r="S41" s="97" t="n">
        <v>0.00119839033716486</v>
      </c>
      <c r="T41" s="97" t="n">
        <v>0.00123458101859364</v>
      </c>
      <c r="U41" s="97" t="n">
        <v>0.000630633221054062</v>
      </c>
      <c r="V41" s="97" t="n">
        <v>0.000725661404157439</v>
      </c>
      <c r="W41" s="97" t="n">
        <v>0.00143398457206232</v>
      </c>
      <c r="X41" s="97" t="n">
        <v>0.00163178136967723</v>
      </c>
      <c r="Y41" s="97" t="n">
        <v>0.00161430745026633</v>
      </c>
      <c r="Z41" s="97" t="n">
        <v>0.00138046151519188</v>
      </c>
      <c r="AA41" s="97" t="n">
        <v>0.00223040970590308</v>
      </c>
      <c r="AB41" s="97" t="n">
        <v>0.00238517674232105</v>
      </c>
      <c r="AC41" s="97" t="n">
        <v>0.00109944743201503</v>
      </c>
      <c r="AD41" s="97" t="n">
        <v>0.000933201365901431</v>
      </c>
      <c r="AE41" s="97" t="n">
        <v>0.00134608566349733</v>
      </c>
      <c r="AF41" s="97" t="n">
        <v>0.000946959031327168</v>
      </c>
      <c r="AG41" s="97" t="n">
        <v>0.00141404830427918</v>
      </c>
      <c r="AH41" s="97" t="n">
        <v>0.00513868953061296</v>
      </c>
      <c r="AI41" s="97" t="n">
        <v>0.00405394756739884</v>
      </c>
      <c r="AJ41" s="97" t="n">
        <v>0.00633052288726222</v>
      </c>
      <c r="AK41" s="97" t="n">
        <v>0.00163727312128629</v>
      </c>
      <c r="AL41" s="97" t="n">
        <v>1.02383269286613</v>
      </c>
      <c r="AM41" s="97" t="n">
        <v>0.00298447039190233</v>
      </c>
      <c r="AN41" s="97" t="n">
        <v>0.000831623939895005</v>
      </c>
      <c r="AO41" s="97" t="n">
        <v>0.00138428523891136</v>
      </c>
      <c r="AP41" s="97" t="n">
        <v>0.00219175928456475</v>
      </c>
      <c r="AQ41" s="97" t="n">
        <v>0.000951450525126602</v>
      </c>
      <c r="AR41" s="97" t="n">
        <v>0.00103657223114613</v>
      </c>
      <c r="AS41" s="97" t="n">
        <v>0.00573410739069713</v>
      </c>
      <c r="AT41" s="97" t="n">
        <v>0.000986090444981788</v>
      </c>
      <c r="AU41" s="97" t="n">
        <v>0.00191917941781407</v>
      </c>
      <c r="AV41" s="97" t="n">
        <v>0.0010001628843694</v>
      </c>
      <c r="AW41" s="97" t="n">
        <v>0.00065598376657028</v>
      </c>
      <c r="AX41" s="97" t="n">
        <v>0.000875674758591537</v>
      </c>
      <c r="AY41" s="97" t="n">
        <v>0.00211886633773714</v>
      </c>
      <c r="AZ41" s="97" t="n">
        <v>0.000813590932492922</v>
      </c>
      <c r="BA41" s="97" t="n">
        <v>0.000900625315828398</v>
      </c>
      <c r="BB41" s="97" t="n">
        <v>0.00082828949711426</v>
      </c>
      <c r="BC41" s="97" t="n">
        <v>0.0002595728994594</v>
      </c>
      <c r="BD41" s="97" t="n">
        <v>0.0012964541744383</v>
      </c>
      <c r="BE41" s="97" t="n">
        <v>0.0044419454541908</v>
      </c>
      <c r="BF41" s="97" t="n">
        <v>0.00323632412469139</v>
      </c>
      <c r="BG41" s="97" t="n">
        <v>0.00876704954378042</v>
      </c>
      <c r="BH41" s="97" t="n">
        <v>0.0011397452319584</v>
      </c>
      <c r="BI41" s="97" t="n">
        <v>0.000760601639983431</v>
      </c>
      <c r="BJ41" s="97" t="n">
        <v>0.00145953797669519</v>
      </c>
      <c r="BK41" s="97" t="n">
        <v>0.00305532913112557</v>
      </c>
      <c r="BL41" s="97" t="n">
        <v>0.00074216043401065</v>
      </c>
      <c r="BM41" s="97" t="n">
        <v>0.00971180383633584</v>
      </c>
      <c r="BN41" s="97" t="n">
        <v>0.0347600310117704</v>
      </c>
      <c r="BO41" s="97" t="n">
        <v>0.00422885514702123</v>
      </c>
      <c r="BP41" s="97" t="n">
        <v>0.00119090684234145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0.00433391039271957</v>
      </c>
      <c r="D42" s="97" t="n">
        <v>0.00441006046526877</v>
      </c>
      <c r="E42" s="97" t="n">
        <v>0.00568463779501338</v>
      </c>
      <c r="F42" s="97" t="n">
        <v>0.0415111816728352</v>
      </c>
      <c r="G42" s="97" t="n">
        <v>0.0131425001825289</v>
      </c>
      <c r="H42" s="97" t="n">
        <v>0.0154412436414983</v>
      </c>
      <c r="I42" s="97" t="n">
        <v>0.0429501590521094</v>
      </c>
      <c r="J42" s="97" t="n">
        <v>0.00933885376700411</v>
      </c>
      <c r="K42" s="97" t="n">
        <v>0.0123060742702471</v>
      </c>
      <c r="L42" s="97" t="n">
        <v>0.00811611574486044</v>
      </c>
      <c r="M42" s="97" t="n">
        <v>0.0116725105588129</v>
      </c>
      <c r="N42" s="97" t="n">
        <v>0.00604172411557499</v>
      </c>
      <c r="O42" s="97" t="n">
        <v>0.00980741315162881</v>
      </c>
      <c r="P42" s="97" t="n">
        <v>0.00894440217848387</v>
      </c>
      <c r="Q42" s="97" t="n">
        <v>0.0088156122542686</v>
      </c>
      <c r="R42" s="97" t="n">
        <v>0.0188658237792275</v>
      </c>
      <c r="S42" s="97" t="n">
        <v>0.0336103524966861</v>
      </c>
      <c r="T42" s="97" t="n">
        <v>0.055076452210194</v>
      </c>
      <c r="U42" s="97" t="n">
        <v>0.0106257548514144</v>
      </c>
      <c r="V42" s="97" t="n">
        <v>0.018068956612309</v>
      </c>
      <c r="W42" s="97" t="n">
        <v>0.0143271722122332</v>
      </c>
      <c r="X42" s="97" t="n">
        <v>0.014983897164859</v>
      </c>
      <c r="Y42" s="97" t="n">
        <v>0.0115751280122083</v>
      </c>
      <c r="Z42" s="97" t="n">
        <v>0.0129440317927694</v>
      </c>
      <c r="AA42" s="97" t="n">
        <v>0.0113041807769152</v>
      </c>
      <c r="AB42" s="97" t="n">
        <v>0.0328090804967766</v>
      </c>
      <c r="AC42" s="97" t="n">
        <v>0.0662988816402791</v>
      </c>
      <c r="AD42" s="97" t="n">
        <v>0.0404414217865338</v>
      </c>
      <c r="AE42" s="97" t="n">
        <v>0.0220379100560311</v>
      </c>
      <c r="AF42" s="97" t="n">
        <v>0.00455472983580736</v>
      </c>
      <c r="AG42" s="97" t="n">
        <v>0.0163978256192341</v>
      </c>
      <c r="AH42" s="97" t="n">
        <v>0.0213427911289519</v>
      </c>
      <c r="AI42" s="97" t="n">
        <v>0.0124146800064519</v>
      </c>
      <c r="AJ42" s="97" t="n">
        <v>0.0189096707598931</v>
      </c>
      <c r="AK42" s="97" t="n">
        <v>0.015522572680447</v>
      </c>
      <c r="AL42" s="97" t="n">
        <v>0.0146679511211898</v>
      </c>
      <c r="AM42" s="97" t="n">
        <v>1.01760221135254</v>
      </c>
      <c r="AN42" s="97" t="n">
        <v>0.010430400363737</v>
      </c>
      <c r="AO42" s="97" t="n">
        <v>0.0185577915824021</v>
      </c>
      <c r="AP42" s="97" t="n">
        <v>0.0122109612311099</v>
      </c>
      <c r="AQ42" s="97" t="n">
        <v>0.00705185119937319</v>
      </c>
      <c r="AR42" s="97" t="n">
        <v>0.00750067751231756</v>
      </c>
      <c r="AS42" s="97" t="n">
        <v>0.0529233903470239</v>
      </c>
      <c r="AT42" s="97" t="n">
        <v>0.0162050940176456</v>
      </c>
      <c r="AU42" s="97" t="n">
        <v>0.0252596029134914</v>
      </c>
      <c r="AV42" s="97" t="n">
        <v>0.00415757660111245</v>
      </c>
      <c r="AW42" s="97" t="n">
        <v>0.00518662923016996</v>
      </c>
      <c r="AX42" s="97" t="n">
        <v>0.0325251173442159</v>
      </c>
      <c r="AY42" s="97" t="n">
        <v>0.00704025859901465</v>
      </c>
      <c r="AZ42" s="97" t="n">
        <v>0.00837569654884963</v>
      </c>
      <c r="BA42" s="97" t="n">
        <v>0.00752372282185326</v>
      </c>
      <c r="BB42" s="97" t="n">
        <v>0.00319617900959423</v>
      </c>
      <c r="BC42" s="97" t="n">
        <v>0.00072113911353894</v>
      </c>
      <c r="BD42" s="97" t="n">
        <v>0.00575110200349586</v>
      </c>
      <c r="BE42" s="97" t="n">
        <v>0.0051049199219963</v>
      </c>
      <c r="BF42" s="97" t="n">
        <v>0.00844072810768174</v>
      </c>
      <c r="BG42" s="97" t="n">
        <v>0.0203821928737596</v>
      </c>
      <c r="BH42" s="97" t="n">
        <v>0.00707970858820158</v>
      </c>
      <c r="BI42" s="97" t="n">
        <v>0.00714222143531651</v>
      </c>
      <c r="BJ42" s="97" t="n">
        <v>0.00368052431441351</v>
      </c>
      <c r="BK42" s="97" t="n">
        <v>0.00246251127092263</v>
      </c>
      <c r="BL42" s="97" t="n">
        <v>0.0030572033609455</v>
      </c>
      <c r="BM42" s="97" t="n">
        <v>0.00841543434243828</v>
      </c>
      <c r="BN42" s="97" t="n">
        <v>0.00573469392381448</v>
      </c>
      <c r="BO42" s="97" t="n">
        <v>0.0141808355218311</v>
      </c>
      <c r="BP42" s="97" t="n">
        <v>0.00682601590222494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0.0457058540286701</v>
      </c>
      <c r="D43" s="97" t="n">
        <v>0.0565740705949012</v>
      </c>
      <c r="E43" s="97" t="n">
        <v>0.0203810925208092</v>
      </c>
      <c r="F43" s="97" t="n">
        <v>0.060347601885064</v>
      </c>
      <c r="G43" s="97" t="n">
        <v>0.00668599170521075</v>
      </c>
      <c r="H43" s="97" t="n">
        <v>0.0203030894982</v>
      </c>
      <c r="I43" s="97" t="n">
        <v>0.0414770176400116</v>
      </c>
      <c r="J43" s="97" t="n">
        <v>0.041209288580956</v>
      </c>
      <c r="K43" s="97" t="n">
        <v>0.0282484639322436</v>
      </c>
      <c r="L43" s="97" t="n">
        <v>0.0402939411642402</v>
      </c>
      <c r="M43" s="97" t="n">
        <v>0.028715469973428</v>
      </c>
      <c r="N43" s="97" t="n">
        <v>0.0297002480052533</v>
      </c>
      <c r="O43" s="97" t="n">
        <v>0.0656508727301191</v>
      </c>
      <c r="P43" s="97" t="n">
        <v>0.0213359745707902</v>
      </c>
      <c r="Q43" s="97" t="n">
        <v>0.0285104114144942</v>
      </c>
      <c r="R43" s="97" t="n">
        <v>0.0485307842864617</v>
      </c>
      <c r="S43" s="97" t="n">
        <v>0.0590879714934942</v>
      </c>
      <c r="T43" s="97" t="n">
        <v>0.023066631930067</v>
      </c>
      <c r="U43" s="97" t="n">
        <v>0.00870759192019273</v>
      </c>
      <c r="V43" s="97" t="n">
        <v>0.0338437942449583</v>
      </c>
      <c r="W43" s="97" t="n">
        <v>0.0660652987191069</v>
      </c>
      <c r="X43" s="97" t="n">
        <v>0.033840005774268</v>
      </c>
      <c r="Y43" s="97" t="n">
        <v>0.0272474832795662</v>
      </c>
      <c r="Z43" s="97" t="n">
        <v>0.0161112861901294</v>
      </c>
      <c r="AA43" s="97" t="n">
        <v>0.0493443749089285</v>
      </c>
      <c r="AB43" s="97" t="n">
        <v>0.0747771196863227</v>
      </c>
      <c r="AC43" s="97" t="n">
        <v>0.0606904317206471</v>
      </c>
      <c r="AD43" s="97" t="n">
        <v>0.0837105858363794</v>
      </c>
      <c r="AE43" s="97" t="n">
        <v>0.0362308227842043</v>
      </c>
      <c r="AF43" s="97" t="n">
        <v>0.0106226152214905</v>
      </c>
      <c r="AG43" s="97" t="n">
        <v>0.0328426567553856</v>
      </c>
      <c r="AH43" s="97" t="n">
        <v>0.0226900474985898</v>
      </c>
      <c r="AI43" s="97" t="n">
        <v>0.0262119932454852</v>
      </c>
      <c r="AJ43" s="97" t="n">
        <v>0.0417700129029757</v>
      </c>
      <c r="AK43" s="97" t="n">
        <v>0.0230696255135923</v>
      </c>
      <c r="AL43" s="97" t="n">
        <v>0.0236595217373863</v>
      </c>
      <c r="AM43" s="97" t="n">
        <v>0.0162811966530869</v>
      </c>
      <c r="AN43" s="97" t="n">
        <v>1.38707832402453</v>
      </c>
      <c r="AO43" s="97" t="n">
        <v>0.0680572703495549</v>
      </c>
      <c r="AP43" s="97" t="n">
        <v>0.0173555146952287</v>
      </c>
      <c r="AQ43" s="97" t="n">
        <v>0.0251465922298117</v>
      </c>
      <c r="AR43" s="97" t="n">
        <v>0.0130271491612488</v>
      </c>
      <c r="AS43" s="97" t="n">
        <v>0.0101085033759148</v>
      </c>
      <c r="AT43" s="97" t="n">
        <v>0.00805414316119849</v>
      </c>
      <c r="AU43" s="97" t="n">
        <v>0.0160376266291388</v>
      </c>
      <c r="AV43" s="97" t="n">
        <v>0.0675105466487483</v>
      </c>
      <c r="AW43" s="97" t="n">
        <v>0.0209833394744632</v>
      </c>
      <c r="AX43" s="97" t="n">
        <v>0.0168091494480329</v>
      </c>
      <c r="AY43" s="97" t="n">
        <v>0.0189777706422542</v>
      </c>
      <c r="AZ43" s="97" t="n">
        <v>0.0243495749249069</v>
      </c>
      <c r="BA43" s="97" t="n">
        <v>0.00895629404591078</v>
      </c>
      <c r="BB43" s="97" t="n">
        <v>0.0110303066177165</v>
      </c>
      <c r="BC43" s="97" t="n">
        <v>0.00232635540316906</v>
      </c>
      <c r="BD43" s="97" t="n">
        <v>0.0102748939255452</v>
      </c>
      <c r="BE43" s="97" t="n">
        <v>0.00912452900848681</v>
      </c>
      <c r="BF43" s="97" t="n">
        <v>0.0140197613671168</v>
      </c>
      <c r="BG43" s="97" t="n">
        <v>0.00886860350796689</v>
      </c>
      <c r="BH43" s="97" t="n">
        <v>0.0349201125147779</v>
      </c>
      <c r="BI43" s="97" t="n">
        <v>0.00549368064812706</v>
      </c>
      <c r="BJ43" s="97" t="n">
        <v>0.0167296244916925</v>
      </c>
      <c r="BK43" s="97" t="n">
        <v>0.0135088848148595</v>
      </c>
      <c r="BL43" s="97" t="n">
        <v>0.0296950458884375</v>
      </c>
      <c r="BM43" s="97" t="n">
        <v>0.0179375674370878</v>
      </c>
      <c r="BN43" s="97" t="n">
        <v>0.0174029149338639</v>
      </c>
      <c r="BO43" s="97" t="n">
        <v>0.0318980038036248</v>
      </c>
      <c r="BP43" s="97" t="n">
        <v>0.0331726134650199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0.00182658958573298</v>
      </c>
      <c r="D44" s="97" t="n">
        <v>0.00172874943749587</v>
      </c>
      <c r="E44" s="97" t="n">
        <v>0.000766297291491682</v>
      </c>
      <c r="F44" s="97" t="n">
        <v>0.00452512680481629</v>
      </c>
      <c r="G44" s="97" t="n">
        <v>0.00164288087267671</v>
      </c>
      <c r="H44" s="97" t="n">
        <v>0.00304482821273738</v>
      </c>
      <c r="I44" s="97" t="n">
        <v>0.00545771215067118</v>
      </c>
      <c r="J44" s="97" t="n">
        <v>0.00329810319507661</v>
      </c>
      <c r="K44" s="97" t="n">
        <v>0.00294405331802543</v>
      </c>
      <c r="L44" s="97" t="n">
        <v>0.0040355591221645</v>
      </c>
      <c r="M44" s="97" t="n">
        <v>0.00898664016064386</v>
      </c>
      <c r="N44" s="97" t="n">
        <v>0.00223947206286613</v>
      </c>
      <c r="O44" s="97" t="n">
        <v>0.00378468905006599</v>
      </c>
      <c r="P44" s="97" t="n">
        <v>0.00213469171966603</v>
      </c>
      <c r="Q44" s="97" t="n">
        <v>0.0030013911061021</v>
      </c>
      <c r="R44" s="97" t="n">
        <v>0.00783213471892526</v>
      </c>
      <c r="S44" s="97" t="n">
        <v>0.00664197351701905</v>
      </c>
      <c r="T44" s="97" t="n">
        <v>0.00318668473613557</v>
      </c>
      <c r="U44" s="97" t="n">
        <v>0.00267209172280564</v>
      </c>
      <c r="V44" s="97" t="n">
        <v>0.00296706274641402</v>
      </c>
      <c r="W44" s="97" t="n">
        <v>0.00679571045987697</v>
      </c>
      <c r="X44" s="97" t="n">
        <v>0.00775760828614379</v>
      </c>
      <c r="Y44" s="97" t="n">
        <v>0.00643328925619373</v>
      </c>
      <c r="Z44" s="97" t="n">
        <v>0.00343042139745344</v>
      </c>
      <c r="AA44" s="97" t="n">
        <v>0.00755515503611656</v>
      </c>
      <c r="AB44" s="97" t="n">
        <v>0.00946248549395506</v>
      </c>
      <c r="AC44" s="97" t="n">
        <v>0.0320171905806244</v>
      </c>
      <c r="AD44" s="97" t="n">
        <v>0.0342550981135356</v>
      </c>
      <c r="AE44" s="97" t="n">
        <v>0.00969503844438213</v>
      </c>
      <c r="AF44" s="97" t="n">
        <v>0.00230686691442576</v>
      </c>
      <c r="AG44" s="97" t="n">
        <v>0.00750469369087268</v>
      </c>
      <c r="AH44" s="97" t="n">
        <v>0.00604322452430152</v>
      </c>
      <c r="AI44" s="97" t="n">
        <v>0.00639538707527847</v>
      </c>
      <c r="AJ44" s="97" t="n">
        <v>0.00977355415054005</v>
      </c>
      <c r="AK44" s="97" t="n">
        <v>0.00673319001214223</v>
      </c>
      <c r="AL44" s="97" t="n">
        <v>0.00455628227138086</v>
      </c>
      <c r="AM44" s="97" t="n">
        <v>0.0039505812056055</v>
      </c>
      <c r="AN44" s="97" t="n">
        <v>0.00189275488829825</v>
      </c>
      <c r="AO44" s="97" t="n">
        <v>1.01187478158851</v>
      </c>
      <c r="AP44" s="97" t="n">
        <v>0.00401744612550266</v>
      </c>
      <c r="AQ44" s="97" t="n">
        <v>0.00517786468807329</v>
      </c>
      <c r="AR44" s="97" t="n">
        <v>0.00317625142454234</v>
      </c>
      <c r="AS44" s="97" t="n">
        <v>0.00305566744124168</v>
      </c>
      <c r="AT44" s="97" t="n">
        <v>0.00246795463021899</v>
      </c>
      <c r="AU44" s="97" t="n">
        <v>0.00715554945433197</v>
      </c>
      <c r="AV44" s="97" t="n">
        <v>0.0160584462996402</v>
      </c>
      <c r="AW44" s="97" t="n">
        <v>0.00706279467676243</v>
      </c>
      <c r="AX44" s="97" t="n">
        <v>0.00357569176641895</v>
      </c>
      <c r="AY44" s="97" t="n">
        <v>0.00341667357811934</v>
      </c>
      <c r="AZ44" s="97" t="n">
        <v>0.0038109712943116</v>
      </c>
      <c r="BA44" s="97" t="n">
        <v>0.00238737480745252</v>
      </c>
      <c r="BB44" s="97" t="n">
        <v>0.00278161390565745</v>
      </c>
      <c r="BC44" s="97" t="n">
        <v>0.000851009878399447</v>
      </c>
      <c r="BD44" s="97" t="n">
        <v>0.00376383473694984</v>
      </c>
      <c r="BE44" s="97" t="n">
        <v>0.0022930857149199</v>
      </c>
      <c r="BF44" s="97" t="n">
        <v>0.00266657519252152</v>
      </c>
      <c r="BG44" s="97" t="n">
        <v>0.00253578779204975</v>
      </c>
      <c r="BH44" s="97" t="n">
        <v>0.0212997851201599</v>
      </c>
      <c r="BI44" s="97" t="n">
        <v>0.00179501261853308</v>
      </c>
      <c r="BJ44" s="97" t="n">
        <v>0.0164244904435612</v>
      </c>
      <c r="BK44" s="97" t="n">
        <v>0.00650519935902754</v>
      </c>
      <c r="BL44" s="97" t="n">
        <v>0.00384429605766334</v>
      </c>
      <c r="BM44" s="97" t="n">
        <v>0.0111559189788115</v>
      </c>
      <c r="BN44" s="97" t="n">
        <v>0.0107604866575756</v>
      </c>
      <c r="BO44" s="97" t="n">
        <v>0.00439203314960272</v>
      </c>
      <c r="BP44" s="97" t="n">
        <v>0.0151144057654557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0.00187583659813701</v>
      </c>
      <c r="D45" s="97" t="n">
        <v>0.00321544018663311</v>
      </c>
      <c r="E45" s="97" t="n">
        <v>0.00125961865259946</v>
      </c>
      <c r="F45" s="97" t="n">
        <v>0.00327043757331276</v>
      </c>
      <c r="G45" s="97" t="n">
        <v>0.0168989421210632</v>
      </c>
      <c r="H45" s="97" t="n">
        <v>0.0167984094194412</v>
      </c>
      <c r="I45" s="97" t="n">
        <v>0.0236665212742078</v>
      </c>
      <c r="J45" s="97" t="n">
        <v>0.00360017072747608</v>
      </c>
      <c r="K45" s="97" t="n">
        <v>0.00302528084945681</v>
      </c>
      <c r="L45" s="97" t="n">
        <v>0.0035624942821805</v>
      </c>
      <c r="M45" s="97" t="n">
        <v>0.00410497431355931</v>
      </c>
      <c r="N45" s="97" t="n">
        <v>0.00255973228650063</v>
      </c>
      <c r="O45" s="97" t="n">
        <v>0.003316609633555</v>
      </c>
      <c r="P45" s="97" t="n">
        <v>0.00216479979934285</v>
      </c>
      <c r="Q45" s="97" t="n">
        <v>0.00262947686093417</v>
      </c>
      <c r="R45" s="97" t="n">
        <v>0.00247005326295138</v>
      </c>
      <c r="S45" s="97" t="n">
        <v>0.00386429228309384</v>
      </c>
      <c r="T45" s="97" t="n">
        <v>0.00424759798848542</v>
      </c>
      <c r="U45" s="97" t="n">
        <v>0.00923059102234163</v>
      </c>
      <c r="V45" s="97" t="n">
        <v>0.00375605696862595</v>
      </c>
      <c r="W45" s="97" t="n">
        <v>0.00409418170804911</v>
      </c>
      <c r="X45" s="97" t="n">
        <v>0.00374050933976596</v>
      </c>
      <c r="Y45" s="97" t="n">
        <v>0.00343505480146127</v>
      </c>
      <c r="Z45" s="97" t="n">
        <v>0.00299717822394966</v>
      </c>
      <c r="AA45" s="97" t="n">
        <v>0.00319590688071861</v>
      </c>
      <c r="AB45" s="97" t="n">
        <v>0.00390412030681481</v>
      </c>
      <c r="AC45" s="97" t="n">
        <v>0.00875961654338815</v>
      </c>
      <c r="AD45" s="97" t="n">
        <v>0.0359462337325204</v>
      </c>
      <c r="AE45" s="97" t="n">
        <v>0.00476378600061384</v>
      </c>
      <c r="AF45" s="97" t="n">
        <v>0.00352136325948897</v>
      </c>
      <c r="AG45" s="97" t="n">
        <v>0.00633193464517708</v>
      </c>
      <c r="AH45" s="97" t="n">
        <v>0.00456699162883906</v>
      </c>
      <c r="AI45" s="97" t="n">
        <v>0.00624979623025731</v>
      </c>
      <c r="AJ45" s="97" t="n">
        <v>0.00602847600514248</v>
      </c>
      <c r="AK45" s="97" t="n">
        <v>0.0120256872295395</v>
      </c>
      <c r="AL45" s="97" t="n">
        <v>0.0032627316929571</v>
      </c>
      <c r="AM45" s="97" t="n">
        <v>0.00307730335809433</v>
      </c>
      <c r="AN45" s="97" t="n">
        <v>0.00269070655598166</v>
      </c>
      <c r="AO45" s="97" t="n">
        <v>0.0806274556177434</v>
      </c>
      <c r="AP45" s="97" t="n">
        <v>1.10605806169259</v>
      </c>
      <c r="AQ45" s="97" t="n">
        <v>0.00468892792961986</v>
      </c>
      <c r="AR45" s="97" t="n">
        <v>0.0054551894988832</v>
      </c>
      <c r="AS45" s="97" t="n">
        <v>0.00481293918968295</v>
      </c>
      <c r="AT45" s="97" t="n">
        <v>0.00434565978184941</v>
      </c>
      <c r="AU45" s="97" t="n">
        <v>0.0164798081754014</v>
      </c>
      <c r="AV45" s="97" t="n">
        <v>0.0184575066891689</v>
      </c>
      <c r="AW45" s="97" t="n">
        <v>0.00454681588646298</v>
      </c>
      <c r="AX45" s="97" t="n">
        <v>0.00381493883422404</v>
      </c>
      <c r="AY45" s="97" t="n">
        <v>0.0114915203110584</v>
      </c>
      <c r="AZ45" s="97" t="n">
        <v>0.0426460594869164</v>
      </c>
      <c r="BA45" s="97" t="n">
        <v>0.0115021857824055</v>
      </c>
      <c r="BB45" s="97" t="n">
        <v>0.00732034109566124</v>
      </c>
      <c r="BC45" s="97" t="n">
        <v>0.00360190581522113</v>
      </c>
      <c r="BD45" s="97" t="n">
        <v>0.00416465698728291</v>
      </c>
      <c r="BE45" s="97" t="n">
        <v>0.0143753383920512</v>
      </c>
      <c r="BF45" s="97" t="n">
        <v>0.00677663657939907</v>
      </c>
      <c r="BG45" s="97" t="n">
        <v>0.00732053224024979</v>
      </c>
      <c r="BH45" s="97" t="n">
        <v>0.017572456135211</v>
      </c>
      <c r="BI45" s="97" t="n">
        <v>0.00191120342620076</v>
      </c>
      <c r="BJ45" s="97" t="n">
        <v>0.023725757487573</v>
      </c>
      <c r="BK45" s="97" t="n">
        <v>0.00674252003689241</v>
      </c>
      <c r="BL45" s="97" t="n">
        <v>0.00818667513602746</v>
      </c>
      <c r="BM45" s="97" t="n">
        <v>0.0248403908992981</v>
      </c>
      <c r="BN45" s="97" t="n">
        <v>0.00266631763122871</v>
      </c>
      <c r="BO45" s="97" t="n">
        <v>0.00710959967245826</v>
      </c>
      <c r="BP45" s="97" t="n">
        <v>0.0081936899982548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0.0646900805644095</v>
      </c>
      <c r="D46" s="97" t="n">
        <v>0.0995523532607584</v>
      </c>
      <c r="E46" s="97" t="n">
        <v>0.0343785815549233</v>
      </c>
      <c r="F46" s="97" t="n">
        <v>0.0781171663673934</v>
      </c>
      <c r="G46" s="97" t="n">
        <v>0.0327653732217006</v>
      </c>
      <c r="H46" s="97" t="n">
        <v>0.0462319576513978</v>
      </c>
      <c r="I46" s="97" t="n">
        <v>0.088084889557409</v>
      </c>
      <c r="J46" s="97" t="n">
        <v>0.154093014833582</v>
      </c>
      <c r="K46" s="97" t="n">
        <v>0.0635142287240399</v>
      </c>
      <c r="L46" s="97" t="n">
        <v>0.152196364774764</v>
      </c>
      <c r="M46" s="97" t="n">
        <v>0.100745190063306</v>
      </c>
      <c r="N46" s="97" t="n">
        <v>0.0919671851402065</v>
      </c>
      <c r="O46" s="97" t="n">
        <v>0.133886233744133</v>
      </c>
      <c r="P46" s="97" t="n">
        <v>0.12813429060205</v>
      </c>
      <c r="Q46" s="97" t="n">
        <v>0.136002495422147</v>
      </c>
      <c r="R46" s="97" t="n">
        <v>0.107754863342982</v>
      </c>
      <c r="S46" s="97" t="n">
        <v>0.140357826691594</v>
      </c>
      <c r="T46" s="97" t="n">
        <v>0.118315937935684</v>
      </c>
      <c r="U46" s="97" t="n">
        <v>0.0538896089682713</v>
      </c>
      <c r="V46" s="97" t="n">
        <v>0.0854295917261434</v>
      </c>
      <c r="W46" s="97" t="n">
        <v>0.0946948072875332</v>
      </c>
      <c r="X46" s="97" t="n">
        <v>0.115629182404241</v>
      </c>
      <c r="Y46" s="97" t="n">
        <v>0.123482211290913</v>
      </c>
      <c r="Z46" s="97" t="n">
        <v>0.0931181747790853</v>
      </c>
      <c r="AA46" s="97" t="n">
        <v>0.126482290664368</v>
      </c>
      <c r="AB46" s="97" t="n">
        <v>0.12175875320199</v>
      </c>
      <c r="AC46" s="97" t="n">
        <v>0.106312897525735</v>
      </c>
      <c r="AD46" s="97" t="n">
        <v>0.175348629913307</v>
      </c>
      <c r="AE46" s="97" t="n">
        <v>0.106716988603783</v>
      </c>
      <c r="AF46" s="97" t="n">
        <v>0.107339445334084</v>
      </c>
      <c r="AG46" s="97" t="n">
        <v>0.151753081528193</v>
      </c>
      <c r="AH46" s="97" t="n">
        <v>0.152891160005919</v>
      </c>
      <c r="AI46" s="97" t="n">
        <v>0.146593411215085</v>
      </c>
      <c r="AJ46" s="97" t="n">
        <v>0.13335809464508</v>
      </c>
      <c r="AK46" s="97" t="n">
        <v>0.132400809190326</v>
      </c>
      <c r="AL46" s="97" t="n">
        <v>0.131451197150204</v>
      </c>
      <c r="AM46" s="97" t="n">
        <v>0.126818988055484</v>
      </c>
      <c r="AN46" s="97" t="n">
        <v>0.0375820146777641</v>
      </c>
      <c r="AO46" s="97" t="n">
        <v>0.05379833422275</v>
      </c>
      <c r="AP46" s="97" t="n">
        <v>0.0918968582335305</v>
      </c>
      <c r="AQ46" s="97" t="n">
        <v>1.04331545684657</v>
      </c>
      <c r="AR46" s="97" t="n">
        <v>0.0844659853489609</v>
      </c>
      <c r="AS46" s="97" t="n">
        <v>0.0488848113136628</v>
      </c>
      <c r="AT46" s="97" t="n">
        <v>0.0460096919978557</v>
      </c>
      <c r="AU46" s="97" t="n">
        <v>0.0301690331924922</v>
      </c>
      <c r="AV46" s="97" t="n">
        <v>0.0507475777001267</v>
      </c>
      <c r="AW46" s="97" t="n">
        <v>0.0930857426035274</v>
      </c>
      <c r="AX46" s="97" t="n">
        <v>0.10363546298913</v>
      </c>
      <c r="AY46" s="97" t="n">
        <v>0.0479258699861855</v>
      </c>
      <c r="AZ46" s="97" t="n">
        <v>0.0654940800367013</v>
      </c>
      <c r="BA46" s="97" t="n">
        <v>0.0269522160875002</v>
      </c>
      <c r="BB46" s="97" t="n">
        <v>0.0199979893362417</v>
      </c>
      <c r="BC46" s="97" t="n">
        <v>0.00559158327269512</v>
      </c>
      <c r="BD46" s="97" t="n">
        <v>0.0213943840715141</v>
      </c>
      <c r="BE46" s="97" t="n">
        <v>0.0364607240330625</v>
      </c>
      <c r="BF46" s="97" t="n">
        <v>0.0684769514414294</v>
      </c>
      <c r="BG46" s="97" t="n">
        <v>0.0525922481209829</v>
      </c>
      <c r="BH46" s="97" t="n">
        <v>0.0333260869539679</v>
      </c>
      <c r="BI46" s="97" t="n">
        <v>0.0196279720277376</v>
      </c>
      <c r="BJ46" s="97" t="n">
        <v>0.0235617354372281</v>
      </c>
      <c r="BK46" s="97" t="n">
        <v>0.0295629510674358</v>
      </c>
      <c r="BL46" s="97" t="n">
        <v>0.0289987325776268</v>
      </c>
      <c r="BM46" s="97" t="n">
        <v>0.0600920148308932</v>
      </c>
      <c r="BN46" s="97" t="n">
        <v>0.0935423884152546</v>
      </c>
      <c r="BO46" s="97" t="n">
        <v>0.033843565607762</v>
      </c>
      <c r="BP46" s="97" t="n">
        <v>0.0411633581975925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0.0360395827068493</v>
      </c>
      <c r="D47" s="97" t="n">
        <v>0.0438678237044404</v>
      </c>
      <c r="E47" s="97" t="n">
        <v>0.0294270225711997</v>
      </c>
      <c r="F47" s="97" t="n">
        <v>0.062072020659459</v>
      </c>
      <c r="G47" s="97" t="n">
        <v>0.0503760032492035</v>
      </c>
      <c r="H47" s="97" t="n">
        <v>0.0417348321581084</v>
      </c>
      <c r="I47" s="97" t="n">
        <v>0.0630372242255801</v>
      </c>
      <c r="J47" s="97" t="n">
        <v>0.0926967610000365</v>
      </c>
      <c r="K47" s="97" t="n">
        <v>0.0762654083666038</v>
      </c>
      <c r="L47" s="97" t="n">
        <v>0.107980067780016</v>
      </c>
      <c r="M47" s="97" t="n">
        <v>0.083277913933069</v>
      </c>
      <c r="N47" s="97" t="n">
        <v>0.0402474095335139</v>
      </c>
      <c r="O47" s="97" t="n">
        <v>0.0516886076786587</v>
      </c>
      <c r="P47" s="97" t="n">
        <v>0.0342331025275971</v>
      </c>
      <c r="Q47" s="97" t="n">
        <v>0.0603073648520988</v>
      </c>
      <c r="R47" s="97" t="n">
        <v>0.0657674453273634</v>
      </c>
      <c r="S47" s="97" t="n">
        <v>0.0790329602362951</v>
      </c>
      <c r="T47" s="97" t="n">
        <v>0.0371959067276518</v>
      </c>
      <c r="U47" s="97" t="n">
        <v>0.0521627150127847</v>
      </c>
      <c r="V47" s="97" t="n">
        <v>0.0756374788804594</v>
      </c>
      <c r="W47" s="97" t="n">
        <v>0.0729226023395524</v>
      </c>
      <c r="X47" s="97" t="n">
        <v>0.0636081387590185</v>
      </c>
      <c r="Y47" s="97" t="n">
        <v>0.0780970712031173</v>
      </c>
      <c r="Z47" s="97" t="n">
        <v>0.0591606986720201</v>
      </c>
      <c r="AA47" s="97" t="n">
        <v>0.0586222849416754</v>
      </c>
      <c r="AB47" s="97" t="n">
        <v>0.0646889372109061</v>
      </c>
      <c r="AC47" s="97" t="n">
        <v>0.0915669787103219</v>
      </c>
      <c r="AD47" s="97" t="n">
        <v>0.0616041740968296</v>
      </c>
      <c r="AE47" s="97" t="n">
        <v>0.0625867449633712</v>
      </c>
      <c r="AF47" s="97" t="n">
        <v>0.0382457797202715</v>
      </c>
      <c r="AG47" s="97" t="n">
        <v>0.0528676526466164</v>
      </c>
      <c r="AH47" s="97" t="n">
        <v>0.049754244170719</v>
      </c>
      <c r="AI47" s="97" t="n">
        <v>0.0610377157657623</v>
      </c>
      <c r="AJ47" s="97" t="n">
        <v>0.0525664685664618</v>
      </c>
      <c r="AK47" s="97" t="n">
        <v>0.0475377237127908</v>
      </c>
      <c r="AL47" s="97" t="n">
        <v>0.0444191181123407</v>
      </c>
      <c r="AM47" s="97" t="n">
        <v>0.0291449291521373</v>
      </c>
      <c r="AN47" s="97" t="n">
        <v>0.0301053964866772</v>
      </c>
      <c r="AO47" s="97" t="n">
        <v>0.0204002717765967</v>
      </c>
      <c r="AP47" s="97" t="n">
        <v>0.0308721180123331</v>
      </c>
      <c r="AQ47" s="97" t="n">
        <v>0.0421647627855247</v>
      </c>
      <c r="AR47" s="97" t="n">
        <v>1.11251035893059</v>
      </c>
      <c r="AS47" s="97" t="n">
        <v>0.085890531969731</v>
      </c>
      <c r="AT47" s="97" t="n">
        <v>0.0238823850031268</v>
      </c>
      <c r="AU47" s="97" t="n">
        <v>0.0458051179274186</v>
      </c>
      <c r="AV47" s="97" t="n">
        <v>0.0264353897557065</v>
      </c>
      <c r="AW47" s="97" t="n">
        <v>0.0459582276670635</v>
      </c>
      <c r="AX47" s="97" t="n">
        <v>0.0359883008452834</v>
      </c>
      <c r="AY47" s="97" t="n">
        <v>0.0225580607212689</v>
      </c>
      <c r="AZ47" s="97" t="n">
        <v>0.0157545009829165</v>
      </c>
      <c r="BA47" s="97" t="n">
        <v>0.0103020129009688</v>
      </c>
      <c r="BB47" s="97" t="n">
        <v>0.011060432473193</v>
      </c>
      <c r="BC47" s="97" t="n">
        <v>0.00201154488310996</v>
      </c>
      <c r="BD47" s="97" t="n">
        <v>0.0107779391862814</v>
      </c>
      <c r="BE47" s="97" t="n">
        <v>0.0221254689260098</v>
      </c>
      <c r="BF47" s="97" t="n">
        <v>0.019716295810961</v>
      </c>
      <c r="BG47" s="97" t="n">
        <v>0.0195963254678055</v>
      </c>
      <c r="BH47" s="97" t="n">
        <v>0.0124940053098039</v>
      </c>
      <c r="BI47" s="97" t="n">
        <v>0.00845459450143566</v>
      </c>
      <c r="BJ47" s="97" t="n">
        <v>0.0131287080967667</v>
      </c>
      <c r="BK47" s="97" t="n">
        <v>0.0145776885834886</v>
      </c>
      <c r="BL47" s="97" t="n">
        <v>0.0204588712093274</v>
      </c>
      <c r="BM47" s="97" t="n">
        <v>0.0222639327336568</v>
      </c>
      <c r="BN47" s="97" t="n">
        <v>0.0150350447609517</v>
      </c>
      <c r="BO47" s="97" t="n">
        <v>0.0164949939830013</v>
      </c>
      <c r="BP47" s="97" t="n">
        <v>0.0312222995115623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0.00262353287494391</v>
      </c>
      <c r="D48" s="97" t="n">
        <v>0.00316296299232828</v>
      </c>
      <c r="E48" s="97" t="n">
        <v>0.00205699637205273</v>
      </c>
      <c r="F48" s="97" t="n">
        <v>0.00448012501024997</v>
      </c>
      <c r="G48" s="97" t="n">
        <v>0.00358987240784983</v>
      </c>
      <c r="H48" s="97" t="n">
        <v>0.00281182840138528</v>
      </c>
      <c r="I48" s="97" t="n">
        <v>0.00413595360001676</v>
      </c>
      <c r="J48" s="97" t="n">
        <v>0.00670401369316207</v>
      </c>
      <c r="K48" s="97" t="n">
        <v>0.0055333342923003</v>
      </c>
      <c r="L48" s="97" t="n">
        <v>0.00782205005086663</v>
      </c>
      <c r="M48" s="97" t="n">
        <v>0.0053692382033037</v>
      </c>
      <c r="N48" s="97" t="n">
        <v>0.00266889603266874</v>
      </c>
      <c r="O48" s="97" t="n">
        <v>0.00376899771854736</v>
      </c>
      <c r="P48" s="97" t="n">
        <v>0.00233295190963748</v>
      </c>
      <c r="Q48" s="97" t="n">
        <v>0.00420464598720147</v>
      </c>
      <c r="R48" s="97" t="n">
        <v>0.00344028280028813</v>
      </c>
      <c r="S48" s="97" t="n">
        <v>0.00571249875297188</v>
      </c>
      <c r="T48" s="97" t="n">
        <v>0.00264304140843771</v>
      </c>
      <c r="U48" s="97" t="n">
        <v>0.00376910674440501</v>
      </c>
      <c r="V48" s="97" t="n">
        <v>0.00543152114135248</v>
      </c>
      <c r="W48" s="97" t="n">
        <v>0.00526523563798539</v>
      </c>
      <c r="X48" s="97" t="n">
        <v>0.00440845533712884</v>
      </c>
      <c r="Y48" s="97" t="n">
        <v>0.00538534212834434</v>
      </c>
      <c r="Z48" s="97" t="n">
        <v>0.00391368637705962</v>
      </c>
      <c r="AA48" s="97" t="n">
        <v>0.00410899949952552</v>
      </c>
      <c r="AB48" s="97" t="n">
        <v>0.00447797811184652</v>
      </c>
      <c r="AC48" s="97" t="n">
        <v>0.00664668106232839</v>
      </c>
      <c r="AD48" s="97" t="n">
        <v>0.00443088934518187</v>
      </c>
      <c r="AE48" s="97" t="n">
        <v>0.00429324409059401</v>
      </c>
      <c r="AF48" s="97" t="n">
        <v>0.00261216098550817</v>
      </c>
      <c r="AG48" s="97" t="n">
        <v>0.00367044836822453</v>
      </c>
      <c r="AH48" s="97" t="n">
        <v>0.00324428458184636</v>
      </c>
      <c r="AI48" s="97" t="n">
        <v>0.00412561017099782</v>
      </c>
      <c r="AJ48" s="97" t="n">
        <v>0.00357317695986149</v>
      </c>
      <c r="AK48" s="97" t="n">
        <v>0.00372051800626516</v>
      </c>
      <c r="AL48" s="97" t="n">
        <v>0.0030636225076417</v>
      </c>
      <c r="AM48" s="97" t="n">
        <v>0.0020007160340731</v>
      </c>
      <c r="AN48" s="97" t="n">
        <v>0.00205067286908597</v>
      </c>
      <c r="AO48" s="97" t="n">
        <v>0.00140894152538683</v>
      </c>
      <c r="AP48" s="97" t="n">
        <v>0.00214926320252612</v>
      </c>
      <c r="AQ48" s="97" t="n">
        <v>0.00294983384992742</v>
      </c>
      <c r="AR48" s="97" t="n">
        <v>0.00830587619330226</v>
      </c>
      <c r="AS48" s="97" t="n">
        <v>1.00613361121604</v>
      </c>
      <c r="AT48" s="97" t="n">
        <v>0.00150475420236899</v>
      </c>
      <c r="AU48" s="97" t="n">
        <v>0.00321414454597871</v>
      </c>
      <c r="AV48" s="97" t="n">
        <v>0.00174570539922338</v>
      </c>
      <c r="AW48" s="97" t="n">
        <v>0.00324924273460577</v>
      </c>
      <c r="AX48" s="97" t="n">
        <v>0.00219720524181184</v>
      </c>
      <c r="AY48" s="97" t="n">
        <v>0.000898763398979083</v>
      </c>
      <c r="AZ48" s="97" t="n">
        <v>0.00076268214373399</v>
      </c>
      <c r="BA48" s="97" t="n">
        <v>0.000469701036892208</v>
      </c>
      <c r="BB48" s="97" t="n">
        <v>0.000479706881157245</v>
      </c>
      <c r="BC48" s="97" t="n">
        <v>0.000113589768266099</v>
      </c>
      <c r="BD48" s="97" t="n">
        <v>0.000546643431531943</v>
      </c>
      <c r="BE48" s="97" t="n">
        <v>0.000882683669715991</v>
      </c>
      <c r="BF48" s="97" t="n">
        <v>0.000932396088289626</v>
      </c>
      <c r="BG48" s="97" t="n">
        <v>0.00118874538466</v>
      </c>
      <c r="BH48" s="97" t="n">
        <v>0.000729909462918945</v>
      </c>
      <c r="BI48" s="97" t="n">
        <v>0.000484766616852091</v>
      </c>
      <c r="BJ48" s="97" t="n">
        <v>0.00059143058044005</v>
      </c>
      <c r="BK48" s="97" t="n">
        <v>0.000611317212696074</v>
      </c>
      <c r="BL48" s="97" t="n">
        <v>0.000598650164485645</v>
      </c>
      <c r="BM48" s="97" t="n">
        <v>0.00111567813901115</v>
      </c>
      <c r="BN48" s="97" t="n">
        <v>0.00105167611300362</v>
      </c>
      <c r="BO48" s="97" t="n">
        <v>0.000861222631891848</v>
      </c>
      <c r="BP48" s="97" t="n">
        <v>0.00116195123533319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0.00130226625976734</v>
      </c>
      <c r="D49" s="97" t="n">
        <v>0.00131197234399037</v>
      </c>
      <c r="E49" s="97" t="n">
        <v>0.000759662600486081</v>
      </c>
      <c r="F49" s="97" t="n">
        <v>0.00224603521336098</v>
      </c>
      <c r="G49" s="97" t="n">
        <v>0.0067033587533912</v>
      </c>
      <c r="H49" s="97" t="n">
        <v>0.0011912522198567</v>
      </c>
      <c r="I49" s="97" t="n">
        <v>0.00332025632928028</v>
      </c>
      <c r="J49" s="97" t="n">
        <v>0.00296313433017796</v>
      </c>
      <c r="K49" s="97" t="n">
        <v>0.0017493944187003</v>
      </c>
      <c r="L49" s="97" t="n">
        <v>0.00289567730518755</v>
      </c>
      <c r="M49" s="97" t="n">
        <v>0.0028830560611711</v>
      </c>
      <c r="N49" s="97" t="n">
        <v>0.00352076913107737</v>
      </c>
      <c r="O49" s="97" t="n">
        <v>0.00233835127581645</v>
      </c>
      <c r="P49" s="97" t="n">
        <v>0.00170137104980829</v>
      </c>
      <c r="Q49" s="97" t="n">
        <v>0.0029937801458797</v>
      </c>
      <c r="R49" s="97" t="n">
        <v>0.00261157568804042</v>
      </c>
      <c r="S49" s="97" t="n">
        <v>0.0031631967588626</v>
      </c>
      <c r="T49" s="97" t="n">
        <v>0.00269782751790309</v>
      </c>
      <c r="U49" s="97" t="n">
        <v>0.00395315567319074</v>
      </c>
      <c r="V49" s="97" t="n">
        <v>0.00190583875803188</v>
      </c>
      <c r="W49" s="97" t="n">
        <v>0.00374507005889285</v>
      </c>
      <c r="X49" s="97" t="n">
        <v>0.00531946223161068</v>
      </c>
      <c r="Y49" s="97" t="n">
        <v>0.00253266694082875</v>
      </c>
      <c r="Z49" s="97" t="n">
        <v>0.00367174379512814</v>
      </c>
      <c r="AA49" s="97" t="n">
        <v>0.00238027410973605</v>
      </c>
      <c r="AB49" s="97" t="n">
        <v>0.00310178186789388</v>
      </c>
      <c r="AC49" s="97" t="n">
        <v>0.00246890058341492</v>
      </c>
      <c r="AD49" s="97" t="n">
        <v>0.00236911527177356</v>
      </c>
      <c r="AE49" s="97" t="n">
        <v>0.00211135748967737</v>
      </c>
      <c r="AF49" s="97" t="n">
        <v>0.0045229579408163</v>
      </c>
      <c r="AG49" s="97" t="n">
        <v>0.0039110874920403</v>
      </c>
      <c r="AH49" s="97" t="n">
        <v>0.00319301814185187</v>
      </c>
      <c r="AI49" s="97" t="n">
        <v>0.00348528333030349</v>
      </c>
      <c r="AJ49" s="97" t="n">
        <v>0.00267420116707462</v>
      </c>
      <c r="AK49" s="97" t="n">
        <v>0.00229242043428887</v>
      </c>
      <c r="AL49" s="97" t="n">
        <v>0.00196149698567516</v>
      </c>
      <c r="AM49" s="97" t="n">
        <v>0.00196575471361712</v>
      </c>
      <c r="AN49" s="97" t="n">
        <v>0.0035111386101279</v>
      </c>
      <c r="AO49" s="97" t="n">
        <v>0.00204904181810367</v>
      </c>
      <c r="AP49" s="97" t="n">
        <v>0.00356429281996412</v>
      </c>
      <c r="AQ49" s="97" t="n">
        <v>0.0036740947127022</v>
      </c>
      <c r="AR49" s="97" t="n">
        <v>0.00258143223601256</v>
      </c>
      <c r="AS49" s="97" t="n">
        <v>0.00713975442244019</v>
      </c>
      <c r="AT49" s="97" t="n">
        <v>1.00204436118075</v>
      </c>
      <c r="AU49" s="97" t="n">
        <v>0.00696228213752382</v>
      </c>
      <c r="AV49" s="97" t="n">
        <v>0.00405279094575369</v>
      </c>
      <c r="AW49" s="97" t="n">
        <v>0.00156790082495462</v>
      </c>
      <c r="AX49" s="97" t="n">
        <v>0.0025824066191734</v>
      </c>
      <c r="AY49" s="97" t="n">
        <v>0.00565300483804815</v>
      </c>
      <c r="AZ49" s="97" t="n">
        <v>0.00431380416780933</v>
      </c>
      <c r="BA49" s="97" t="n">
        <v>0.00582317944193933</v>
      </c>
      <c r="BB49" s="97" t="n">
        <v>0.006219139677248</v>
      </c>
      <c r="BC49" s="97" t="n">
        <v>0.000451126226941087</v>
      </c>
      <c r="BD49" s="97" t="n">
        <v>0.00498737231808935</v>
      </c>
      <c r="BE49" s="97" t="n">
        <v>0.0051735568884777</v>
      </c>
      <c r="BF49" s="97" t="n">
        <v>0.00829870437559179</v>
      </c>
      <c r="BG49" s="97" t="n">
        <v>0.00284757412056183</v>
      </c>
      <c r="BH49" s="97" t="n">
        <v>0.00293661395269081</v>
      </c>
      <c r="BI49" s="97" t="n">
        <v>0.00147296530191</v>
      </c>
      <c r="BJ49" s="97" t="n">
        <v>0.00256209516734209</v>
      </c>
      <c r="BK49" s="97" t="n">
        <v>0.00174769207459569</v>
      </c>
      <c r="BL49" s="97" t="n">
        <v>0.0186058735382377</v>
      </c>
      <c r="BM49" s="97" t="n">
        <v>0.00374729850533376</v>
      </c>
      <c r="BN49" s="97" t="n">
        <v>0.0015065206583044</v>
      </c>
      <c r="BO49" s="97" t="n">
        <v>0.00390937697028832</v>
      </c>
      <c r="BP49" s="97" t="n">
        <v>0.0556612250018658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0.00851413461603604</v>
      </c>
      <c r="D50" s="97" t="n">
        <v>0.00808677068290302</v>
      </c>
      <c r="E50" s="97" t="n">
        <v>0.00566217696417305</v>
      </c>
      <c r="F50" s="97" t="n">
        <v>0.010333168910433</v>
      </c>
      <c r="G50" s="97" t="n">
        <v>0.0136790554082751</v>
      </c>
      <c r="H50" s="97" t="n">
        <v>0.0230702707267628</v>
      </c>
      <c r="I50" s="97" t="n">
        <v>0.0335141126000842</v>
      </c>
      <c r="J50" s="97" t="n">
        <v>0.0230309602060116</v>
      </c>
      <c r="K50" s="97" t="n">
        <v>0.0365223943324449</v>
      </c>
      <c r="L50" s="97" t="n">
        <v>0.025608249436378</v>
      </c>
      <c r="M50" s="97" t="n">
        <v>0.0409955213190122</v>
      </c>
      <c r="N50" s="97" t="n">
        <v>0.0101114841543062</v>
      </c>
      <c r="O50" s="97" t="n">
        <v>0.0124411208801979</v>
      </c>
      <c r="P50" s="97" t="n">
        <v>0.0077373775140752</v>
      </c>
      <c r="Q50" s="97" t="n">
        <v>0.0140040704523542</v>
      </c>
      <c r="R50" s="97" t="n">
        <v>0.0137856750159191</v>
      </c>
      <c r="S50" s="97" t="n">
        <v>0.0241862926500439</v>
      </c>
      <c r="T50" s="97" t="n">
        <v>0.0170447557582923</v>
      </c>
      <c r="U50" s="97" t="n">
        <v>0.0140957826100281</v>
      </c>
      <c r="V50" s="97" t="n">
        <v>0.0279565125080559</v>
      </c>
      <c r="W50" s="97" t="n">
        <v>0.0162663318111027</v>
      </c>
      <c r="X50" s="97" t="n">
        <v>0.0214132998801453</v>
      </c>
      <c r="Y50" s="97" t="n">
        <v>0.0214334227845686</v>
      </c>
      <c r="Z50" s="97" t="n">
        <v>0.0179484531779396</v>
      </c>
      <c r="AA50" s="97" t="n">
        <v>0.0118868938419681</v>
      </c>
      <c r="AB50" s="97" t="n">
        <v>0.0127631088271139</v>
      </c>
      <c r="AC50" s="97" t="n">
        <v>0.0333053155061846</v>
      </c>
      <c r="AD50" s="97" t="n">
        <v>0.0148377311511738</v>
      </c>
      <c r="AE50" s="97" t="n">
        <v>0.0209963182196877</v>
      </c>
      <c r="AF50" s="97" t="n">
        <v>0.0156107260864953</v>
      </c>
      <c r="AG50" s="97" t="n">
        <v>0.0220480580684405</v>
      </c>
      <c r="AH50" s="97" t="n">
        <v>0.0127369508910039</v>
      </c>
      <c r="AI50" s="97" t="n">
        <v>0.0315432754079744</v>
      </c>
      <c r="AJ50" s="97" t="n">
        <v>0.0174450624977665</v>
      </c>
      <c r="AK50" s="97" t="n">
        <v>0.0170646811760389</v>
      </c>
      <c r="AL50" s="97" t="n">
        <v>0.0120986075775015</v>
      </c>
      <c r="AM50" s="97" t="n">
        <v>0.00908284920108451</v>
      </c>
      <c r="AN50" s="97" t="n">
        <v>0.0081443471254474</v>
      </c>
      <c r="AO50" s="97" t="n">
        <v>0.00483818093658755</v>
      </c>
      <c r="AP50" s="97" t="n">
        <v>0.00810611343715519</v>
      </c>
      <c r="AQ50" s="97" t="n">
        <v>0.0173864027686327</v>
      </c>
      <c r="AR50" s="97" t="n">
        <v>0.0338273891203307</v>
      </c>
      <c r="AS50" s="97" t="n">
        <v>0.136113753877872</v>
      </c>
      <c r="AT50" s="97" t="n">
        <v>0.0849950588783281</v>
      </c>
      <c r="AU50" s="97" t="n">
        <v>1.03894087175367</v>
      </c>
      <c r="AV50" s="97" t="n">
        <v>0.00864838471196755</v>
      </c>
      <c r="AW50" s="97" t="n">
        <v>0.0120778881274743</v>
      </c>
      <c r="AX50" s="97" t="n">
        <v>0.0105613690180775</v>
      </c>
      <c r="AY50" s="97" t="n">
        <v>0.00689362116288651</v>
      </c>
      <c r="AZ50" s="97" t="n">
        <v>0.00971090736690003</v>
      </c>
      <c r="BA50" s="97" t="n">
        <v>0.00413642086798414</v>
      </c>
      <c r="BB50" s="97" t="n">
        <v>0.0149291457053536</v>
      </c>
      <c r="BC50" s="97" t="n">
        <v>0.00130106407719512</v>
      </c>
      <c r="BD50" s="97" t="n">
        <v>0.00594387615020441</v>
      </c>
      <c r="BE50" s="97" t="n">
        <v>0.00710536040872613</v>
      </c>
      <c r="BF50" s="97" t="n">
        <v>0.00880726651148005</v>
      </c>
      <c r="BG50" s="97" t="n">
        <v>0.00895223319510737</v>
      </c>
      <c r="BH50" s="97" t="n">
        <v>0.00725596639174167</v>
      </c>
      <c r="BI50" s="97" t="n">
        <v>0.0042237471579258</v>
      </c>
      <c r="BJ50" s="97" t="n">
        <v>0.00854386017467086</v>
      </c>
      <c r="BK50" s="97" t="n">
        <v>0.00355193971553204</v>
      </c>
      <c r="BL50" s="97" t="n">
        <v>0.00929033279571584</v>
      </c>
      <c r="BM50" s="97" t="n">
        <v>0.00678894125497638</v>
      </c>
      <c r="BN50" s="97" t="n">
        <v>0.0058278927313662</v>
      </c>
      <c r="BO50" s="97" t="n">
        <v>0.00621993596479602</v>
      </c>
      <c r="BP50" s="97" t="n">
        <v>0.0198784972721259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0.000445120340668203</v>
      </c>
      <c r="D51" s="97" t="n">
        <v>0.000534617878520345</v>
      </c>
      <c r="E51" s="97" t="n">
        <v>0.000329146062248484</v>
      </c>
      <c r="F51" s="97" t="n">
        <v>0.0010058777810966</v>
      </c>
      <c r="G51" s="97" t="n">
        <v>0.000835342216412338</v>
      </c>
      <c r="H51" s="97" t="n">
        <v>0.000761635650075192</v>
      </c>
      <c r="I51" s="97" t="n">
        <v>0.00121728576768952</v>
      </c>
      <c r="J51" s="97" t="n">
        <v>0.00135489604688183</v>
      </c>
      <c r="K51" s="97" t="n">
        <v>0.000780718949802955</v>
      </c>
      <c r="L51" s="97" t="n">
        <v>0.00131037942337803</v>
      </c>
      <c r="M51" s="97" t="n">
        <v>0.00119098248470843</v>
      </c>
      <c r="N51" s="97" t="n">
        <v>0.00162928037305427</v>
      </c>
      <c r="O51" s="97" t="n">
        <v>0.000962152202867331</v>
      </c>
      <c r="P51" s="97" t="n">
        <v>0.000711130271057825</v>
      </c>
      <c r="Q51" s="97" t="n">
        <v>0.00110806443555156</v>
      </c>
      <c r="R51" s="97" t="n">
        <v>0.000761986311862412</v>
      </c>
      <c r="S51" s="97" t="n">
        <v>0.00131299161087895</v>
      </c>
      <c r="T51" s="97" t="n">
        <v>0.00102137508495586</v>
      </c>
      <c r="U51" s="97" t="n">
        <v>0.000685220654321301</v>
      </c>
      <c r="V51" s="97" t="n">
        <v>0.000866766769028744</v>
      </c>
      <c r="W51" s="97" t="n">
        <v>0.00117248089347379</v>
      </c>
      <c r="X51" s="97" t="n">
        <v>0.00177072809505624</v>
      </c>
      <c r="Y51" s="97" t="n">
        <v>0.00135372145024263</v>
      </c>
      <c r="Z51" s="97" t="n">
        <v>0.00225439333035951</v>
      </c>
      <c r="AA51" s="97" t="n">
        <v>0.00124073061869588</v>
      </c>
      <c r="AB51" s="97" t="n">
        <v>0.00116336561863292</v>
      </c>
      <c r="AC51" s="97" t="n">
        <v>0.00140560188130384</v>
      </c>
      <c r="AD51" s="97" t="n">
        <v>0.00108979150804984</v>
      </c>
      <c r="AE51" s="97" t="n">
        <v>0.00153924470858374</v>
      </c>
      <c r="AF51" s="97" t="n">
        <v>0.00149279990377573</v>
      </c>
      <c r="AG51" s="97" t="n">
        <v>0.00165138580533978</v>
      </c>
      <c r="AH51" s="97" t="n">
        <v>0.00205398325544043</v>
      </c>
      <c r="AI51" s="97" t="n">
        <v>0.00141812747817793</v>
      </c>
      <c r="AJ51" s="97" t="n">
        <v>0.00127658234825294</v>
      </c>
      <c r="AK51" s="97" t="n">
        <v>0.00146025573068028</v>
      </c>
      <c r="AL51" s="97" t="n">
        <v>0.00129413566298899</v>
      </c>
      <c r="AM51" s="97" t="n">
        <v>0.001013197462903</v>
      </c>
      <c r="AN51" s="97" t="n">
        <v>0.000958703198466629</v>
      </c>
      <c r="AO51" s="97" t="n">
        <v>0.000684161255775282</v>
      </c>
      <c r="AP51" s="97" t="n">
        <v>0.00173314888229166</v>
      </c>
      <c r="AQ51" s="97" t="n">
        <v>0.00179447204351126</v>
      </c>
      <c r="AR51" s="97" t="n">
        <v>0.000899565813052071</v>
      </c>
      <c r="AS51" s="97" t="n">
        <v>0.000812007034284868</v>
      </c>
      <c r="AT51" s="97" t="n">
        <v>0.00170015747430925</v>
      </c>
      <c r="AU51" s="97" t="n">
        <v>0.00156551636986279</v>
      </c>
      <c r="AV51" s="97" t="n">
        <v>1.00064784402478</v>
      </c>
      <c r="AW51" s="97" t="n">
        <v>0.000640733914049651</v>
      </c>
      <c r="AX51" s="97" t="n">
        <v>0.00269368434795073</v>
      </c>
      <c r="AY51" s="97" t="n">
        <v>0.00289023771262888</v>
      </c>
      <c r="AZ51" s="97" t="n">
        <v>0.00173240432836413</v>
      </c>
      <c r="BA51" s="97" t="n">
        <v>0.00243285965012268</v>
      </c>
      <c r="BB51" s="97" t="n">
        <v>0.00161894847436828</v>
      </c>
      <c r="BC51" s="97" t="n">
        <v>0.000163991648951524</v>
      </c>
      <c r="BD51" s="97" t="n">
        <v>0.00118749912703636</v>
      </c>
      <c r="BE51" s="97" t="n">
        <v>0.00245659768558014</v>
      </c>
      <c r="BF51" s="97" t="n">
        <v>0.00228086408872989</v>
      </c>
      <c r="BG51" s="97" t="n">
        <v>0.00202448730173274</v>
      </c>
      <c r="BH51" s="97" t="n">
        <v>0.000900340156599945</v>
      </c>
      <c r="BI51" s="97" t="n">
        <v>0.000907486449742516</v>
      </c>
      <c r="BJ51" s="97" t="n">
        <v>0.00343369469237944</v>
      </c>
      <c r="BK51" s="97" t="n">
        <v>0.00160975645548458</v>
      </c>
      <c r="BL51" s="97" t="n">
        <v>0.00227621049692587</v>
      </c>
      <c r="BM51" s="97" t="n">
        <v>0.00298041807769653</v>
      </c>
      <c r="BN51" s="97" t="n">
        <v>0.000708446434567832</v>
      </c>
      <c r="BO51" s="97" t="n">
        <v>0.00280152006128079</v>
      </c>
      <c r="BP51" s="97" t="n">
        <v>0.0290025445210002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0.000675955205372414</v>
      </c>
      <c r="D52" s="97" t="n">
        <v>0.000771471426643631</v>
      </c>
      <c r="E52" s="97" t="n">
        <v>0.000495218552099521</v>
      </c>
      <c r="F52" s="97" t="n">
        <v>0.00141910624070289</v>
      </c>
      <c r="G52" s="97" t="n">
        <v>0.00143063860883272</v>
      </c>
      <c r="H52" s="97" t="n">
        <v>0.000686627211557913</v>
      </c>
      <c r="I52" s="97" t="n">
        <v>0.0014757965425574</v>
      </c>
      <c r="J52" s="97" t="n">
        <v>0.00124742327242711</v>
      </c>
      <c r="K52" s="97" t="n">
        <v>0.00102980353050866</v>
      </c>
      <c r="L52" s="97" t="n">
        <v>0.00167868890880828</v>
      </c>
      <c r="M52" s="97" t="n">
        <v>0.00157340600528587</v>
      </c>
      <c r="N52" s="97" t="n">
        <v>0.00131784109577998</v>
      </c>
      <c r="O52" s="97" t="n">
        <v>0.00114727409661132</v>
      </c>
      <c r="P52" s="97" t="n">
        <v>0.000823358125866214</v>
      </c>
      <c r="Q52" s="97" t="n">
        <v>0.00107827043231152</v>
      </c>
      <c r="R52" s="97" t="n">
        <v>0.000884887785049535</v>
      </c>
      <c r="S52" s="97" t="n">
        <v>0.00136140766352867</v>
      </c>
      <c r="T52" s="97" t="n">
        <v>0.00157879060913887</v>
      </c>
      <c r="U52" s="97" t="n">
        <v>0.00112798888788709</v>
      </c>
      <c r="V52" s="97" t="n">
        <v>0.00112529394088174</v>
      </c>
      <c r="W52" s="97" t="n">
        <v>0.00161858118395652</v>
      </c>
      <c r="X52" s="97" t="n">
        <v>0.00266889927040366</v>
      </c>
      <c r="Y52" s="97" t="n">
        <v>0.0014317146498638</v>
      </c>
      <c r="Z52" s="97" t="n">
        <v>0.00419190451113759</v>
      </c>
      <c r="AA52" s="97" t="n">
        <v>0.00123593363849593</v>
      </c>
      <c r="AB52" s="97" t="n">
        <v>0.00120498993570227</v>
      </c>
      <c r="AC52" s="97" t="n">
        <v>0.00129430815325853</v>
      </c>
      <c r="AD52" s="97" t="n">
        <v>0.00192458697087311</v>
      </c>
      <c r="AE52" s="97" t="n">
        <v>0.00125625470768821</v>
      </c>
      <c r="AF52" s="97" t="n">
        <v>0.0011851269313135</v>
      </c>
      <c r="AG52" s="97" t="n">
        <v>0.0013801550757103</v>
      </c>
      <c r="AH52" s="97" t="n">
        <v>0.00161260391945131</v>
      </c>
      <c r="AI52" s="97" t="n">
        <v>0.00276706721363944</v>
      </c>
      <c r="AJ52" s="97" t="n">
        <v>0.00117801502190443</v>
      </c>
      <c r="AK52" s="97" t="n">
        <v>0.000999412836128743</v>
      </c>
      <c r="AL52" s="97" t="n">
        <v>0.000878570988903524</v>
      </c>
      <c r="AM52" s="97" t="n">
        <v>0.00145742339333722</v>
      </c>
      <c r="AN52" s="97" t="n">
        <v>0.00190026576012006</v>
      </c>
      <c r="AO52" s="97" t="n">
        <v>0.00101202792929658</v>
      </c>
      <c r="AP52" s="97" t="n">
        <v>0.000828249138610302</v>
      </c>
      <c r="AQ52" s="97" t="n">
        <v>0.00164361925459582</v>
      </c>
      <c r="AR52" s="97" t="n">
        <v>0.00103813744036089</v>
      </c>
      <c r="AS52" s="97" t="n">
        <v>0.00141432169389501</v>
      </c>
      <c r="AT52" s="97" t="n">
        <v>0.0229349916479111</v>
      </c>
      <c r="AU52" s="97" t="n">
        <v>0.00176945769491334</v>
      </c>
      <c r="AV52" s="97" t="n">
        <v>0.00887130673578477</v>
      </c>
      <c r="AW52" s="97" t="n">
        <v>1.00089670117564</v>
      </c>
      <c r="AX52" s="97" t="n">
        <v>0.0014202356185099</v>
      </c>
      <c r="AY52" s="97" t="n">
        <v>0.00868386537498149</v>
      </c>
      <c r="AZ52" s="97" t="n">
        <v>0.00343953945982611</v>
      </c>
      <c r="BA52" s="97" t="n">
        <v>0.00141123611444099</v>
      </c>
      <c r="BB52" s="97" t="n">
        <v>0.00692107183651763</v>
      </c>
      <c r="BC52" s="97" t="n">
        <v>0.000430682200905247</v>
      </c>
      <c r="BD52" s="97" t="n">
        <v>0.00534913248277302</v>
      </c>
      <c r="BE52" s="97" t="n">
        <v>0.00121452173781821</v>
      </c>
      <c r="BF52" s="97" t="n">
        <v>0.00559800099506471</v>
      </c>
      <c r="BG52" s="97" t="n">
        <v>0.0011009793143705</v>
      </c>
      <c r="BH52" s="97" t="n">
        <v>0.00521146362449643</v>
      </c>
      <c r="BI52" s="97" t="n">
        <v>0.000821487916960759</v>
      </c>
      <c r="BJ52" s="97" t="n">
        <v>0.0147761625428585</v>
      </c>
      <c r="BK52" s="97" t="n">
        <v>0.00804073086021194</v>
      </c>
      <c r="BL52" s="97" t="n">
        <v>0.00321207712260557</v>
      </c>
      <c r="BM52" s="97" t="n">
        <v>0.0288344183995155</v>
      </c>
      <c r="BN52" s="97" t="n">
        <v>0.0145382860817464</v>
      </c>
      <c r="BO52" s="97" t="n">
        <v>0.00274472193766144</v>
      </c>
      <c r="BP52" s="97" t="n">
        <v>0.0494676905212332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0.000562217275726375</v>
      </c>
      <c r="D53" s="97" t="n">
        <v>0.00068713517666313</v>
      </c>
      <c r="E53" s="97" t="n">
        <v>0.00035166551140104</v>
      </c>
      <c r="F53" s="97" t="n">
        <v>0.000817278470629061</v>
      </c>
      <c r="G53" s="97" t="n">
        <v>0.000505399774265788</v>
      </c>
      <c r="H53" s="97" t="n">
        <v>0.000444555775206646</v>
      </c>
      <c r="I53" s="97" t="n">
        <v>0.000703320607249953</v>
      </c>
      <c r="J53" s="97" t="n">
        <v>0.001257760025454</v>
      </c>
      <c r="K53" s="97" t="n">
        <v>0.000797610996408584</v>
      </c>
      <c r="L53" s="97" t="n">
        <v>0.00135386656152203</v>
      </c>
      <c r="M53" s="97" t="n">
        <v>0.00346293078922388</v>
      </c>
      <c r="N53" s="97" t="n">
        <v>0.0016844631908978</v>
      </c>
      <c r="O53" s="97" t="n">
        <v>0.000869705491176889</v>
      </c>
      <c r="P53" s="97" t="n">
        <v>0.000760069924884927</v>
      </c>
      <c r="Q53" s="97" t="n">
        <v>0.00149955322391828</v>
      </c>
      <c r="R53" s="97" t="n">
        <v>0.000667391279356732</v>
      </c>
      <c r="S53" s="97" t="n">
        <v>0.00128065813968787</v>
      </c>
      <c r="T53" s="97" t="n">
        <v>0.00594235590547112</v>
      </c>
      <c r="U53" s="97" t="n">
        <v>0.000570064657738525</v>
      </c>
      <c r="V53" s="97" t="n">
        <v>0.000871819880360719</v>
      </c>
      <c r="W53" s="97" t="n">
        <v>0.00198059523885285</v>
      </c>
      <c r="X53" s="97" t="n">
        <v>0.00131229068311042</v>
      </c>
      <c r="Y53" s="97" t="n">
        <v>0.00199196749643587</v>
      </c>
      <c r="Z53" s="97" t="n">
        <v>0.00187207728588724</v>
      </c>
      <c r="AA53" s="97" t="n">
        <v>0.00109277092772073</v>
      </c>
      <c r="AB53" s="97" t="n">
        <v>0.000926446912994382</v>
      </c>
      <c r="AC53" s="97" t="n">
        <v>0.000828826010084405</v>
      </c>
      <c r="AD53" s="97" t="n">
        <v>0.000882871734904758</v>
      </c>
      <c r="AE53" s="97" t="n">
        <v>0.000847370309093444</v>
      </c>
      <c r="AF53" s="97" t="n">
        <v>0.00136763870390662</v>
      </c>
      <c r="AG53" s="97" t="n">
        <v>0.00121501179214722</v>
      </c>
      <c r="AH53" s="97" t="n">
        <v>0.000882539196579838</v>
      </c>
      <c r="AI53" s="97" t="n">
        <v>0.00168986988332847</v>
      </c>
      <c r="AJ53" s="97" t="n">
        <v>0.000860160285237513</v>
      </c>
      <c r="AK53" s="97" t="n">
        <v>0.000937702498987551</v>
      </c>
      <c r="AL53" s="97" t="n">
        <v>0.000830416091754299</v>
      </c>
      <c r="AM53" s="97" t="n">
        <v>0.00075553087903094</v>
      </c>
      <c r="AN53" s="97" t="n">
        <v>0.00150513173601722</v>
      </c>
      <c r="AO53" s="97" t="n">
        <v>0.000731416838194443</v>
      </c>
      <c r="AP53" s="97" t="n">
        <v>0.000660218854742934</v>
      </c>
      <c r="AQ53" s="97" t="n">
        <v>0.00185600669357231</v>
      </c>
      <c r="AR53" s="97" t="n">
        <v>0.000708963014663531</v>
      </c>
      <c r="AS53" s="97" t="n">
        <v>0.000754208849492083</v>
      </c>
      <c r="AT53" s="97" t="n">
        <v>0.000918339776218785</v>
      </c>
      <c r="AU53" s="97" t="n">
        <v>0.00102880799884213</v>
      </c>
      <c r="AV53" s="97" t="n">
        <v>0.00354115991213141</v>
      </c>
      <c r="AW53" s="97" t="n">
        <v>0.00101957666770938</v>
      </c>
      <c r="AX53" s="97" t="n">
        <v>1.01007507811485</v>
      </c>
      <c r="AY53" s="97" t="n">
        <v>0.00355527882811467</v>
      </c>
      <c r="AZ53" s="97" t="n">
        <v>0.00332392085438144</v>
      </c>
      <c r="BA53" s="97" t="n">
        <v>0.00175064821830412</v>
      </c>
      <c r="BB53" s="97" t="n">
        <v>0.00601042171589636</v>
      </c>
      <c r="BC53" s="97" t="n">
        <v>0.000445313137884686</v>
      </c>
      <c r="BD53" s="97" t="n">
        <v>0.00309769776014439</v>
      </c>
      <c r="BE53" s="97" t="n">
        <v>0.00331097926592819</v>
      </c>
      <c r="BF53" s="97" t="n">
        <v>0.0368791369354005</v>
      </c>
      <c r="BG53" s="97" t="n">
        <v>0.00184047835488452</v>
      </c>
      <c r="BH53" s="97" t="n">
        <v>0.00151266048806298</v>
      </c>
      <c r="BI53" s="97" t="n">
        <v>0.000623658277862176</v>
      </c>
      <c r="BJ53" s="97" t="n">
        <v>0.00269488315946992</v>
      </c>
      <c r="BK53" s="97" t="n">
        <v>0.0113434122416427</v>
      </c>
      <c r="BL53" s="97" t="n">
        <v>0.0196948320131103</v>
      </c>
      <c r="BM53" s="97" t="n">
        <v>0.0011835856267667</v>
      </c>
      <c r="BN53" s="97" t="n">
        <v>0.00134665247284649</v>
      </c>
      <c r="BO53" s="97" t="n">
        <v>0.00290626802461588</v>
      </c>
      <c r="BP53" s="97" t="n">
        <v>0.00271757228022909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0.00172887425780999</v>
      </c>
      <c r="D54" s="97" t="n">
        <v>0.00386863131388198</v>
      </c>
      <c r="E54" s="97" t="n">
        <v>0.00190998130828187</v>
      </c>
      <c r="F54" s="97" t="n">
        <v>0.00358529805219005</v>
      </c>
      <c r="G54" s="97" t="n">
        <v>0.00227409375967735</v>
      </c>
      <c r="H54" s="97" t="n">
        <v>0.00150208123394725</v>
      </c>
      <c r="I54" s="97" t="n">
        <v>0.00251652724156279</v>
      </c>
      <c r="J54" s="97" t="n">
        <v>0.00785141873854911</v>
      </c>
      <c r="K54" s="97" t="n">
        <v>0.00322844056056551</v>
      </c>
      <c r="L54" s="97" t="n">
        <v>0.00855566878097719</v>
      </c>
      <c r="M54" s="97" t="n">
        <v>0.0306854405443719</v>
      </c>
      <c r="N54" s="97" t="n">
        <v>0.0127440258531562</v>
      </c>
      <c r="O54" s="97" t="n">
        <v>0.00365379155040015</v>
      </c>
      <c r="P54" s="97" t="n">
        <v>0.00447374655734113</v>
      </c>
      <c r="Q54" s="97" t="n">
        <v>0.011510625740371</v>
      </c>
      <c r="R54" s="97" t="n">
        <v>0.00282043361014039</v>
      </c>
      <c r="S54" s="97" t="n">
        <v>0.0061801686754638</v>
      </c>
      <c r="T54" s="97" t="n">
        <v>0.00471671383086418</v>
      </c>
      <c r="U54" s="97" t="n">
        <v>0.0024316042777342</v>
      </c>
      <c r="V54" s="97" t="n">
        <v>0.00358712651140757</v>
      </c>
      <c r="W54" s="97" t="n">
        <v>0.00308339844243845</v>
      </c>
      <c r="X54" s="97" t="n">
        <v>0.00619152952333101</v>
      </c>
      <c r="Y54" s="97" t="n">
        <v>0.0153490403845515</v>
      </c>
      <c r="Z54" s="97" t="n">
        <v>0.0149395022312491</v>
      </c>
      <c r="AA54" s="97" t="n">
        <v>0.00493759057027142</v>
      </c>
      <c r="AB54" s="97" t="n">
        <v>0.00435640783616586</v>
      </c>
      <c r="AC54" s="97" t="n">
        <v>0.0034123236556138</v>
      </c>
      <c r="AD54" s="97" t="n">
        <v>0.00337447581190772</v>
      </c>
      <c r="AE54" s="97" t="n">
        <v>0.00449413639771164</v>
      </c>
      <c r="AF54" s="97" t="n">
        <v>0.00907946492155759</v>
      </c>
      <c r="AG54" s="97" t="n">
        <v>0.00705126447431903</v>
      </c>
      <c r="AH54" s="97" t="n">
        <v>0.00447320181386981</v>
      </c>
      <c r="AI54" s="97" t="n">
        <v>0.0129184003438494</v>
      </c>
      <c r="AJ54" s="97" t="n">
        <v>0.00412174274444232</v>
      </c>
      <c r="AK54" s="97" t="n">
        <v>0.00570727364689449</v>
      </c>
      <c r="AL54" s="97" t="n">
        <v>0.00464560953102506</v>
      </c>
      <c r="AM54" s="97" t="n">
        <v>0.00288125572379035</v>
      </c>
      <c r="AN54" s="97" t="n">
        <v>0.00701350479467569</v>
      </c>
      <c r="AO54" s="97" t="n">
        <v>0.00333709429088127</v>
      </c>
      <c r="AP54" s="97" t="n">
        <v>0.00351875502835348</v>
      </c>
      <c r="AQ54" s="97" t="n">
        <v>0.00875956544067086</v>
      </c>
      <c r="AR54" s="97" t="n">
        <v>0.00309350983166702</v>
      </c>
      <c r="AS54" s="97" t="n">
        <v>0.00331605317229849</v>
      </c>
      <c r="AT54" s="97" t="n">
        <v>0.00480016452937847</v>
      </c>
      <c r="AU54" s="97" t="n">
        <v>0.00548684280576241</v>
      </c>
      <c r="AV54" s="97" t="n">
        <v>0.00816422606648443</v>
      </c>
      <c r="AW54" s="97" t="n">
        <v>0.00706719024862115</v>
      </c>
      <c r="AX54" s="97" t="n">
        <v>0.0203857616044842</v>
      </c>
      <c r="AY54" s="97" t="n">
        <v>1.10900966459256</v>
      </c>
      <c r="AZ54" s="97" t="n">
        <v>0.0395337571669169</v>
      </c>
      <c r="BA54" s="97" t="n">
        <v>0.00757454454774945</v>
      </c>
      <c r="BB54" s="97" t="n">
        <v>0.0124716446725526</v>
      </c>
      <c r="BC54" s="97" t="n">
        <v>0.00130064598409717</v>
      </c>
      <c r="BD54" s="97" t="n">
        <v>0.0106898440520981</v>
      </c>
      <c r="BE54" s="97" t="n">
        <v>0.00410265262190576</v>
      </c>
      <c r="BF54" s="97" t="n">
        <v>0.416572811538115</v>
      </c>
      <c r="BG54" s="97" t="n">
        <v>0.00988985446582543</v>
      </c>
      <c r="BH54" s="97" t="n">
        <v>0.00510675567623931</v>
      </c>
      <c r="BI54" s="97" t="n">
        <v>0.00351589303821849</v>
      </c>
      <c r="BJ54" s="97" t="n">
        <v>0.004348645206536</v>
      </c>
      <c r="BK54" s="97" t="n">
        <v>0.00254288837588805</v>
      </c>
      <c r="BL54" s="97" t="n">
        <v>0.0122962717787887</v>
      </c>
      <c r="BM54" s="97" t="n">
        <v>0.00468590914988591</v>
      </c>
      <c r="BN54" s="97" t="n">
        <v>0.00250824212819163</v>
      </c>
      <c r="BO54" s="97" t="n">
        <v>0.0199832002273079</v>
      </c>
      <c r="BP54" s="97" t="n">
        <v>0.00724405679524516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0.00385455812792751</v>
      </c>
      <c r="D55" s="97" t="n">
        <v>0.00493000342390555</v>
      </c>
      <c r="E55" s="97" t="n">
        <v>0.00257085857716203</v>
      </c>
      <c r="F55" s="97" t="n">
        <v>0.00862523021249303</v>
      </c>
      <c r="G55" s="97" t="n">
        <v>0.00711035364272636</v>
      </c>
      <c r="H55" s="97" t="n">
        <v>0.00472587939395194</v>
      </c>
      <c r="I55" s="97" t="n">
        <v>0.00822766389729842</v>
      </c>
      <c r="J55" s="97" t="n">
        <v>0.0123923809710208</v>
      </c>
      <c r="K55" s="97" t="n">
        <v>0.0100530887813421</v>
      </c>
      <c r="L55" s="97" t="n">
        <v>0.0154861306447406</v>
      </c>
      <c r="M55" s="97" t="n">
        <v>0.017765120954081</v>
      </c>
      <c r="N55" s="97" t="n">
        <v>0.00899689407798143</v>
      </c>
      <c r="O55" s="97" t="n">
        <v>0.0137084150444649</v>
      </c>
      <c r="P55" s="97" t="n">
        <v>0.0173329806194508</v>
      </c>
      <c r="Q55" s="97" t="n">
        <v>0.0144086513222626</v>
      </c>
      <c r="R55" s="97" t="n">
        <v>0.00915813580838762</v>
      </c>
      <c r="S55" s="97" t="n">
        <v>0.0144675272192759</v>
      </c>
      <c r="T55" s="97" t="n">
        <v>0.0333100521419519</v>
      </c>
      <c r="U55" s="97" t="n">
        <v>0.00728506197337726</v>
      </c>
      <c r="V55" s="97" t="n">
        <v>0.0109219277611594</v>
      </c>
      <c r="W55" s="97" t="n">
        <v>0.0094540873666581</v>
      </c>
      <c r="X55" s="97" t="n">
        <v>0.0136593924872418</v>
      </c>
      <c r="Y55" s="97" t="n">
        <v>0.00966698039478137</v>
      </c>
      <c r="Z55" s="97" t="n">
        <v>0.0132412804548346</v>
      </c>
      <c r="AA55" s="97" t="n">
        <v>0.0120635125732384</v>
      </c>
      <c r="AB55" s="97" t="n">
        <v>0.0150392130055064</v>
      </c>
      <c r="AC55" s="97" t="n">
        <v>0.00868522442526748</v>
      </c>
      <c r="AD55" s="97" t="n">
        <v>0.008747372749415</v>
      </c>
      <c r="AE55" s="97" t="n">
        <v>0.0118534542949581</v>
      </c>
      <c r="AF55" s="97" t="n">
        <v>0.019224356348546</v>
      </c>
      <c r="AG55" s="97" t="n">
        <v>0.017299597900068</v>
      </c>
      <c r="AH55" s="97" t="n">
        <v>0.0128579300225623</v>
      </c>
      <c r="AI55" s="97" t="n">
        <v>0.0255495697881838</v>
      </c>
      <c r="AJ55" s="97" t="n">
        <v>0.0294319582235133</v>
      </c>
      <c r="AK55" s="97" t="n">
        <v>0.0145758412687024</v>
      </c>
      <c r="AL55" s="97" t="n">
        <v>0.0150308834268706</v>
      </c>
      <c r="AM55" s="97" t="n">
        <v>0.00744607342717428</v>
      </c>
      <c r="AN55" s="97" t="n">
        <v>0.00777751091527999</v>
      </c>
      <c r="AO55" s="97" t="n">
        <v>0.00863082452271643</v>
      </c>
      <c r="AP55" s="97" t="n">
        <v>0.00824685634174149</v>
      </c>
      <c r="AQ55" s="97" t="n">
        <v>0.0152181843815653</v>
      </c>
      <c r="AR55" s="97" t="n">
        <v>0.00999317785592879</v>
      </c>
      <c r="AS55" s="97" t="n">
        <v>0.00901811708105212</v>
      </c>
      <c r="AT55" s="97" t="n">
        <v>0.00807958071560596</v>
      </c>
      <c r="AU55" s="97" t="n">
        <v>0.0152093416389566</v>
      </c>
      <c r="AV55" s="97" t="n">
        <v>0.0205966706846528</v>
      </c>
      <c r="AW55" s="97" t="n">
        <v>0.0101860783629995</v>
      </c>
      <c r="AX55" s="97" t="n">
        <v>0.0184163966769297</v>
      </c>
      <c r="AY55" s="97" t="n">
        <v>0.0215661712068818</v>
      </c>
      <c r="AZ55" s="97" t="n">
        <v>1.23339724848596</v>
      </c>
      <c r="BA55" s="97" t="n">
        <v>0.0182156678630326</v>
      </c>
      <c r="BB55" s="97" t="n">
        <v>0.0320875070946887</v>
      </c>
      <c r="BC55" s="97" t="n">
        <v>0.0030837528271701</v>
      </c>
      <c r="BD55" s="97" t="n">
        <v>0.0210740490436951</v>
      </c>
      <c r="BE55" s="97" t="n">
        <v>0.0118381747650815</v>
      </c>
      <c r="BF55" s="97" t="n">
        <v>0.0398074170445345</v>
      </c>
      <c r="BG55" s="97" t="n">
        <v>0.00797323423217289</v>
      </c>
      <c r="BH55" s="97" t="n">
        <v>0.0150532402202737</v>
      </c>
      <c r="BI55" s="97" t="n">
        <v>0.0132580139859708</v>
      </c>
      <c r="BJ55" s="97" t="n">
        <v>0.0143498720023001</v>
      </c>
      <c r="BK55" s="97" t="n">
        <v>0.00777081148170684</v>
      </c>
      <c r="BL55" s="97" t="n">
        <v>0.020296752622278</v>
      </c>
      <c r="BM55" s="97" t="n">
        <v>0.00796679489542625</v>
      </c>
      <c r="BN55" s="97" t="n">
        <v>0.0118308349479015</v>
      </c>
      <c r="BO55" s="97" t="n">
        <v>0.0150810741561693</v>
      </c>
      <c r="BP55" s="97" t="n">
        <v>0.0206787245362323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0.00261747720258821</v>
      </c>
      <c r="D56" s="97" t="n">
        <v>0.00324918651424579</v>
      </c>
      <c r="E56" s="97" t="n">
        <v>0.00146328038894914</v>
      </c>
      <c r="F56" s="97" t="n">
        <v>0.00404239417887647</v>
      </c>
      <c r="G56" s="97" t="n">
        <v>0.00256754893040057</v>
      </c>
      <c r="H56" s="97" t="n">
        <v>0.00429897767042141</v>
      </c>
      <c r="I56" s="97" t="n">
        <v>0.00518509436603311</v>
      </c>
      <c r="J56" s="97" t="n">
        <v>0.00697539098454233</v>
      </c>
      <c r="K56" s="97" t="n">
        <v>0.00383796755415765</v>
      </c>
      <c r="L56" s="97" t="n">
        <v>0.00796535011665707</v>
      </c>
      <c r="M56" s="97" t="n">
        <v>0.00755454992444889</v>
      </c>
      <c r="N56" s="97" t="n">
        <v>0.00716901995513707</v>
      </c>
      <c r="O56" s="97" t="n">
        <v>0.00472463472683118</v>
      </c>
      <c r="P56" s="97" t="n">
        <v>0.0038490827954196</v>
      </c>
      <c r="Q56" s="97" t="n">
        <v>0.00493286613422336</v>
      </c>
      <c r="R56" s="97" t="n">
        <v>0.00355472026084116</v>
      </c>
      <c r="S56" s="97" t="n">
        <v>0.00655947912427979</v>
      </c>
      <c r="T56" s="97" t="n">
        <v>0.00430948179545534</v>
      </c>
      <c r="U56" s="97" t="n">
        <v>0.00293691969448918</v>
      </c>
      <c r="V56" s="97" t="n">
        <v>0.00415363835523812</v>
      </c>
      <c r="W56" s="97" t="n">
        <v>0.00651081965729592</v>
      </c>
      <c r="X56" s="97" t="n">
        <v>0.00799400610103993</v>
      </c>
      <c r="Y56" s="97" t="n">
        <v>0.00599227744054976</v>
      </c>
      <c r="Z56" s="97" t="n">
        <v>0.0105672622809252</v>
      </c>
      <c r="AA56" s="97" t="n">
        <v>0.00553120107774144</v>
      </c>
      <c r="AB56" s="97" t="n">
        <v>0.00523770678360805</v>
      </c>
      <c r="AC56" s="97" t="n">
        <v>0.00570916516577646</v>
      </c>
      <c r="AD56" s="97" t="n">
        <v>0.00503252368832537</v>
      </c>
      <c r="AE56" s="97" t="n">
        <v>0.00476636715799508</v>
      </c>
      <c r="AF56" s="97" t="n">
        <v>0.00619606769554631</v>
      </c>
      <c r="AG56" s="97" t="n">
        <v>0.00887494701293425</v>
      </c>
      <c r="AH56" s="97" t="n">
        <v>0.00543632221552211</v>
      </c>
      <c r="AI56" s="97" t="n">
        <v>0.0102170007832591</v>
      </c>
      <c r="AJ56" s="97" t="n">
        <v>0.00546407878262203</v>
      </c>
      <c r="AK56" s="97" t="n">
        <v>0.00556094928283571</v>
      </c>
      <c r="AL56" s="97" t="n">
        <v>0.00482474043823232</v>
      </c>
      <c r="AM56" s="97" t="n">
        <v>0.00391514043823584</v>
      </c>
      <c r="AN56" s="97" t="n">
        <v>0.00758133273078524</v>
      </c>
      <c r="AO56" s="97" t="n">
        <v>0.00605145978576646</v>
      </c>
      <c r="AP56" s="97" t="n">
        <v>0.00377417867593112</v>
      </c>
      <c r="AQ56" s="97" t="n">
        <v>0.0095991430945573</v>
      </c>
      <c r="AR56" s="97" t="n">
        <v>0.00585737809867623</v>
      </c>
      <c r="AS56" s="97" t="n">
        <v>0.00411967231325861</v>
      </c>
      <c r="AT56" s="97" t="n">
        <v>0.0230288651005167</v>
      </c>
      <c r="AU56" s="97" t="n">
        <v>0.0107497443570073</v>
      </c>
      <c r="AV56" s="97" t="n">
        <v>0.00655631229119356</v>
      </c>
      <c r="AW56" s="97" t="n">
        <v>0.00374958677887695</v>
      </c>
      <c r="AX56" s="97" t="n">
        <v>0.0285900320129006</v>
      </c>
      <c r="AY56" s="97" t="n">
        <v>0.0267747940463922</v>
      </c>
      <c r="AZ56" s="97" t="n">
        <v>0.0250658579169723</v>
      </c>
      <c r="BA56" s="97" t="n">
        <v>1.05406679415713</v>
      </c>
      <c r="BB56" s="97" t="n">
        <v>0.0295957478640015</v>
      </c>
      <c r="BC56" s="97" t="n">
        <v>0.00195145322719014</v>
      </c>
      <c r="BD56" s="97" t="n">
        <v>0.0139684115677485</v>
      </c>
      <c r="BE56" s="97" t="n">
        <v>0.00392497458577829</v>
      </c>
      <c r="BF56" s="97" t="n">
        <v>0.0386653730883181</v>
      </c>
      <c r="BG56" s="97" t="n">
        <v>0.0108688702638566</v>
      </c>
      <c r="BH56" s="97" t="n">
        <v>0.00688788945537774</v>
      </c>
      <c r="BI56" s="97" t="n">
        <v>0.00574767173579828</v>
      </c>
      <c r="BJ56" s="97" t="n">
        <v>0.0167677372864577</v>
      </c>
      <c r="BK56" s="97" t="n">
        <v>0.00614164934545808</v>
      </c>
      <c r="BL56" s="97" t="n">
        <v>0.00779026524817759</v>
      </c>
      <c r="BM56" s="97" t="n">
        <v>0.0141568602865231</v>
      </c>
      <c r="BN56" s="97" t="n">
        <v>0.00286772252459828</v>
      </c>
      <c r="BO56" s="97" t="n">
        <v>0.00771699142350026</v>
      </c>
      <c r="BP56" s="97" t="n">
        <v>0.0120184205267213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0.0315458897292813</v>
      </c>
      <c r="D57" s="97" t="n">
        <v>0.0319076107323849</v>
      </c>
      <c r="E57" s="97" t="n">
        <v>0.0193888678844812</v>
      </c>
      <c r="F57" s="97" t="n">
        <v>0.0498278306611116</v>
      </c>
      <c r="G57" s="97" t="n">
        <v>0.0280874296784914</v>
      </c>
      <c r="H57" s="97" t="n">
        <v>0.0335590249423968</v>
      </c>
      <c r="I57" s="97" t="n">
        <v>0.0473588805128171</v>
      </c>
      <c r="J57" s="97" t="n">
        <v>0.0536541309689531</v>
      </c>
      <c r="K57" s="97" t="n">
        <v>0.0538308921412806</v>
      </c>
      <c r="L57" s="97" t="n">
        <v>0.0495520202917476</v>
      </c>
      <c r="M57" s="97" t="n">
        <v>0.0461314711715083</v>
      </c>
      <c r="N57" s="97" t="n">
        <v>0.0458854373099532</v>
      </c>
      <c r="O57" s="97" t="n">
        <v>0.0425061505137657</v>
      </c>
      <c r="P57" s="97" t="n">
        <v>0.0340904125526426</v>
      </c>
      <c r="Q57" s="97" t="n">
        <v>0.0434947304827962</v>
      </c>
      <c r="R57" s="97" t="n">
        <v>0.0374430885226723</v>
      </c>
      <c r="S57" s="97" t="n">
        <v>0.0517620934481553</v>
      </c>
      <c r="T57" s="97" t="n">
        <v>0.0375618015206891</v>
      </c>
      <c r="U57" s="97" t="n">
        <v>0.0351671793232607</v>
      </c>
      <c r="V57" s="97" t="n">
        <v>0.055698840175241</v>
      </c>
      <c r="W57" s="97" t="n">
        <v>0.0492769785825511</v>
      </c>
      <c r="X57" s="97" t="n">
        <v>0.0458514595306757</v>
      </c>
      <c r="Y57" s="97" t="n">
        <v>0.0472754960400439</v>
      </c>
      <c r="Z57" s="97" t="n">
        <v>0.0333887420539602</v>
      </c>
      <c r="AA57" s="97" t="n">
        <v>0.0437337592361658</v>
      </c>
      <c r="AB57" s="97" t="n">
        <v>0.0476089129099222</v>
      </c>
      <c r="AC57" s="97" t="n">
        <v>0.0523089178673953</v>
      </c>
      <c r="AD57" s="97" t="n">
        <v>0.0505141870206993</v>
      </c>
      <c r="AE57" s="97" t="n">
        <v>0.0415073468655775</v>
      </c>
      <c r="AF57" s="97" t="n">
        <v>0.0337919205259505</v>
      </c>
      <c r="AG57" s="97" t="n">
        <v>0.0463214870511394</v>
      </c>
      <c r="AH57" s="97" t="n">
        <v>0.0407002473369105</v>
      </c>
      <c r="AI57" s="97" t="n">
        <v>0.0461403869037516</v>
      </c>
      <c r="AJ57" s="97" t="n">
        <v>0.0398287940172994</v>
      </c>
      <c r="AK57" s="97" t="n">
        <v>0.0425543325945388</v>
      </c>
      <c r="AL57" s="97" t="n">
        <v>0.033133895841187</v>
      </c>
      <c r="AM57" s="97" t="n">
        <v>0.0264739166695325</v>
      </c>
      <c r="AN57" s="97" t="n">
        <v>0.0446495218281876</v>
      </c>
      <c r="AO57" s="97" t="n">
        <v>0.0309142596742254</v>
      </c>
      <c r="AP57" s="97" t="n">
        <v>0.0331061497578597</v>
      </c>
      <c r="AQ57" s="97" t="n">
        <v>0.0405064236202431</v>
      </c>
      <c r="AR57" s="97" t="n">
        <v>0.0442004472489901</v>
      </c>
      <c r="AS57" s="97" t="n">
        <v>0.045603603268638</v>
      </c>
      <c r="AT57" s="97" t="n">
        <v>0.0479696017216266</v>
      </c>
      <c r="AU57" s="97" t="n">
        <v>0.040871656654242</v>
      </c>
      <c r="AV57" s="97" t="n">
        <v>0.0424199431039468</v>
      </c>
      <c r="AW57" s="97" t="n">
        <v>0.0334446886796686</v>
      </c>
      <c r="AX57" s="97" t="n">
        <v>0.0397931550367278</v>
      </c>
      <c r="AY57" s="97" t="n">
        <v>0.0430424955965541</v>
      </c>
      <c r="AZ57" s="97" t="n">
        <v>0.0588133076723877</v>
      </c>
      <c r="BA57" s="97" t="n">
        <v>0.0271944337007476</v>
      </c>
      <c r="BB57" s="97" t="n">
        <v>1.14006973740394</v>
      </c>
      <c r="BC57" s="97" t="n">
        <v>0.0411546301326489</v>
      </c>
      <c r="BD57" s="97" t="n">
        <v>0.0327831329614463</v>
      </c>
      <c r="BE57" s="97" t="n">
        <v>0.0305118155528452</v>
      </c>
      <c r="BF57" s="97" t="n">
        <v>0.0340410528744907</v>
      </c>
      <c r="BG57" s="97" t="n">
        <v>0.0387839800966543</v>
      </c>
      <c r="BH57" s="97" t="n">
        <v>0.0307220047438885</v>
      </c>
      <c r="BI57" s="97" t="n">
        <v>0.0298244261562788</v>
      </c>
      <c r="BJ57" s="97" t="n">
        <v>0.0779220270940463</v>
      </c>
      <c r="BK57" s="97" t="n">
        <v>0.00829441785762836</v>
      </c>
      <c r="BL57" s="97" t="n">
        <v>0.0290357263648416</v>
      </c>
      <c r="BM57" s="97" t="n">
        <v>0.01400700514247</v>
      </c>
      <c r="BN57" s="97" t="n">
        <v>0.0373855206760709</v>
      </c>
      <c r="BO57" s="97" t="n">
        <v>0.0494227576705356</v>
      </c>
      <c r="BP57" s="97" t="n">
        <v>0.0349944451604531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0.00337553618991963</v>
      </c>
      <c r="D58" s="97" t="n">
        <v>0.00457051810868736</v>
      </c>
      <c r="E58" s="97" t="n">
        <v>0.00210246963157866</v>
      </c>
      <c r="F58" s="97" t="n">
        <v>0.00624002979183275</v>
      </c>
      <c r="G58" s="97" t="n">
        <v>0.00392147757375509</v>
      </c>
      <c r="H58" s="97" t="n">
        <v>0.00338151821106626</v>
      </c>
      <c r="I58" s="97" t="n">
        <v>0.006220154391643</v>
      </c>
      <c r="J58" s="97" t="n">
        <v>0.00936466076623157</v>
      </c>
      <c r="K58" s="97" t="n">
        <v>0.00663944862884955</v>
      </c>
      <c r="L58" s="97" t="n">
        <v>0.00905674104321066</v>
      </c>
      <c r="M58" s="97" t="n">
        <v>0.00812859461223958</v>
      </c>
      <c r="N58" s="97" t="n">
        <v>0.00735597739501419</v>
      </c>
      <c r="O58" s="97" t="n">
        <v>0.0108940450974074</v>
      </c>
      <c r="P58" s="97" t="n">
        <v>0.00960851929177789</v>
      </c>
      <c r="Q58" s="97" t="n">
        <v>0.00873550290597994</v>
      </c>
      <c r="R58" s="97" t="n">
        <v>0.0058196521231152</v>
      </c>
      <c r="S58" s="97" t="n">
        <v>0.00864697321698766</v>
      </c>
      <c r="T58" s="97" t="n">
        <v>0.00785713654461697</v>
      </c>
      <c r="U58" s="97" t="n">
        <v>0.00476152221239478</v>
      </c>
      <c r="V58" s="97" t="n">
        <v>0.00822747317399739</v>
      </c>
      <c r="W58" s="97" t="n">
        <v>0.00662733287538783</v>
      </c>
      <c r="X58" s="97" t="n">
        <v>0.00825019588555399</v>
      </c>
      <c r="Y58" s="97" t="n">
        <v>0.0103206935810144</v>
      </c>
      <c r="Z58" s="97" t="n">
        <v>0.00953077253703544</v>
      </c>
      <c r="AA58" s="97" t="n">
        <v>0.00917100937014018</v>
      </c>
      <c r="AB58" s="97" t="n">
        <v>0.00815328353975267</v>
      </c>
      <c r="AC58" s="97" t="n">
        <v>0.00785113840140152</v>
      </c>
      <c r="AD58" s="97" t="n">
        <v>0.00790368789776386</v>
      </c>
      <c r="AE58" s="97" t="n">
        <v>0.00746629509250715</v>
      </c>
      <c r="AF58" s="97" t="n">
        <v>0.00741352565566278</v>
      </c>
      <c r="AG58" s="97" t="n">
        <v>0.00884448651009739</v>
      </c>
      <c r="AH58" s="97" t="n">
        <v>0.00819484980443822</v>
      </c>
      <c r="AI58" s="97" t="n">
        <v>0.00881280932994439</v>
      </c>
      <c r="AJ58" s="97" t="n">
        <v>0.00846188403874469</v>
      </c>
      <c r="AK58" s="97" t="n">
        <v>0.00722372388248412</v>
      </c>
      <c r="AL58" s="97" t="n">
        <v>0.00814799392782532</v>
      </c>
      <c r="AM58" s="97" t="n">
        <v>0.00594288072367252</v>
      </c>
      <c r="AN58" s="97" t="n">
        <v>0.00725471943385868</v>
      </c>
      <c r="AO58" s="97" t="n">
        <v>0.00747216502233626</v>
      </c>
      <c r="AP58" s="97" t="n">
        <v>0.00631446714013364</v>
      </c>
      <c r="AQ58" s="97" t="n">
        <v>0.029971954140596</v>
      </c>
      <c r="AR58" s="97" t="n">
        <v>0.00785346313298283</v>
      </c>
      <c r="AS58" s="97" t="n">
        <v>0.0091813203382417</v>
      </c>
      <c r="AT58" s="97" t="n">
        <v>0.00828579753298</v>
      </c>
      <c r="AU58" s="97" t="n">
        <v>0.0198570596344535</v>
      </c>
      <c r="AV58" s="97" t="n">
        <v>0.0393248287158307</v>
      </c>
      <c r="AW58" s="97" t="n">
        <v>0.0201897572673295</v>
      </c>
      <c r="AX58" s="97" t="n">
        <v>0.0156752450871934</v>
      </c>
      <c r="AY58" s="97" t="n">
        <v>0.0206941070655181</v>
      </c>
      <c r="AZ58" s="97" t="n">
        <v>0.0215634493610171</v>
      </c>
      <c r="BA58" s="97" t="n">
        <v>0.0121115744861819</v>
      </c>
      <c r="BB58" s="97" t="n">
        <v>0.0158079906342055</v>
      </c>
      <c r="BC58" s="97" t="n">
        <v>1.00358412795676</v>
      </c>
      <c r="BD58" s="97" t="n">
        <v>0.0210786786414812</v>
      </c>
      <c r="BE58" s="97" t="n">
        <v>0.0121180897368846</v>
      </c>
      <c r="BF58" s="97" t="n">
        <v>0.0186335997754393</v>
      </c>
      <c r="BG58" s="97" t="n">
        <v>0.0182470340279763</v>
      </c>
      <c r="BH58" s="97" t="n">
        <v>0.0139918669354658</v>
      </c>
      <c r="BI58" s="97" t="n">
        <v>0.00817951946777131</v>
      </c>
      <c r="BJ58" s="97" t="n">
        <v>0.00633855840180785</v>
      </c>
      <c r="BK58" s="97" t="n">
        <v>0.00438106870406862</v>
      </c>
      <c r="BL58" s="97" t="n">
        <v>0.0356475569989652</v>
      </c>
      <c r="BM58" s="97" t="n">
        <v>0.00665730290945674</v>
      </c>
      <c r="BN58" s="97" t="n">
        <v>0.0121144526623382</v>
      </c>
      <c r="BO58" s="97" t="n">
        <v>0.0840317819047943</v>
      </c>
      <c r="BP58" s="97" t="n">
        <v>0.019684880467448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0.013985243500773</v>
      </c>
      <c r="D59" s="97" t="n">
        <v>0.0149386286746896</v>
      </c>
      <c r="E59" s="97" t="n">
        <v>0.00734904983516277</v>
      </c>
      <c r="F59" s="97" t="n">
        <v>0.0437219341670299</v>
      </c>
      <c r="G59" s="97" t="n">
        <v>0.0387523902751673</v>
      </c>
      <c r="H59" s="97" t="n">
        <v>0.0195157875954788</v>
      </c>
      <c r="I59" s="97" t="n">
        <v>0.0266882800666961</v>
      </c>
      <c r="J59" s="97" t="n">
        <v>0.0386619133736291</v>
      </c>
      <c r="K59" s="97" t="n">
        <v>0.0290239283789182</v>
      </c>
      <c r="L59" s="97" t="n">
        <v>0.046706508824384</v>
      </c>
      <c r="M59" s="97" t="n">
        <v>0.0398170444762867</v>
      </c>
      <c r="N59" s="97" t="n">
        <v>0.0660326683080783</v>
      </c>
      <c r="O59" s="97" t="n">
        <v>0.0219856601434324</v>
      </c>
      <c r="P59" s="97" t="n">
        <v>0.0138870554160381</v>
      </c>
      <c r="Q59" s="97" t="n">
        <v>0.021099096502944</v>
      </c>
      <c r="R59" s="97" t="n">
        <v>0.0180258505222622</v>
      </c>
      <c r="S59" s="97" t="n">
        <v>0.0376987284779959</v>
      </c>
      <c r="T59" s="97" t="n">
        <v>0.0205762867257659</v>
      </c>
      <c r="U59" s="97" t="n">
        <v>0.0446903788285654</v>
      </c>
      <c r="V59" s="97" t="n">
        <v>0.0287295632109501</v>
      </c>
      <c r="W59" s="97" t="n">
        <v>0.0458122112442492</v>
      </c>
      <c r="X59" s="97" t="n">
        <v>0.0752937881862221</v>
      </c>
      <c r="Y59" s="97" t="n">
        <v>0.048952943243637</v>
      </c>
      <c r="Z59" s="97" t="n">
        <v>0.0833429361497302</v>
      </c>
      <c r="AA59" s="97" t="n">
        <v>0.0332878712243704</v>
      </c>
      <c r="AB59" s="97" t="n">
        <v>0.0392490635638692</v>
      </c>
      <c r="AC59" s="97" t="n">
        <v>0.0289027238147318</v>
      </c>
      <c r="AD59" s="97" t="n">
        <v>0.029744135705858</v>
      </c>
      <c r="AE59" s="97" t="n">
        <v>0.0226224283485656</v>
      </c>
      <c r="AF59" s="97" t="n">
        <v>0.042732809132613</v>
      </c>
      <c r="AG59" s="97" t="n">
        <v>0.0548746841330242</v>
      </c>
      <c r="AH59" s="97" t="n">
        <v>0.026058732102959</v>
      </c>
      <c r="AI59" s="97" t="n">
        <v>0.0324473228829383</v>
      </c>
      <c r="AJ59" s="97" t="n">
        <v>0.0265989730574322</v>
      </c>
      <c r="AK59" s="97" t="n">
        <v>0.0198529199323051</v>
      </c>
      <c r="AL59" s="97" t="n">
        <v>0.0192701610722755</v>
      </c>
      <c r="AM59" s="97" t="n">
        <v>0.0179046391266293</v>
      </c>
      <c r="AN59" s="97" t="n">
        <v>0.0145614403008803</v>
      </c>
      <c r="AO59" s="97" t="n">
        <v>0.0273716090175842</v>
      </c>
      <c r="AP59" s="97" t="n">
        <v>0.0213675750685727</v>
      </c>
      <c r="AQ59" s="97" t="n">
        <v>0.0318073736350175</v>
      </c>
      <c r="AR59" s="97" t="n">
        <v>0.0226722022072612</v>
      </c>
      <c r="AS59" s="97" t="n">
        <v>0.0195381337964256</v>
      </c>
      <c r="AT59" s="97" t="n">
        <v>0.0242898654223799</v>
      </c>
      <c r="AU59" s="97" t="n">
        <v>0.0244228585485209</v>
      </c>
      <c r="AV59" s="97" t="n">
        <v>0.0191289015701288</v>
      </c>
      <c r="AW59" s="97" t="n">
        <v>0.0174649524546821</v>
      </c>
      <c r="AX59" s="97" t="n">
        <v>0.0327524879381839</v>
      </c>
      <c r="AY59" s="97" t="n">
        <v>0.0671651700106817</v>
      </c>
      <c r="AZ59" s="97" t="n">
        <v>0.0323666126354281</v>
      </c>
      <c r="BA59" s="97" t="n">
        <v>0.0254897529804547</v>
      </c>
      <c r="BB59" s="97" t="n">
        <v>0.040605050659119</v>
      </c>
      <c r="BC59" s="97" t="n">
        <v>0.00581915910303387</v>
      </c>
      <c r="BD59" s="97" t="n">
        <v>1.07548007904971</v>
      </c>
      <c r="BE59" s="97" t="n">
        <v>0.0669561291078445</v>
      </c>
      <c r="BF59" s="97" t="n">
        <v>0.034544763935545</v>
      </c>
      <c r="BG59" s="97" t="n">
        <v>0.0263280596122281</v>
      </c>
      <c r="BH59" s="97" t="n">
        <v>0.0245881034644104</v>
      </c>
      <c r="BI59" s="97" t="n">
        <v>0.0354163790978592</v>
      </c>
      <c r="BJ59" s="97" t="n">
        <v>0.0134560317515939</v>
      </c>
      <c r="BK59" s="97" t="n">
        <v>0.00593988596665788</v>
      </c>
      <c r="BL59" s="97" t="n">
        <v>0.0252860456911566</v>
      </c>
      <c r="BM59" s="97" t="n">
        <v>0.0119591294803837</v>
      </c>
      <c r="BN59" s="97" t="n">
        <v>0.0180739436451207</v>
      </c>
      <c r="BO59" s="97" t="n">
        <v>0.0344607199993739</v>
      </c>
      <c r="BP59" s="97" t="n">
        <v>0.0318288334770406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0.00568367272836828</v>
      </c>
      <c r="D60" s="97" t="n">
        <v>0.00421874523693431</v>
      </c>
      <c r="E60" s="97" t="n">
        <v>0.00149354095906558</v>
      </c>
      <c r="F60" s="97" t="n">
        <v>0.00812627967233816</v>
      </c>
      <c r="G60" s="97" t="n">
        <v>0.0140106554032373</v>
      </c>
      <c r="H60" s="97" t="n">
        <v>0.00731952249319008</v>
      </c>
      <c r="I60" s="97" t="n">
        <v>0.0136782640790157</v>
      </c>
      <c r="J60" s="97" t="n">
        <v>0.0105826164934395</v>
      </c>
      <c r="K60" s="97" t="n">
        <v>0.0111723497061354</v>
      </c>
      <c r="L60" s="97" t="n">
        <v>0.0101719229017865</v>
      </c>
      <c r="M60" s="97" t="n">
        <v>0.00921176482398466</v>
      </c>
      <c r="N60" s="97" t="n">
        <v>0.0140448586535958</v>
      </c>
      <c r="O60" s="97" t="n">
        <v>0.00825053103621793</v>
      </c>
      <c r="P60" s="97" t="n">
        <v>0.00526146895083254</v>
      </c>
      <c r="Q60" s="97" t="n">
        <v>0.00779279021603567</v>
      </c>
      <c r="R60" s="97" t="n">
        <v>0.00508308774942436</v>
      </c>
      <c r="S60" s="97" t="n">
        <v>0.0124232898502355</v>
      </c>
      <c r="T60" s="97" t="n">
        <v>0.00644960904628194</v>
      </c>
      <c r="U60" s="97" t="n">
        <v>0.0093823736688091</v>
      </c>
      <c r="V60" s="97" t="n">
        <v>0.0121336574065601</v>
      </c>
      <c r="W60" s="97" t="n">
        <v>0.011609199164066</v>
      </c>
      <c r="X60" s="97" t="n">
        <v>0.0154826421522833</v>
      </c>
      <c r="Y60" s="97" t="n">
        <v>0.0179070010515111</v>
      </c>
      <c r="Z60" s="97" t="n">
        <v>0.021014301326614</v>
      </c>
      <c r="AA60" s="97" t="n">
        <v>0.015129633022222</v>
      </c>
      <c r="AB60" s="97" t="n">
        <v>0.0126960807454486</v>
      </c>
      <c r="AC60" s="97" t="n">
        <v>0.0097207049454682</v>
      </c>
      <c r="AD60" s="97" t="n">
        <v>0.0116456468675782</v>
      </c>
      <c r="AE60" s="97" t="n">
        <v>0.00981106804158775</v>
      </c>
      <c r="AF60" s="97" t="n">
        <v>0.0118885595313757</v>
      </c>
      <c r="AG60" s="97" t="n">
        <v>0.0112831649028858</v>
      </c>
      <c r="AH60" s="97" t="n">
        <v>0.018603138249203</v>
      </c>
      <c r="AI60" s="97" t="n">
        <v>0.0201257203798636</v>
      </c>
      <c r="AJ60" s="97" t="n">
        <v>0.0143074333833642</v>
      </c>
      <c r="AK60" s="97" t="n">
        <v>0.00845266707450649</v>
      </c>
      <c r="AL60" s="97" t="n">
        <v>0.00739255343910955</v>
      </c>
      <c r="AM60" s="97" t="n">
        <v>0.00702299216713808</v>
      </c>
      <c r="AN60" s="97" t="n">
        <v>0.0219900181661016</v>
      </c>
      <c r="AO60" s="97" t="n">
        <v>0.0127344526953857</v>
      </c>
      <c r="AP60" s="97" t="n">
        <v>0.0131677583500403</v>
      </c>
      <c r="AQ60" s="97" t="n">
        <v>0.00425516892480435</v>
      </c>
      <c r="AR60" s="97" t="n">
        <v>0.00654343668827855</v>
      </c>
      <c r="AS60" s="97" t="n">
        <v>0.00906832247204821</v>
      </c>
      <c r="AT60" s="97" t="n">
        <v>0.00570148404279627</v>
      </c>
      <c r="AU60" s="97" t="n">
        <v>0.0474263189413604</v>
      </c>
      <c r="AV60" s="97" t="n">
        <v>0.0036438537534279</v>
      </c>
      <c r="AW60" s="97" t="n">
        <v>0.00347973442815077</v>
      </c>
      <c r="AX60" s="97" t="n">
        <v>0.00257460482970736</v>
      </c>
      <c r="AY60" s="97" t="n">
        <v>0.00183241265771903</v>
      </c>
      <c r="AZ60" s="97" t="n">
        <v>0.00247735396238509</v>
      </c>
      <c r="BA60" s="97" t="n">
        <v>0.00455296183998904</v>
      </c>
      <c r="BB60" s="97" t="n">
        <v>0.00373962459994609</v>
      </c>
      <c r="BC60" s="97" t="n">
        <v>0.000437994947966128</v>
      </c>
      <c r="BD60" s="97" t="n">
        <v>0.00124630369475558</v>
      </c>
      <c r="BE60" s="97" t="n">
        <v>1.05018784348064</v>
      </c>
      <c r="BF60" s="97" t="n">
        <v>0.001905776994772</v>
      </c>
      <c r="BG60" s="97" t="n">
        <v>0.00381734818006877</v>
      </c>
      <c r="BH60" s="97" t="n">
        <v>0.00240632858396953</v>
      </c>
      <c r="BI60" s="97" t="n">
        <v>0.000838884487070811</v>
      </c>
      <c r="BJ60" s="97" t="n">
        <v>0.0097036508395156</v>
      </c>
      <c r="BK60" s="97" t="n">
        <v>0.00673840752349174</v>
      </c>
      <c r="BL60" s="97" t="n">
        <v>0.00318994486710604</v>
      </c>
      <c r="BM60" s="97" t="n">
        <v>0.0118990156639939</v>
      </c>
      <c r="BN60" s="97" t="n">
        <v>0.00212653525499217</v>
      </c>
      <c r="BO60" s="97" t="n">
        <v>0.0024689346369888</v>
      </c>
      <c r="BP60" s="97" t="n">
        <v>0.00287654890813325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0.00412072304114261</v>
      </c>
      <c r="D61" s="97" t="n">
        <v>0.00942431003325149</v>
      </c>
      <c r="E61" s="97" t="n">
        <v>0.00464808700673299</v>
      </c>
      <c r="F61" s="97" t="n">
        <v>0.00851912984744011</v>
      </c>
      <c r="G61" s="97" t="n">
        <v>0.0053260022525704</v>
      </c>
      <c r="H61" s="97" t="n">
        <v>0.00350966384422075</v>
      </c>
      <c r="I61" s="97" t="n">
        <v>0.00586228205248023</v>
      </c>
      <c r="J61" s="97" t="n">
        <v>0.0190131268835957</v>
      </c>
      <c r="K61" s="97" t="n">
        <v>0.00755770785033063</v>
      </c>
      <c r="L61" s="97" t="n">
        <v>0.0206202936239525</v>
      </c>
      <c r="M61" s="97" t="n">
        <v>0.0760028993175894</v>
      </c>
      <c r="N61" s="97" t="n">
        <v>0.0314648962020854</v>
      </c>
      <c r="O61" s="97" t="n">
        <v>0.00842174338269174</v>
      </c>
      <c r="P61" s="97" t="n">
        <v>0.0102956771103436</v>
      </c>
      <c r="Q61" s="97" t="n">
        <v>0.0280883115585259</v>
      </c>
      <c r="R61" s="97" t="n">
        <v>0.00657482366239626</v>
      </c>
      <c r="S61" s="97" t="n">
        <v>0.0147160006254088</v>
      </c>
      <c r="T61" s="97" t="n">
        <v>0.0100828328604033</v>
      </c>
      <c r="U61" s="97" t="n">
        <v>0.00570995044204208</v>
      </c>
      <c r="V61" s="97" t="n">
        <v>0.00840811259174955</v>
      </c>
      <c r="W61" s="97" t="n">
        <v>0.00721780995651061</v>
      </c>
      <c r="X61" s="97" t="n">
        <v>0.0147899127827518</v>
      </c>
      <c r="Y61" s="97" t="n">
        <v>0.0379561895705912</v>
      </c>
      <c r="Z61" s="97" t="n">
        <v>0.0367500386839265</v>
      </c>
      <c r="AA61" s="97" t="n">
        <v>0.0117267201355392</v>
      </c>
      <c r="AB61" s="97" t="n">
        <v>0.010117440696232</v>
      </c>
      <c r="AC61" s="97" t="n">
        <v>0.00808088426639706</v>
      </c>
      <c r="AD61" s="97" t="n">
        <v>0.00796888481231471</v>
      </c>
      <c r="AE61" s="97" t="n">
        <v>0.0106309910932754</v>
      </c>
      <c r="AF61" s="97" t="n">
        <v>0.0217505863501515</v>
      </c>
      <c r="AG61" s="97" t="n">
        <v>0.0167534298337062</v>
      </c>
      <c r="AH61" s="97" t="n">
        <v>0.0105161547873585</v>
      </c>
      <c r="AI61" s="97" t="n">
        <v>0.0310431991279911</v>
      </c>
      <c r="AJ61" s="97" t="n">
        <v>0.00879064375285344</v>
      </c>
      <c r="AK61" s="97" t="n">
        <v>0.0135292626250333</v>
      </c>
      <c r="AL61" s="97" t="n">
        <v>0.0108442374247552</v>
      </c>
      <c r="AM61" s="97" t="n">
        <v>0.00681119829751935</v>
      </c>
      <c r="AN61" s="97" t="n">
        <v>0.017168953654329</v>
      </c>
      <c r="AO61" s="97" t="n">
        <v>0.00790506647618049</v>
      </c>
      <c r="AP61" s="97" t="n">
        <v>0.0083748348679361</v>
      </c>
      <c r="AQ61" s="97" t="n">
        <v>0.0211450276879099</v>
      </c>
      <c r="AR61" s="97" t="n">
        <v>0.00720613691862061</v>
      </c>
      <c r="AS61" s="97" t="n">
        <v>0.00783199975345172</v>
      </c>
      <c r="AT61" s="97" t="n">
        <v>0.0115972127404721</v>
      </c>
      <c r="AU61" s="97" t="n">
        <v>0.0129454230546144</v>
      </c>
      <c r="AV61" s="97" t="n">
        <v>0.0188875951780754</v>
      </c>
      <c r="AW61" s="97" t="n">
        <v>0.0171632828096366</v>
      </c>
      <c r="AX61" s="97" t="n">
        <v>0.0488930471844472</v>
      </c>
      <c r="AY61" s="97" t="n">
        <v>0.0582247490911005</v>
      </c>
      <c r="AZ61" s="97" t="n">
        <v>0.0358870644898621</v>
      </c>
      <c r="BA61" s="97" t="n">
        <v>0.0179970210346851</v>
      </c>
      <c r="BB61" s="97" t="n">
        <v>0.0295755471591961</v>
      </c>
      <c r="BC61" s="97" t="n">
        <v>0.00309748557006124</v>
      </c>
      <c r="BD61" s="97" t="n">
        <v>0.0256965513213425</v>
      </c>
      <c r="BE61" s="97" t="n">
        <v>0.00965690777567696</v>
      </c>
      <c r="BF61" s="97" t="n">
        <v>1.04263160309906</v>
      </c>
      <c r="BG61" s="97" t="n">
        <v>0.0243606601316637</v>
      </c>
      <c r="BH61" s="97" t="n">
        <v>0.0117634155242453</v>
      </c>
      <c r="BI61" s="97" t="n">
        <v>0.00790267153979926</v>
      </c>
      <c r="BJ61" s="97" t="n">
        <v>0.0101387396269392</v>
      </c>
      <c r="BK61" s="97" t="n">
        <v>0.00594173845379777</v>
      </c>
      <c r="BL61" s="97" t="n">
        <v>0.0297273959598104</v>
      </c>
      <c r="BM61" s="97" t="n">
        <v>0.0113049084259602</v>
      </c>
      <c r="BN61" s="97" t="n">
        <v>0.00565016376612034</v>
      </c>
      <c r="BO61" s="97" t="n">
        <v>0.0441633112035223</v>
      </c>
      <c r="BP61" s="97" t="n">
        <v>0.0170157912561379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0.00230249557169774</v>
      </c>
      <c r="D62" s="97" t="n">
        <v>0.00240870300221192</v>
      </c>
      <c r="E62" s="97" t="n">
        <v>0.00359340971119445</v>
      </c>
      <c r="F62" s="97" t="n">
        <v>0.0100265201630948</v>
      </c>
      <c r="G62" s="97" t="n">
        <v>0.0103830258961692</v>
      </c>
      <c r="H62" s="97" t="n">
        <v>0.00384624220477589</v>
      </c>
      <c r="I62" s="97" t="n">
        <v>0.0114498695016929</v>
      </c>
      <c r="J62" s="97" t="n">
        <v>0.00431813164832585</v>
      </c>
      <c r="K62" s="97" t="n">
        <v>0.00605047867044358</v>
      </c>
      <c r="L62" s="97" t="n">
        <v>0.00576297614281515</v>
      </c>
      <c r="M62" s="97" t="n">
        <v>0.00674044626629509</v>
      </c>
      <c r="N62" s="97" t="n">
        <v>0.00377067425971328</v>
      </c>
      <c r="O62" s="97" t="n">
        <v>0.00340599318914215</v>
      </c>
      <c r="P62" s="97" t="n">
        <v>0.00267916571352983</v>
      </c>
      <c r="Q62" s="97" t="n">
        <v>0.00359641609460484</v>
      </c>
      <c r="R62" s="97" t="n">
        <v>0.00525402158542224</v>
      </c>
      <c r="S62" s="97" t="n">
        <v>0.00874790726237698</v>
      </c>
      <c r="T62" s="97" t="n">
        <v>0.00885723850329558</v>
      </c>
      <c r="U62" s="97" t="n">
        <v>0.00689078252693217</v>
      </c>
      <c r="V62" s="97" t="n">
        <v>0.00446619408610962</v>
      </c>
      <c r="W62" s="97" t="n">
        <v>0.00482980325791285</v>
      </c>
      <c r="X62" s="97" t="n">
        <v>0.00638952434791815</v>
      </c>
      <c r="Y62" s="97" t="n">
        <v>0.00478487850655596</v>
      </c>
      <c r="Z62" s="97" t="n">
        <v>0.00433226656335528</v>
      </c>
      <c r="AA62" s="97" t="n">
        <v>0.00495213891378863</v>
      </c>
      <c r="AB62" s="97" t="n">
        <v>0.00651737232140679</v>
      </c>
      <c r="AC62" s="97" t="n">
        <v>0.00856121972485644</v>
      </c>
      <c r="AD62" s="97" t="n">
        <v>0.00767174480554664</v>
      </c>
      <c r="AE62" s="97" t="n">
        <v>0.006800636965201</v>
      </c>
      <c r="AF62" s="97" t="n">
        <v>0.00402827280538949</v>
      </c>
      <c r="AG62" s="97" t="n">
        <v>0.00509434542854237</v>
      </c>
      <c r="AH62" s="97" t="n">
        <v>0.0057376750703265</v>
      </c>
      <c r="AI62" s="97" t="n">
        <v>0.00642390488810561</v>
      </c>
      <c r="AJ62" s="97" t="n">
        <v>0.00597950840640601</v>
      </c>
      <c r="AK62" s="97" t="n">
        <v>0.00693250309158908</v>
      </c>
      <c r="AL62" s="97" t="n">
        <v>0.00439531535258973</v>
      </c>
      <c r="AM62" s="97" t="n">
        <v>0.0051699466537227</v>
      </c>
      <c r="AN62" s="97" t="n">
        <v>0.00437151615910514</v>
      </c>
      <c r="AO62" s="97" t="n">
        <v>0.0175254947146097</v>
      </c>
      <c r="AP62" s="97" t="n">
        <v>0.00623247216510399</v>
      </c>
      <c r="AQ62" s="97" t="n">
        <v>0.00532997934459713</v>
      </c>
      <c r="AR62" s="97" t="n">
        <v>0.00963193375566502</v>
      </c>
      <c r="AS62" s="97" t="n">
        <v>0.0264701913033419</v>
      </c>
      <c r="AT62" s="97" t="n">
        <v>0.0351153184993806</v>
      </c>
      <c r="AU62" s="97" t="n">
        <v>0.0112970678767201</v>
      </c>
      <c r="AV62" s="97" t="n">
        <v>0.00520137524704267</v>
      </c>
      <c r="AW62" s="97" t="n">
        <v>0.00385421254203267</v>
      </c>
      <c r="AX62" s="97" t="n">
        <v>0.0104772583076343</v>
      </c>
      <c r="AY62" s="97" t="n">
        <v>0.0106137319600642</v>
      </c>
      <c r="AZ62" s="97" t="n">
        <v>0.021202780647933</v>
      </c>
      <c r="BA62" s="97" t="n">
        <v>0.00710962302909037</v>
      </c>
      <c r="BB62" s="97" t="n">
        <v>0.00400623764616256</v>
      </c>
      <c r="BC62" s="97" t="n">
        <v>0.000595281155116193</v>
      </c>
      <c r="BD62" s="97" t="n">
        <v>0.00362721394560076</v>
      </c>
      <c r="BE62" s="97" t="n">
        <v>0.00846577062354988</v>
      </c>
      <c r="BF62" s="97" t="n">
        <v>0.00739138609933071</v>
      </c>
      <c r="BG62" s="97" t="n">
        <v>1.00982997577066</v>
      </c>
      <c r="BH62" s="97" t="n">
        <v>0.00488402071300351</v>
      </c>
      <c r="BI62" s="97" t="n">
        <v>0.00623969431363062</v>
      </c>
      <c r="BJ62" s="97" t="n">
        <v>0.00700200437163863</v>
      </c>
      <c r="BK62" s="97" t="n">
        <v>0.00667654313663481</v>
      </c>
      <c r="BL62" s="97" t="n">
        <v>0.0191544781479329</v>
      </c>
      <c r="BM62" s="97" t="n">
        <v>0.0123332132167671</v>
      </c>
      <c r="BN62" s="97" t="n">
        <v>0.00400096726690119</v>
      </c>
      <c r="BO62" s="97" t="n">
        <v>0.00931363183695956</v>
      </c>
      <c r="BP62" s="97" t="n">
        <v>0.004877117167936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0.00650741837276453</v>
      </c>
      <c r="D63" s="97" t="n">
        <v>0.00792528782760738</v>
      </c>
      <c r="E63" s="97" t="n">
        <v>0.00442569830242716</v>
      </c>
      <c r="F63" s="97" t="n">
        <v>0.0361608581625323</v>
      </c>
      <c r="G63" s="97" t="n">
        <v>0.00795357320534113</v>
      </c>
      <c r="H63" s="97" t="n">
        <v>0.00948662758997209</v>
      </c>
      <c r="I63" s="97" t="n">
        <v>0.0170895807298376</v>
      </c>
      <c r="J63" s="97" t="n">
        <v>0.0147193741749942</v>
      </c>
      <c r="K63" s="97" t="n">
        <v>0.0155162613098511</v>
      </c>
      <c r="L63" s="97" t="n">
        <v>0.0168055474132099</v>
      </c>
      <c r="M63" s="97" t="n">
        <v>0.025117356733309</v>
      </c>
      <c r="N63" s="97" t="n">
        <v>0.0177697011129319</v>
      </c>
      <c r="O63" s="97" t="n">
        <v>0.0141265248118988</v>
      </c>
      <c r="P63" s="97" t="n">
        <v>0.0105490242307214</v>
      </c>
      <c r="Q63" s="97" t="n">
        <v>0.0152861492232894</v>
      </c>
      <c r="R63" s="97" t="n">
        <v>0.00981597742354753</v>
      </c>
      <c r="S63" s="97" t="n">
        <v>0.0192558823517014</v>
      </c>
      <c r="T63" s="97" t="n">
        <v>0.013347551728017</v>
      </c>
      <c r="U63" s="97" t="n">
        <v>0.0088248893273864</v>
      </c>
      <c r="V63" s="97" t="n">
        <v>0.0184128476301087</v>
      </c>
      <c r="W63" s="97" t="n">
        <v>0.0141398634538883</v>
      </c>
      <c r="X63" s="97" t="n">
        <v>0.0229492453704126</v>
      </c>
      <c r="Y63" s="97" t="n">
        <v>0.0204389342694918</v>
      </c>
      <c r="Z63" s="97" t="n">
        <v>0.0263192834970901</v>
      </c>
      <c r="AA63" s="97" t="n">
        <v>0.0165946246808484</v>
      </c>
      <c r="AB63" s="97" t="n">
        <v>0.0209904494425391</v>
      </c>
      <c r="AC63" s="97" t="n">
        <v>0.0149286118426372</v>
      </c>
      <c r="AD63" s="97" t="n">
        <v>0.0197739952688277</v>
      </c>
      <c r="AE63" s="97" t="n">
        <v>0.0156738099632018</v>
      </c>
      <c r="AF63" s="97" t="n">
        <v>0.0184960438304569</v>
      </c>
      <c r="AG63" s="97" t="n">
        <v>0.0206037800679959</v>
      </c>
      <c r="AH63" s="97" t="n">
        <v>0.022610790906787</v>
      </c>
      <c r="AI63" s="97" t="n">
        <v>0.0217362036842217</v>
      </c>
      <c r="AJ63" s="97" t="n">
        <v>0.0163232210537398</v>
      </c>
      <c r="AK63" s="97" t="n">
        <v>0.014268108402405</v>
      </c>
      <c r="AL63" s="97" t="n">
        <v>0.0125466872852137</v>
      </c>
      <c r="AM63" s="97" t="n">
        <v>0.0129208071626447</v>
      </c>
      <c r="AN63" s="97" t="n">
        <v>0.0198168107390118</v>
      </c>
      <c r="AO63" s="97" t="n">
        <v>0.0130879586572979</v>
      </c>
      <c r="AP63" s="97" t="n">
        <v>0.0126618613879735</v>
      </c>
      <c r="AQ63" s="97" t="n">
        <v>0.0303427718151784</v>
      </c>
      <c r="AR63" s="97" t="n">
        <v>0.0145588250693361</v>
      </c>
      <c r="AS63" s="97" t="n">
        <v>0.0170567953926567</v>
      </c>
      <c r="AT63" s="97" t="n">
        <v>0.0333202774627505</v>
      </c>
      <c r="AU63" s="97" t="n">
        <v>0.031742863855459</v>
      </c>
      <c r="AV63" s="97" t="n">
        <v>0.0433308636740475</v>
      </c>
      <c r="AW63" s="97" t="n">
        <v>0.0168495411574755</v>
      </c>
      <c r="AX63" s="97" t="n">
        <v>0.0233204369157104</v>
      </c>
      <c r="AY63" s="97" t="n">
        <v>0.0327058923120428</v>
      </c>
      <c r="AZ63" s="97" t="n">
        <v>0.104864766844633</v>
      </c>
      <c r="BA63" s="97" t="n">
        <v>0.0470525822598037</v>
      </c>
      <c r="BB63" s="97" t="n">
        <v>0.0538781882016581</v>
      </c>
      <c r="BC63" s="97" t="n">
        <v>0.00483021173249397</v>
      </c>
      <c r="BD63" s="97" t="n">
        <v>0.0236293624778056</v>
      </c>
      <c r="BE63" s="97" t="n">
        <v>0.015135975903356</v>
      </c>
      <c r="BF63" s="97" t="n">
        <v>0.0263509885367861</v>
      </c>
      <c r="BG63" s="97" t="n">
        <v>0.0191751807867646</v>
      </c>
      <c r="BH63" s="97" t="n">
        <v>1.0318801767493</v>
      </c>
      <c r="BI63" s="97" t="n">
        <v>0.0150204800912552</v>
      </c>
      <c r="BJ63" s="97" t="n">
        <v>0.0363031471186351</v>
      </c>
      <c r="BK63" s="97" t="n">
        <v>0.0410986363362927</v>
      </c>
      <c r="BL63" s="97" t="n">
        <v>0.0376506400368522</v>
      </c>
      <c r="BM63" s="97" t="n">
        <v>0.0640731881317564</v>
      </c>
      <c r="BN63" s="97" t="n">
        <v>0.0229318036910175</v>
      </c>
      <c r="BO63" s="97" t="n">
        <v>0.0315082714496186</v>
      </c>
      <c r="BP63" s="97" t="n">
        <v>0.0453294505370601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0.00164772827080572</v>
      </c>
      <c r="D64" s="97" t="n">
        <v>0.00186294326861334</v>
      </c>
      <c r="E64" s="97" t="n">
        <v>0.000996248125958691</v>
      </c>
      <c r="F64" s="97" t="n">
        <v>0.00284305693939249</v>
      </c>
      <c r="G64" s="97" t="n">
        <v>0.00180064329225301</v>
      </c>
      <c r="H64" s="97" t="n">
        <v>0.0021981393159929</v>
      </c>
      <c r="I64" s="97" t="n">
        <v>0.00340228057066982</v>
      </c>
      <c r="J64" s="97" t="n">
        <v>0.00417195814188575</v>
      </c>
      <c r="K64" s="97" t="n">
        <v>0.00429165127390922</v>
      </c>
      <c r="L64" s="97" t="n">
        <v>0.00422925046861268</v>
      </c>
      <c r="M64" s="97" t="n">
        <v>0.00487584759171985</v>
      </c>
      <c r="N64" s="97" t="n">
        <v>0.0106251473483091</v>
      </c>
      <c r="O64" s="97" t="n">
        <v>0.00299977656403941</v>
      </c>
      <c r="P64" s="97" t="n">
        <v>0.00220794659248817</v>
      </c>
      <c r="Q64" s="97" t="n">
        <v>0.00350694588784354</v>
      </c>
      <c r="R64" s="97" t="n">
        <v>0.00352708169608759</v>
      </c>
      <c r="S64" s="97" t="n">
        <v>0.0071646906358554</v>
      </c>
      <c r="T64" s="97" t="n">
        <v>0.00344214921306464</v>
      </c>
      <c r="U64" s="97" t="n">
        <v>0.00223117085006497</v>
      </c>
      <c r="V64" s="97" t="n">
        <v>0.00276433326736425</v>
      </c>
      <c r="W64" s="97" t="n">
        <v>0.00416177157556127</v>
      </c>
      <c r="X64" s="97" t="n">
        <v>0.00541812018992476</v>
      </c>
      <c r="Y64" s="97" t="n">
        <v>0.00403898081401925</v>
      </c>
      <c r="Z64" s="97" t="n">
        <v>0.00550961047493013</v>
      </c>
      <c r="AA64" s="97" t="n">
        <v>0.00441547786918296</v>
      </c>
      <c r="AB64" s="97" t="n">
        <v>0.0070230322577074</v>
      </c>
      <c r="AC64" s="97" t="n">
        <v>0.00370496868453257</v>
      </c>
      <c r="AD64" s="97" t="n">
        <v>0.00396402215972061</v>
      </c>
      <c r="AE64" s="97" t="n">
        <v>0.00420546715694331</v>
      </c>
      <c r="AF64" s="97" t="n">
        <v>0.00368588188074472</v>
      </c>
      <c r="AG64" s="97" t="n">
        <v>0.00410614133805596</v>
      </c>
      <c r="AH64" s="97" t="n">
        <v>0.00432918926423762</v>
      </c>
      <c r="AI64" s="97" t="n">
        <v>0.00643860219436054</v>
      </c>
      <c r="AJ64" s="97" t="n">
        <v>0.00524861483189438</v>
      </c>
      <c r="AK64" s="97" t="n">
        <v>0.00455947829554993</v>
      </c>
      <c r="AL64" s="97" t="n">
        <v>0.00291031685791308</v>
      </c>
      <c r="AM64" s="97" t="n">
        <v>0.00369912873297092</v>
      </c>
      <c r="AN64" s="97" t="n">
        <v>0.00279584056580295</v>
      </c>
      <c r="AO64" s="97" t="n">
        <v>0.00795792811004643</v>
      </c>
      <c r="AP64" s="97" t="n">
        <v>0.00328203395203763</v>
      </c>
      <c r="AQ64" s="97" t="n">
        <v>0.00600853280179862</v>
      </c>
      <c r="AR64" s="97" t="n">
        <v>0.00653801076071574</v>
      </c>
      <c r="AS64" s="97" t="n">
        <v>0.00558991173128324</v>
      </c>
      <c r="AT64" s="97" t="n">
        <v>0.00838998564655385</v>
      </c>
      <c r="AU64" s="97" t="n">
        <v>0.0212188032454714</v>
      </c>
      <c r="AV64" s="97" t="n">
        <v>0.00555941931979831</v>
      </c>
      <c r="AW64" s="97" t="n">
        <v>0.00429413836334416</v>
      </c>
      <c r="AX64" s="97" t="n">
        <v>0.00418303633399565</v>
      </c>
      <c r="AY64" s="97" t="n">
        <v>0.00875995503227694</v>
      </c>
      <c r="AZ64" s="97" t="n">
        <v>0.00670034974002503</v>
      </c>
      <c r="BA64" s="97" t="n">
        <v>0.0042826376931573</v>
      </c>
      <c r="BB64" s="97" t="n">
        <v>0.0142387657667397</v>
      </c>
      <c r="BC64" s="97" t="n">
        <v>0.000973127853686126</v>
      </c>
      <c r="BD64" s="97" t="n">
        <v>0.0050620926635111</v>
      </c>
      <c r="BE64" s="97" t="n">
        <v>0.00173904147103212</v>
      </c>
      <c r="BF64" s="97" t="n">
        <v>0.00614139873625988</v>
      </c>
      <c r="BG64" s="97" t="n">
        <v>0.00386011596016341</v>
      </c>
      <c r="BH64" s="97" t="n">
        <v>0.00445601550185796</v>
      </c>
      <c r="BI64" s="97" t="n">
        <v>1.00217829241205</v>
      </c>
      <c r="BJ64" s="97" t="n">
        <v>0.00963715366779311</v>
      </c>
      <c r="BK64" s="97" t="n">
        <v>0.00950040794059491</v>
      </c>
      <c r="BL64" s="97" t="n">
        <v>0.013393158677791</v>
      </c>
      <c r="BM64" s="97" t="n">
        <v>0.00906091415603077</v>
      </c>
      <c r="BN64" s="97" t="n">
        <v>0.00161495401880252</v>
      </c>
      <c r="BO64" s="97" t="n">
        <v>0.00557727606858079</v>
      </c>
      <c r="BP64" s="97" t="n">
        <v>0.0024844103442341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0.00229884643638585</v>
      </c>
      <c r="D65" s="97" t="n">
        <v>0.00358024462069766</v>
      </c>
      <c r="E65" s="97" t="n">
        <v>0.00131535880780118</v>
      </c>
      <c r="F65" s="97" t="n">
        <v>0.0037741359490678</v>
      </c>
      <c r="G65" s="97" t="n">
        <v>0.00291609619204349</v>
      </c>
      <c r="H65" s="97" t="n">
        <v>0.00261897995126016</v>
      </c>
      <c r="I65" s="97" t="n">
        <v>0.00386944985925658</v>
      </c>
      <c r="J65" s="97" t="n">
        <v>0.00570703255239777</v>
      </c>
      <c r="K65" s="97" t="n">
        <v>0.00399898793790656</v>
      </c>
      <c r="L65" s="97" t="n">
        <v>0.0101698922439849</v>
      </c>
      <c r="M65" s="97" t="n">
        <v>0.0110452085869023</v>
      </c>
      <c r="N65" s="97" t="n">
        <v>0.00940470838558543</v>
      </c>
      <c r="O65" s="97" t="n">
        <v>0.0029620991116706</v>
      </c>
      <c r="P65" s="97" t="n">
        <v>0.00228426322142989</v>
      </c>
      <c r="Q65" s="97" t="n">
        <v>0.00466405784589987</v>
      </c>
      <c r="R65" s="97" t="n">
        <v>0.00314630768754792</v>
      </c>
      <c r="S65" s="97" t="n">
        <v>0.00501083590418451</v>
      </c>
      <c r="T65" s="97" t="n">
        <v>0.00285723049519237</v>
      </c>
      <c r="U65" s="97" t="n">
        <v>0.00308557523519583</v>
      </c>
      <c r="V65" s="97" t="n">
        <v>0.0041605910244882</v>
      </c>
      <c r="W65" s="97" t="n">
        <v>0.00567394667500437</v>
      </c>
      <c r="X65" s="97" t="n">
        <v>0.00669684237921179</v>
      </c>
      <c r="Y65" s="97" t="n">
        <v>0.00787098508600548</v>
      </c>
      <c r="Z65" s="97" t="n">
        <v>0.00841172508750231</v>
      </c>
      <c r="AA65" s="97" t="n">
        <v>0.00411000959195206</v>
      </c>
      <c r="AB65" s="97" t="n">
        <v>0.00423861140167595</v>
      </c>
      <c r="AC65" s="97" t="n">
        <v>0.00491915504293417</v>
      </c>
      <c r="AD65" s="97" t="n">
        <v>0.00484543460529683</v>
      </c>
      <c r="AE65" s="97" t="n">
        <v>0.00371729902449743</v>
      </c>
      <c r="AF65" s="97" t="n">
        <v>0.00463206386988328</v>
      </c>
      <c r="AG65" s="97" t="n">
        <v>0.00554419791442716</v>
      </c>
      <c r="AH65" s="97" t="n">
        <v>0.0038543770176008</v>
      </c>
      <c r="AI65" s="97" t="n">
        <v>0.00653078664799606</v>
      </c>
      <c r="AJ65" s="97" t="n">
        <v>0.00380851872340861</v>
      </c>
      <c r="AK65" s="97" t="n">
        <v>0.00354671062040757</v>
      </c>
      <c r="AL65" s="97" t="n">
        <v>0.0029060089121682</v>
      </c>
      <c r="AM65" s="97" t="n">
        <v>0.00247188961706535</v>
      </c>
      <c r="AN65" s="97" t="n">
        <v>0.00420124543827121</v>
      </c>
      <c r="AO65" s="97" t="n">
        <v>0.00321669342939092</v>
      </c>
      <c r="AP65" s="97" t="n">
        <v>0.00261303862569623</v>
      </c>
      <c r="AQ65" s="97" t="n">
        <v>0.00445839076692281</v>
      </c>
      <c r="AR65" s="97" t="n">
        <v>0.00323449255897495</v>
      </c>
      <c r="AS65" s="97" t="n">
        <v>0.00692241015164207</v>
      </c>
      <c r="AT65" s="97" t="n">
        <v>0.0057092259552711</v>
      </c>
      <c r="AU65" s="97" t="n">
        <v>0.00491049179789104</v>
      </c>
      <c r="AV65" s="97" t="n">
        <v>0.00430925537242286</v>
      </c>
      <c r="AW65" s="97" t="n">
        <v>0.00372291215141851</v>
      </c>
      <c r="AX65" s="97" t="n">
        <v>0.00664997555622931</v>
      </c>
      <c r="AY65" s="97" t="n">
        <v>0.00988690527702199</v>
      </c>
      <c r="AZ65" s="97" t="n">
        <v>0.00599072180332922</v>
      </c>
      <c r="BA65" s="97" t="n">
        <v>0.00387579935121364</v>
      </c>
      <c r="BB65" s="97" t="n">
        <v>0.00544307061469145</v>
      </c>
      <c r="BC65" s="97" t="n">
        <v>0.000706600593982691</v>
      </c>
      <c r="BD65" s="97" t="n">
        <v>0.00578485000217663</v>
      </c>
      <c r="BE65" s="97" t="n">
        <v>0.0079630802145517</v>
      </c>
      <c r="BF65" s="97" t="n">
        <v>0.007594078899255</v>
      </c>
      <c r="BG65" s="97" t="n">
        <v>0.00406027403879172</v>
      </c>
      <c r="BH65" s="97" t="n">
        <v>0.00345744248472803</v>
      </c>
      <c r="BI65" s="97" t="n">
        <v>0.00242162658102425</v>
      </c>
      <c r="BJ65" s="97" t="n">
        <v>1.00320130273612</v>
      </c>
      <c r="BK65" s="97" t="n">
        <v>0.00194723150458554</v>
      </c>
      <c r="BL65" s="97" t="n">
        <v>0.00507102841198685</v>
      </c>
      <c r="BM65" s="97" t="n">
        <v>0.0033197670823909</v>
      </c>
      <c r="BN65" s="97" t="n">
        <v>0.00255990169539669</v>
      </c>
      <c r="BO65" s="97" t="n">
        <v>0.00732448153311488</v>
      </c>
      <c r="BP65" s="97" t="n">
        <v>0.00564792805622481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0.000132469026652192</v>
      </c>
      <c r="D66" s="97" t="n">
        <v>0.000144732276993856</v>
      </c>
      <c r="E66" s="97" t="n">
        <v>0.0000513122910688626</v>
      </c>
      <c r="F66" s="97" t="n">
        <v>0.000292420742875625</v>
      </c>
      <c r="G66" s="97" t="n">
        <v>0.000194265117570274</v>
      </c>
      <c r="H66" s="97" t="n">
        <v>0.000400009983320446</v>
      </c>
      <c r="I66" s="97" t="n">
        <v>0.000229953664329399</v>
      </c>
      <c r="J66" s="97" t="n">
        <v>0.000360094114314483</v>
      </c>
      <c r="K66" s="97" t="n">
        <v>0.000243827658396512</v>
      </c>
      <c r="L66" s="97" t="n">
        <v>0.000302887097095008</v>
      </c>
      <c r="M66" s="97" t="n">
        <v>0.000581936718320404</v>
      </c>
      <c r="N66" s="97" t="n">
        <v>0.000695918443336182</v>
      </c>
      <c r="O66" s="97" t="n">
        <v>0.00018376484290556</v>
      </c>
      <c r="P66" s="97" t="n">
        <v>0.000185289584444611</v>
      </c>
      <c r="Q66" s="97" t="n">
        <v>0.000397736521412539</v>
      </c>
      <c r="R66" s="97" t="n">
        <v>0.000222718007775837</v>
      </c>
      <c r="S66" s="97" t="n">
        <v>0.000361074149117105</v>
      </c>
      <c r="T66" s="97" t="n">
        <v>0.000186210853605332</v>
      </c>
      <c r="U66" s="97" t="n">
        <v>0.000179168176074473</v>
      </c>
      <c r="V66" s="97" t="n">
        <v>0.000208716897412415</v>
      </c>
      <c r="W66" s="97" t="n">
        <v>0.000461029742085586</v>
      </c>
      <c r="X66" s="97" t="n">
        <v>0.000472935201361968</v>
      </c>
      <c r="Y66" s="97" t="n">
        <v>0.000844078581859132</v>
      </c>
      <c r="Z66" s="97" t="n">
        <v>0.00137380148610623</v>
      </c>
      <c r="AA66" s="97" t="n">
        <v>0.000364072053958212</v>
      </c>
      <c r="AB66" s="97" t="n">
        <v>0.000353654303306632</v>
      </c>
      <c r="AC66" s="97" t="n">
        <v>0.00031651138184372</v>
      </c>
      <c r="AD66" s="97" t="n">
        <v>0.000781236945669802</v>
      </c>
      <c r="AE66" s="97" t="n">
        <v>0.000244843876544605</v>
      </c>
      <c r="AF66" s="97" t="n">
        <v>0.000437419393845452</v>
      </c>
      <c r="AG66" s="97" t="n">
        <v>0.000819006399149829</v>
      </c>
      <c r="AH66" s="97" t="n">
        <v>0.000574301581476321</v>
      </c>
      <c r="AI66" s="97" t="n">
        <v>0.000842653787483666</v>
      </c>
      <c r="AJ66" s="97" t="n">
        <v>0.000686939577240112</v>
      </c>
      <c r="AK66" s="97" t="n">
        <v>0.000447219655410745</v>
      </c>
      <c r="AL66" s="97" t="n">
        <v>0.000276290444793359</v>
      </c>
      <c r="AM66" s="97" t="n">
        <v>0.000213327896222049</v>
      </c>
      <c r="AN66" s="97" t="n">
        <v>0.000392217231550928</v>
      </c>
      <c r="AO66" s="97" t="n">
        <v>0.000231287966882873</v>
      </c>
      <c r="AP66" s="97" t="n">
        <v>0.000215751441392751</v>
      </c>
      <c r="AQ66" s="97" t="n">
        <v>0.000240929979480937</v>
      </c>
      <c r="AR66" s="97" t="n">
        <v>0.000181787473172158</v>
      </c>
      <c r="AS66" s="97" t="n">
        <v>0.000206998274874277</v>
      </c>
      <c r="AT66" s="97" t="n">
        <v>0.000174036832574837</v>
      </c>
      <c r="AU66" s="97" t="n">
        <v>0.00043355746067301</v>
      </c>
      <c r="AV66" s="97" t="n">
        <v>0.000228779782150733</v>
      </c>
      <c r="AW66" s="97" t="n">
        <v>0.000178558136501413</v>
      </c>
      <c r="AX66" s="97" t="n">
        <v>0.000208050704117912</v>
      </c>
      <c r="AY66" s="97" t="n">
        <v>0.000227991198901968</v>
      </c>
      <c r="AZ66" s="97" t="n">
        <v>0.000554722749069029</v>
      </c>
      <c r="BA66" s="97" t="n">
        <v>0.000346927649781342</v>
      </c>
      <c r="BB66" s="97" t="n">
        <v>0.000293387383373308</v>
      </c>
      <c r="BC66" s="97" t="n">
        <v>0.0000294769601502981</v>
      </c>
      <c r="BD66" s="97" t="n">
        <v>0.000321843256690684</v>
      </c>
      <c r="BE66" s="97" t="n">
        <v>0.00514917018715173</v>
      </c>
      <c r="BF66" s="97" t="n">
        <v>0.000226839816026245</v>
      </c>
      <c r="BG66" s="97" t="n">
        <v>0.000364904014969842</v>
      </c>
      <c r="BH66" s="97" t="n">
        <v>0.000228133650275307</v>
      </c>
      <c r="BI66" s="97" t="n">
        <v>0.000155613833338534</v>
      </c>
      <c r="BJ66" s="97" t="n">
        <v>0.000195385152863357</v>
      </c>
      <c r="BK66" s="97" t="n">
        <v>1.00017955185037</v>
      </c>
      <c r="BL66" s="97" t="n">
        <v>0.000190712576454647</v>
      </c>
      <c r="BM66" s="97" t="n">
        <v>0.00030797102738316</v>
      </c>
      <c r="BN66" s="97" t="n">
        <v>0.000198250315730302</v>
      </c>
      <c r="BO66" s="97" t="n">
        <v>0.00024113259940562</v>
      </c>
      <c r="BP66" s="97" t="n">
        <v>0.000270538828844684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0.000576108121093832</v>
      </c>
      <c r="D67" s="97" t="n">
        <v>0.000665658970129964</v>
      </c>
      <c r="E67" s="97" t="n">
        <v>0.000349200644112195</v>
      </c>
      <c r="F67" s="97" t="n">
        <v>0.00137731306452204</v>
      </c>
      <c r="G67" s="97" t="n">
        <v>0.00101634702559887</v>
      </c>
      <c r="H67" s="97" t="n">
        <v>0.00177684943141667</v>
      </c>
      <c r="I67" s="97" t="n">
        <v>0.00219221527157636</v>
      </c>
      <c r="J67" s="97" t="n">
        <v>0.00135062049542502</v>
      </c>
      <c r="K67" s="97" t="n">
        <v>0.00107093922743329</v>
      </c>
      <c r="L67" s="97" t="n">
        <v>0.00153590942486156</v>
      </c>
      <c r="M67" s="97" t="n">
        <v>0.00167611829268653</v>
      </c>
      <c r="N67" s="97" t="n">
        <v>0.00150759836035704</v>
      </c>
      <c r="O67" s="97" t="n">
        <v>0.000914433926679357</v>
      </c>
      <c r="P67" s="97" t="n">
        <v>0.000660105508431006</v>
      </c>
      <c r="Q67" s="97" t="n">
        <v>0.00101973396737977</v>
      </c>
      <c r="R67" s="97" t="n">
        <v>0.000804542873349614</v>
      </c>
      <c r="S67" s="97" t="n">
        <v>0.00175461567734811</v>
      </c>
      <c r="T67" s="97" t="n">
        <v>0.000857167563980671</v>
      </c>
      <c r="U67" s="97" t="n">
        <v>0.00105832291389298</v>
      </c>
      <c r="V67" s="97" t="n">
        <v>0.00109944895365893</v>
      </c>
      <c r="W67" s="97" t="n">
        <v>0.00130292918051099</v>
      </c>
      <c r="X67" s="97" t="n">
        <v>0.00196172744956378</v>
      </c>
      <c r="Y67" s="97" t="n">
        <v>0.00156377297593761</v>
      </c>
      <c r="Z67" s="97" t="n">
        <v>0.00182636751092933</v>
      </c>
      <c r="AA67" s="97" t="n">
        <v>0.00114445153334199</v>
      </c>
      <c r="AB67" s="97" t="n">
        <v>0.00124203444165433</v>
      </c>
      <c r="AC67" s="97" t="n">
        <v>0.00271818287064372</v>
      </c>
      <c r="AD67" s="97" t="n">
        <v>0.00237255903116374</v>
      </c>
      <c r="AE67" s="97" t="n">
        <v>0.0018223971643486</v>
      </c>
      <c r="AF67" s="97" t="n">
        <v>0.00114948503787208</v>
      </c>
      <c r="AG67" s="97" t="n">
        <v>0.00160189722638195</v>
      </c>
      <c r="AH67" s="97" t="n">
        <v>0.00140352380925142</v>
      </c>
      <c r="AI67" s="97" t="n">
        <v>0.00207105092278319</v>
      </c>
      <c r="AJ67" s="97" t="n">
        <v>0.00127698171216531</v>
      </c>
      <c r="AK67" s="97" t="n">
        <v>0.00100257170211707</v>
      </c>
      <c r="AL67" s="97" t="n">
        <v>0.000850717653297371</v>
      </c>
      <c r="AM67" s="97" t="n">
        <v>0.00087643047953025</v>
      </c>
      <c r="AN67" s="97" t="n">
        <v>0.00126360070610138</v>
      </c>
      <c r="AO67" s="97" t="n">
        <v>0.000808899838771655</v>
      </c>
      <c r="AP67" s="97" t="n">
        <v>0.00081564108441321</v>
      </c>
      <c r="AQ67" s="97" t="n">
        <v>0.00161801275696615</v>
      </c>
      <c r="AR67" s="97" t="n">
        <v>0.00366996109048274</v>
      </c>
      <c r="AS67" s="97" t="n">
        <v>0.00513656446718753</v>
      </c>
      <c r="AT67" s="97" t="n">
        <v>0.00141161453543255</v>
      </c>
      <c r="AU67" s="97" t="n">
        <v>0.00295676629126938</v>
      </c>
      <c r="AV67" s="97" t="n">
        <v>0.00107891493115108</v>
      </c>
      <c r="AW67" s="97" t="n">
        <v>0.000814442289633602</v>
      </c>
      <c r="AX67" s="97" t="n">
        <v>0.00117973820560331</v>
      </c>
      <c r="AY67" s="97" t="n">
        <v>0.0015884277228625</v>
      </c>
      <c r="AZ67" s="97" t="n">
        <v>0.00210850229863686</v>
      </c>
      <c r="BA67" s="97" t="n">
        <v>0.000930290491290771</v>
      </c>
      <c r="BB67" s="97" t="n">
        <v>0.00476012207978332</v>
      </c>
      <c r="BC67" s="97" t="n">
        <v>0.000269477067265114</v>
      </c>
      <c r="BD67" s="97" t="n">
        <v>0.0118094460110894</v>
      </c>
      <c r="BE67" s="97" t="n">
        <v>0.00363526893858607</v>
      </c>
      <c r="BF67" s="97" t="n">
        <v>0.00601530065643498</v>
      </c>
      <c r="BG67" s="97" t="n">
        <v>0.00207738439193147</v>
      </c>
      <c r="BH67" s="97" t="n">
        <v>0.00781001169024172</v>
      </c>
      <c r="BI67" s="97" t="n">
        <v>0.00433821780251586</v>
      </c>
      <c r="BJ67" s="97" t="n">
        <v>0.00154819332208816</v>
      </c>
      <c r="BK67" s="97" t="n">
        <v>0.00335294935030138</v>
      </c>
      <c r="BL67" s="97" t="n">
        <v>1.00103988452019</v>
      </c>
      <c r="BM67" s="97" t="n">
        <v>0.00413996553354827</v>
      </c>
      <c r="BN67" s="97" t="n">
        <v>0.0007027907747975</v>
      </c>
      <c r="BO67" s="97" t="n">
        <v>0.0012455556558338</v>
      </c>
      <c r="BP67" s="97" t="n">
        <v>0.00323843480941939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0.00000811758888632946</v>
      </c>
      <c r="D68" s="97" t="n">
        <v>0.00000916934379773743</v>
      </c>
      <c r="E68" s="97" t="n">
        <v>0.00000239833731842478</v>
      </c>
      <c r="F68" s="97" t="n">
        <v>0.0000109009342738596</v>
      </c>
      <c r="G68" s="97" t="n">
        <v>0.00000941825087726107</v>
      </c>
      <c r="H68" s="97" t="n">
        <v>0.0000306087917940183</v>
      </c>
      <c r="I68" s="97" t="n">
        <v>0.0000112794661841632</v>
      </c>
      <c r="J68" s="97" t="n">
        <v>0.000020911481956619</v>
      </c>
      <c r="K68" s="97" t="n">
        <v>0.0000144381643880756</v>
      </c>
      <c r="L68" s="97" t="n">
        <v>0.0000160165195593487</v>
      </c>
      <c r="M68" s="97" t="n">
        <v>0.0000410003607001894</v>
      </c>
      <c r="N68" s="97" t="n">
        <v>0.0000477558635082241</v>
      </c>
      <c r="O68" s="97" t="n">
        <v>0.00000933471866722457</v>
      </c>
      <c r="P68" s="97" t="n">
        <v>0.0000116374755973073</v>
      </c>
      <c r="Q68" s="97" t="n">
        <v>0.0000290051485155278</v>
      </c>
      <c r="R68" s="97" t="n">
        <v>0.0000150843834176513</v>
      </c>
      <c r="S68" s="97" t="n">
        <v>0.0000229372316339106</v>
      </c>
      <c r="T68" s="97" t="n">
        <v>0.0000104635431902399</v>
      </c>
      <c r="U68" s="97" t="n">
        <v>0.00000729601454119831</v>
      </c>
      <c r="V68" s="97" t="n">
        <v>0.0000111117424026396</v>
      </c>
      <c r="W68" s="97" t="n">
        <v>0.0000317422250514024</v>
      </c>
      <c r="X68" s="97" t="n">
        <v>0.000027258765301359</v>
      </c>
      <c r="Y68" s="97" t="n">
        <v>0.0000651110122717242</v>
      </c>
      <c r="Z68" s="97" t="n">
        <v>0.000108643075734362</v>
      </c>
      <c r="AA68" s="97" t="n">
        <v>0.0000244687346152763</v>
      </c>
      <c r="AB68" s="97" t="n">
        <v>0.000020944290041221</v>
      </c>
      <c r="AC68" s="97" t="n">
        <v>0.0000191186072447473</v>
      </c>
      <c r="AD68" s="97" t="n">
        <v>0.0000612875129142323</v>
      </c>
      <c r="AE68" s="97" t="n">
        <v>0.0000140011562622281</v>
      </c>
      <c r="AF68" s="97" t="n">
        <v>0.0000288570955338846</v>
      </c>
      <c r="AG68" s="97" t="n">
        <v>0.0000620760143822501</v>
      </c>
      <c r="AH68" s="97" t="n">
        <v>0.0000425629373165658</v>
      </c>
      <c r="AI68" s="97" t="n">
        <v>0.0000669855412805274</v>
      </c>
      <c r="AJ68" s="97" t="n">
        <v>0.0000547464236826134</v>
      </c>
      <c r="AK68" s="97" t="n">
        <v>0.000034618061265196</v>
      </c>
      <c r="AL68" s="97" t="n">
        <v>0.0000190695409771398</v>
      </c>
      <c r="AM68" s="97" t="n">
        <v>0.0000131934692606678</v>
      </c>
      <c r="AN68" s="97" t="n">
        <v>0.000027883248336941</v>
      </c>
      <c r="AO68" s="97" t="n">
        <v>0.000013978542518622</v>
      </c>
      <c r="AP68" s="97" t="n">
        <v>0.0000129625651230157</v>
      </c>
      <c r="AQ68" s="97" t="n">
        <v>0.00000856158729943123</v>
      </c>
      <c r="AR68" s="97" t="n">
        <v>0.00000713688497110854</v>
      </c>
      <c r="AS68" s="97" t="n">
        <v>0.00000724178812491491</v>
      </c>
      <c r="AT68" s="97" t="n">
        <v>0.00000570362862253758</v>
      </c>
      <c r="AU68" s="97" t="n">
        <v>0.0000257562555547194</v>
      </c>
      <c r="AV68" s="97" t="n">
        <v>0.00000634361874120549</v>
      </c>
      <c r="AW68" s="97" t="n">
        <v>0.0000089930320777314</v>
      </c>
      <c r="AX68" s="97" t="n">
        <v>0.00000808297131022479</v>
      </c>
      <c r="AY68" s="97" t="n">
        <v>0.00000483900725728307</v>
      </c>
      <c r="AZ68" s="97" t="n">
        <v>0.0000206887582670101</v>
      </c>
      <c r="BA68" s="97" t="n">
        <v>0.0000178850379701043</v>
      </c>
      <c r="BB68" s="97" t="n">
        <v>0.00000498230527277797</v>
      </c>
      <c r="BC68" s="97" t="n">
        <v>0.000000704087390161776</v>
      </c>
      <c r="BD68" s="97" t="n">
        <v>0.00000324906943278568</v>
      </c>
      <c r="BE68" s="97" t="n">
        <v>0.000460031205958812</v>
      </c>
      <c r="BF68" s="97" t="n">
        <v>0.00000483614020576391</v>
      </c>
      <c r="BG68" s="97" t="n">
        <v>0.0000232266017091067</v>
      </c>
      <c r="BH68" s="97" t="n">
        <v>0.00000500110159248461</v>
      </c>
      <c r="BI68" s="97" t="n">
        <v>0.00000183105128280601</v>
      </c>
      <c r="BJ68" s="97" t="n">
        <v>0.00000898922549205228</v>
      </c>
      <c r="BK68" s="97" t="n">
        <v>0.00000530393235662236</v>
      </c>
      <c r="BL68" s="97" t="n">
        <v>0.00000500032692627693</v>
      </c>
      <c r="BM68" s="97" t="n">
        <v>1.00001280373466</v>
      </c>
      <c r="BN68" s="97" t="n">
        <v>0.00199911991068697</v>
      </c>
      <c r="BO68" s="97" t="n">
        <v>0.00000523328876017887</v>
      </c>
      <c r="BP68" s="97" t="n">
        <v>0.00000514183100162061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0.0000203390255867387</v>
      </c>
      <c r="D69" s="97" t="n">
        <v>0.0000275341971498531</v>
      </c>
      <c r="E69" s="97" t="n">
        <v>0.0000125920694629947</v>
      </c>
      <c r="F69" s="97" t="n">
        <v>0.0000374476448505785</v>
      </c>
      <c r="G69" s="97" t="n">
        <v>0.000023640925206102</v>
      </c>
      <c r="H69" s="97" t="n">
        <v>0.0000209667022182282</v>
      </c>
      <c r="I69" s="97" t="n">
        <v>0.000037345786514022</v>
      </c>
      <c r="J69" s="97" t="n">
        <v>0.0000563149984513795</v>
      </c>
      <c r="K69" s="97" t="n">
        <v>0.0000399122038971079</v>
      </c>
      <c r="L69" s="97" t="n">
        <v>0.0000548653625950429</v>
      </c>
      <c r="M69" s="97" t="n">
        <v>0.0000500931058329077</v>
      </c>
      <c r="N69" s="97" t="n">
        <v>0.000045532342074488</v>
      </c>
      <c r="O69" s="97" t="n">
        <v>0.0000647620206359783</v>
      </c>
      <c r="P69" s="97" t="n">
        <v>0.0000571719326383391</v>
      </c>
      <c r="Q69" s="97" t="n">
        <v>0.0000527032608063882</v>
      </c>
      <c r="R69" s="97" t="n">
        <v>0.0000350140783108479</v>
      </c>
      <c r="S69" s="97" t="n">
        <v>0.0000520635601862086</v>
      </c>
      <c r="T69" s="97" t="n">
        <v>0.0000468765673197465</v>
      </c>
      <c r="U69" s="97" t="n">
        <v>0.0000285646641880838</v>
      </c>
      <c r="V69" s="97" t="n">
        <v>0.0000492076225715658</v>
      </c>
      <c r="W69" s="97" t="n">
        <v>0.0000404499910261636</v>
      </c>
      <c r="X69" s="97" t="n">
        <v>0.0000500029938999957</v>
      </c>
      <c r="Y69" s="97" t="n">
        <v>0.0000632720321437183</v>
      </c>
      <c r="Z69" s="97" t="n">
        <v>0.0000597353909167388</v>
      </c>
      <c r="AA69" s="97" t="n">
        <v>0.000055091481581481</v>
      </c>
      <c r="AB69" s="97" t="n">
        <v>0.000049020854883216</v>
      </c>
      <c r="AC69" s="97" t="n">
        <v>0.0000472749166843839</v>
      </c>
      <c r="AD69" s="97" t="n">
        <v>0.0000486230264415459</v>
      </c>
      <c r="AE69" s="97" t="n">
        <v>0.0000447483867143073</v>
      </c>
      <c r="AF69" s="97" t="n">
        <v>0.0000448952427891635</v>
      </c>
      <c r="AG69" s="97" t="n">
        <v>0.000054257717821008</v>
      </c>
      <c r="AH69" s="97" t="n">
        <v>0.0000497559526751092</v>
      </c>
      <c r="AI69" s="97" t="n">
        <v>0.0000542859568616136</v>
      </c>
      <c r="AJ69" s="97" t="n">
        <v>0.0000516349685605265</v>
      </c>
      <c r="AK69" s="97" t="n">
        <v>0.0000438139503879539</v>
      </c>
      <c r="AL69" s="97" t="n">
        <v>0.0000488093371973772</v>
      </c>
      <c r="AM69" s="97" t="n">
        <v>0.0000356179496876248</v>
      </c>
      <c r="AN69" s="97" t="n">
        <v>0.0000438801487197827</v>
      </c>
      <c r="AO69" s="97" t="n">
        <v>0.0000447237445520355</v>
      </c>
      <c r="AP69" s="97" t="n">
        <v>0.0000378079486497797</v>
      </c>
      <c r="AQ69" s="97" t="n">
        <v>0.000177381685694063</v>
      </c>
      <c r="AR69" s="97" t="n">
        <v>0.0000468139247027439</v>
      </c>
      <c r="AS69" s="97" t="n">
        <v>0.0000550420672525745</v>
      </c>
      <c r="AT69" s="97" t="n">
        <v>0.0000495949252177188</v>
      </c>
      <c r="AU69" s="97" t="n">
        <v>0.000118166131172847</v>
      </c>
      <c r="AV69" s="97" t="n">
        <v>0.000232455674783255</v>
      </c>
      <c r="AW69" s="97" t="n">
        <v>0.000119644545265083</v>
      </c>
      <c r="AX69" s="97" t="n">
        <v>0.0000933108195446988</v>
      </c>
      <c r="AY69" s="97" t="n">
        <v>0.000123162004116902</v>
      </c>
      <c r="AZ69" s="97" t="n">
        <v>0.000128275101752438</v>
      </c>
      <c r="BA69" s="97" t="n">
        <v>0.000072254136061968</v>
      </c>
      <c r="BB69" s="97" t="n">
        <v>0.0000938906803808851</v>
      </c>
      <c r="BC69" s="97" t="n">
        <v>0.0000212221849050871</v>
      </c>
      <c r="BD69" s="97" t="n">
        <v>0.000124957440326063</v>
      </c>
      <c r="BE69" s="97" t="n">
        <v>0.0000836649939431523</v>
      </c>
      <c r="BF69" s="97" t="n">
        <v>0.000110777177506698</v>
      </c>
      <c r="BG69" s="97" t="n">
        <v>0.000108577626895804</v>
      </c>
      <c r="BH69" s="97" t="n">
        <v>0.0000829796009928682</v>
      </c>
      <c r="BI69" s="97" t="n">
        <v>0.0000485220387202078</v>
      </c>
      <c r="BJ69" s="97" t="n">
        <v>0.0001463706344271</v>
      </c>
      <c r="BK69" s="97" t="n">
        <v>0.0000372904128675656</v>
      </c>
      <c r="BL69" s="97" t="n">
        <v>0.000210819983415389</v>
      </c>
      <c r="BM69" s="97" t="n">
        <v>0.000142864495819955</v>
      </c>
      <c r="BN69" s="97" t="n">
        <v>1.09995971825678</v>
      </c>
      <c r="BO69" s="97" t="n">
        <v>0.000496321062724463</v>
      </c>
      <c r="BP69" s="97" t="n">
        <v>0.000116779586052721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0.000233443307200468</v>
      </c>
      <c r="D70" s="97" t="n">
        <v>0.000488922067007961</v>
      </c>
      <c r="E70" s="97" t="n">
        <v>0.000243442406256133</v>
      </c>
      <c r="F70" s="97" t="n">
        <v>0.00048378152190224</v>
      </c>
      <c r="G70" s="97" t="n">
        <v>0.000308257167421204</v>
      </c>
      <c r="H70" s="97" t="n">
        <v>0.000220462296315177</v>
      </c>
      <c r="I70" s="97" t="n">
        <v>0.000366577115565787</v>
      </c>
      <c r="J70" s="97" t="n">
        <v>0.000987175987717527</v>
      </c>
      <c r="K70" s="97" t="n">
        <v>0.000436306055667292</v>
      </c>
      <c r="L70" s="97" t="n">
        <v>0.00107628113758066</v>
      </c>
      <c r="M70" s="97" t="n">
        <v>0.00361784707446735</v>
      </c>
      <c r="N70" s="97" t="n">
        <v>0.00153633966570276</v>
      </c>
      <c r="O70" s="97" t="n">
        <v>0.000508990445503888</v>
      </c>
      <c r="P70" s="97" t="n">
        <v>0.000600432692455971</v>
      </c>
      <c r="Q70" s="97" t="n">
        <v>0.00140875638181638</v>
      </c>
      <c r="R70" s="97" t="n">
        <v>0.00039160416655824</v>
      </c>
      <c r="S70" s="97" t="n">
        <v>0.000800493172624021</v>
      </c>
      <c r="T70" s="97" t="n">
        <v>0.000652689560038597</v>
      </c>
      <c r="U70" s="97" t="n">
        <v>0.000327705563443573</v>
      </c>
      <c r="V70" s="97" t="n">
        <v>0.000485162837527089</v>
      </c>
      <c r="W70" s="97" t="n">
        <v>0.000421117063874497</v>
      </c>
      <c r="X70" s="97" t="n">
        <v>0.000794234771173251</v>
      </c>
      <c r="Y70" s="97" t="n">
        <v>0.00184905200964979</v>
      </c>
      <c r="Z70" s="97" t="n">
        <v>0.00180345121191885</v>
      </c>
      <c r="AA70" s="97" t="n">
        <v>0.000652938142413753</v>
      </c>
      <c r="AB70" s="97" t="n">
        <v>0.000588308903670223</v>
      </c>
      <c r="AC70" s="97" t="n">
        <v>0.000465856842409502</v>
      </c>
      <c r="AD70" s="97" t="n">
        <v>0.000470136989313557</v>
      </c>
      <c r="AE70" s="97" t="n">
        <v>0.000598565429330524</v>
      </c>
      <c r="AF70" s="97" t="n">
        <v>0.00114697125609522</v>
      </c>
      <c r="AG70" s="97" t="n">
        <v>0.000910479534276597</v>
      </c>
      <c r="AH70" s="97" t="n">
        <v>0.00060355625197638</v>
      </c>
      <c r="AI70" s="97" t="n">
        <v>0.00159411970884275</v>
      </c>
      <c r="AJ70" s="97" t="n">
        <v>0.000581045435709157</v>
      </c>
      <c r="AK70" s="97" t="n">
        <v>0.000735067856932021</v>
      </c>
      <c r="AL70" s="97" t="n">
        <v>0.000616509403486011</v>
      </c>
      <c r="AM70" s="97" t="n">
        <v>0.000386087767109814</v>
      </c>
      <c r="AN70" s="97" t="n">
        <v>0.00087097362881008</v>
      </c>
      <c r="AO70" s="97" t="n">
        <v>0.000433562159211504</v>
      </c>
      <c r="AP70" s="97" t="n">
        <v>0.000458443230426474</v>
      </c>
      <c r="AQ70" s="97" t="n">
        <v>0.00114918762502974</v>
      </c>
      <c r="AR70" s="97" t="n">
        <v>0.00042460558422519</v>
      </c>
      <c r="AS70" s="97" t="n">
        <v>0.000451388535106474</v>
      </c>
      <c r="AT70" s="97" t="n">
        <v>0.000616061842935691</v>
      </c>
      <c r="AU70" s="97" t="n">
        <v>0.000800635090057429</v>
      </c>
      <c r="AV70" s="97" t="n">
        <v>0.00174178223716672</v>
      </c>
      <c r="AW70" s="97" t="n">
        <v>0.00091247289783125</v>
      </c>
      <c r="AX70" s="97" t="n">
        <v>0.00242459445953892</v>
      </c>
      <c r="AY70" s="97" t="n">
        <v>0.0611768111963658</v>
      </c>
      <c r="AZ70" s="97" t="n">
        <v>0.00624513075053246</v>
      </c>
      <c r="BA70" s="97" t="n">
        <v>0.00100549138001334</v>
      </c>
      <c r="BB70" s="97" t="n">
        <v>0.00157373612028267</v>
      </c>
      <c r="BC70" s="97" t="n">
        <v>0.00016919125335285</v>
      </c>
      <c r="BD70" s="97" t="n">
        <v>0.00134668175645401</v>
      </c>
      <c r="BE70" s="97" t="n">
        <v>0.000551174639508547</v>
      </c>
      <c r="BF70" s="97" t="n">
        <v>0.0242824066817951</v>
      </c>
      <c r="BG70" s="97" t="n">
        <v>0.00123054155206541</v>
      </c>
      <c r="BH70" s="97" t="n">
        <v>0.000818195430365953</v>
      </c>
      <c r="BI70" s="97" t="n">
        <v>0.000457020548561314</v>
      </c>
      <c r="BJ70" s="97" t="n">
        <v>0.00159839625016713</v>
      </c>
      <c r="BK70" s="97" t="n">
        <v>0.00065228898997514</v>
      </c>
      <c r="BL70" s="97" t="n">
        <v>0.00158958742519364</v>
      </c>
      <c r="BM70" s="97" t="n">
        <v>0.00100938531919643</v>
      </c>
      <c r="BN70" s="97" t="n">
        <v>0.000443891296244052</v>
      </c>
      <c r="BO70" s="97" t="n">
        <v>1.02690162257338</v>
      </c>
      <c r="BP70" s="97" t="n">
        <v>0.00900315229133486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0.00140390826105463</v>
      </c>
      <c r="D71" s="97" t="n">
        <v>0.00149921884965119</v>
      </c>
      <c r="E71" s="97" t="n">
        <v>0.00125794974270692</v>
      </c>
      <c r="F71" s="97" t="n">
        <v>0.0035817167391429</v>
      </c>
      <c r="G71" s="97" t="n">
        <v>0.00257079856102647</v>
      </c>
      <c r="H71" s="97" t="n">
        <v>0.00302242528256808</v>
      </c>
      <c r="I71" s="97" t="n">
        <v>0.00443381772731561</v>
      </c>
      <c r="J71" s="97" t="n">
        <v>0.00283732710182427</v>
      </c>
      <c r="K71" s="97" t="n">
        <v>0.00286275735513022</v>
      </c>
      <c r="L71" s="97" t="n">
        <v>0.0029671854761566</v>
      </c>
      <c r="M71" s="97" t="n">
        <v>0.00406541840362977</v>
      </c>
      <c r="N71" s="97" t="n">
        <v>0.00274537569051599</v>
      </c>
      <c r="O71" s="97" t="n">
        <v>0.00296971364156</v>
      </c>
      <c r="P71" s="97" t="n">
        <v>0.00282026508257518</v>
      </c>
      <c r="Q71" s="97" t="n">
        <v>0.00330828300783577</v>
      </c>
      <c r="R71" s="97" t="n">
        <v>0.00313910479311904</v>
      </c>
      <c r="S71" s="97" t="n">
        <v>0.00352286560450495</v>
      </c>
      <c r="T71" s="97" t="n">
        <v>0.00429202985870904</v>
      </c>
      <c r="U71" s="97" t="n">
        <v>0.00231571727006816</v>
      </c>
      <c r="V71" s="97" t="n">
        <v>0.00285100897469418</v>
      </c>
      <c r="W71" s="97" t="n">
        <v>0.00249401004477437</v>
      </c>
      <c r="X71" s="97" t="n">
        <v>0.00283943186737575</v>
      </c>
      <c r="Y71" s="97" t="n">
        <v>0.00315639425973265</v>
      </c>
      <c r="Z71" s="97" t="n">
        <v>0.00322704014752112</v>
      </c>
      <c r="AA71" s="97" t="n">
        <v>0.00333743745203196</v>
      </c>
      <c r="AB71" s="97" t="n">
        <v>0.00355389261820143</v>
      </c>
      <c r="AC71" s="97" t="n">
        <v>0.00301805325954881</v>
      </c>
      <c r="AD71" s="97" t="n">
        <v>0.00305796165567775</v>
      </c>
      <c r="AE71" s="97" t="n">
        <v>0.00387045567940877</v>
      </c>
      <c r="AF71" s="97" t="n">
        <v>0.00549575314274281</v>
      </c>
      <c r="AG71" s="97" t="n">
        <v>0.00400759602669238</v>
      </c>
      <c r="AH71" s="97" t="n">
        <v>0.0035979524607411</v>
      </c>
      <c r="AI71" s="97" t="n">
        <v>0.00418392417695202</v>
      </c>
      <c r="AJ71" s="97" t="n">
        <v>0.00374003319216749</v>
      </c>
      <c r="AK71" s="97" t="n">
        <v>0.0029356067555333</v>
      </c>
      <c r="AL71" s="97" t="n">
        <v>0.00305419057907914</v>
      </c>
      <c r="AM71" s="97" t="n">
        <v>0.00156344190109346</v>
      </c>
      <c r="AN71" s="97" t="n">
        <v>0.00329905949329997</v>
      </c>
      <c r="AO71" s="97" t="n">
        <v>0.00114286323673149</v>
      </c>
      <c r="AP71" s="97" t="n">
        <v>0.00162561157080658</v>
      </c>
      <c r="AQ71" s="97" t="n">
        <v>0.0032836224852524</v>
      </c>
      <c r="AR71" s="97" t="n">
        <v>0.00279844927487257</v>
      </c>
      <c r="AS71" s="97" t="n">
        <v>0.00260858435404388</v>
      </c>
      <c r="AT71" s="97" t="n">
        <v>0.00225190213369539</v>
      </c>
      <c r="AU71" s="97" t="n">
        <v>0.0105317550531451</v>
      </c>
      <c r="AV71" s="97" t="n">
        <v>0.00631308053895841</v>
      </c>
      <c r="AW71" s="97" t="n">
        <v>0.00216152712915652</v>
      </c>
      <c r="AX71" s="97" t="n">
        <v>0.00381238081696521</v>
      </c>
      <c r="AY71" s="97" t="n">
        <v>0.0055372545729615</v>
      </c>
      <c r="AZ71" s="97" t="n">
        <v>0.0258748995201034</v>
      </c>
      <c r="BA71" s="97" t="n">
        <v>0.00860951619928358</v>
      </c>
      <c r="BB71" s="97" t="n">
        <v>0.00595109613464912</v>
      </c>
      <c r="BC71" s="97" t="n">
        <v>0.000535538957962513</v>
      </c>
      <c r="BD71" s="97" t="n">
        <v>0.00311264804645748</v>
      </c>
      <c r="BE71" s="97" t="n">
        <v>0.0019452172921025</v>
      </c>
      <c r="BF71" s="97" t="n">
        <v>0.00711625385639606</v>
      </c>
      <c r="BG71" s="97" t="n">
        <v>0.00279055006048671</v>
      </c>
      <c r="BH71" s="97" t="n">
        <v>0.00607960392965361</v>
      </c>
      <c r="BI71" s="97" t="n">
        <v>0.00172808629659893</v>
      </c>
      <c r="BJ71" s="97" t="n">
        <v>0.00199748161384188</v>
      </c>
      <c r="BK71" s="97" t="n">
        <v>0.00115723603662814</v>
      </c>
      <c r="BL71" s="97" t="n">
        <v>0.0050968395311329</v>
      </c>
      <c r="BM71" s="97" t="n">
        <v>0.00932750736946603</v>
      </c>
      <c r="BN71" s="97" t="n">
        <v>0.0114637270646311</v>
      </c>
      <c r="BO71" s="97" t="n">
        <v>0.00202171114430291</v>
      </c>
      <c r="BP71" s="97" t="n">
        <v>1.00365946988388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1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2021-12-02T00:29:47Z</dcterms:modified>
</cp:coreProperties>
</file>