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<sst xmlns="http://schemas.openxmlformats.org/spreadsheetml/2006/main" count="183" uniqueCount="183">
  <si>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</si>
  <si>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</si>
  <si>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</si>
  <si>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</si>
  <si>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</si>
  <si>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</si>
  <si>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</si>
  <si>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</si>
  <si>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</si>
  <si>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</si>
  <si>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</si>
  <si>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</si>
  <si>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</si>
  <si>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</si>
  <si>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</si>
  <si>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</si>
  <si>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</si>
  <si>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</si>
  <si>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</si>
  <si>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</si>
  <si>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</si>
  <si>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</si>
  <si>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</si>
  <si>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</si>
  <si>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</si>
  <si>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</si>
  <si>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</si>
  <si>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</si>
  <si>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</si>
  <si>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</si>
  <si>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</si>
  <si>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</si>
  <si>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</si>
  <si>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</si>
  <si>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</si>
  <si>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</si>
  <si>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</si>
  <si>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</si>
  <si>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</si>
  <si>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</si>
  <si>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</si>
  <si>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</si>
  <si>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</si>
  <si>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</si>
  <si>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</si>
  <si>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</si>
  <si>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</si>
  <si>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</si>
  <si>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</si>
  <si>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</si>
  <si>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</si>
  <si>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</si>
  <si>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</si>
  <si>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</si>
  <si>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</si>
  <si>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</si>
  <si>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</si>
  <si>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</si>
  <si>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</si>
  <si>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</si>
  <si>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</si>
  <si>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</si>
  <si>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</si>
  <si>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</si>
  <si>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</si>
  <si>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</si>
  <si>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</si>
  <si>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</si>
  <si>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</si>
  <si>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</si>
  <si>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</si>
  <si>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</si>
  <si>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</si>
  <si>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</si>
  <si>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</si>
  <si>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</si>
  <si>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</si>
  <si>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</si>
  <si>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</si>
  <si>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</si>
  <si>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</si>
  <si>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</si>
  <si>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</si>
  <si>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</si>
  <si>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</si>
  <si>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</si>
  <si>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</si>
  <si>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</si>
  <si>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</si>
  <si>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</si>
  <si>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</si>
  <si>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</si>
  <si>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</si>
  <si>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</si>
  <si>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</si>
  <si>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</si>
  <si>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</si>
  <si>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</si>
  <si>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</si>
  <si>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</si>
  <si>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</si>
  <si>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</si>
  <si>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</si>
  <si>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</si>
  <si>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</si>
  <si>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</si>
  <si>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</si>
  <si>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</si>
  <si>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</si>
  <si>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</si>
  <si>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</si>
  <si>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</si>
  <si>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</si>
  <si>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</si>
  <si>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</si>
  <si>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</si>
  <si>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</si>
  <si>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</si>
  <si>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</si>
  <si>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</si>
  <si>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</si>
  <si>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</si>
  <si>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</si>
  <si>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</si>
  <si>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</si>
  <si>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</si>
  <si>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</si>
  <si>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</si>
  <si>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</si>
  <si>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</si>
  <si>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</si>
  <si>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</si>
  <si>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</si>
  <si>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</si>
  <si>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</si>
  <si>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</si>
  <si>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</si>
  <si>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</si>
  <si>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</si>
  <si>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</si>
  <si>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</si>
  <si>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</si>
  <si>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</si>
  <si>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</si>
  <si>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</si>
  <si>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</si>
  <si>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</si>
  <si>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</si>
  <si>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</si>
  <si>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</si>
  <si>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</si>
  <si>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</si>
  <si>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</si>
  <si>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</si>
  <si>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</si>
  <si>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</si>
  <si>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</si>
  <si>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</si>
  <si>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</si>
  <si>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</si>
  <si>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</si>
  <si>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</si>
  <si>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</si>
  <si>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</si>
  <si>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</si>
  <si>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</si>
  <si>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</si>
  <si>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</si>
  <si>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</si>
  <si>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</si>
  <si>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- 2012 (67 ATIVIDADES - UNIDADES TOTAIS)</t>
  </si>
  <si>
    <t xml:space="preserve">Tabela 1 - Recursos de bens e serviços - 2012 (Unidades totais)</t>
  </si>
  <si>
    <t xml:space="preserve">Tabela 2 - Usos de bens e serviços - 2012 (Unidades totais)</t>
  </si>
  <si>
    <t xml:space="preserve">Tabela 3 - Demanda da produção nacional a preços b?sicos - 2012 (Unidades totais)</t>
  </si>
  <si>
    <t xml:space="preserve">Tabela 4 - Demanda por bens importados a preços b?sicos - 2012 (Unidades totais)</t>
  </si>
  <si>
    <t xml:space="preserve">Tabela 5 - Matriz dos coeficientes técnicos dos insumos nacionais (An) - 2012 (Unidades totais)</t>
  </si>
  <si>
    <t xml:space="preserve">Tabela 6 - Matriz dos coeficientes técnicos dos insumos importados (Am)  - 2012 (Unidades totais)</t>
  </si>
  <si>
    <t xml:space="preserve">Tabela 7 - Matriz de impacto intersetorial, Matriz Inversa de Leontief - 2012 (Unidades totais)</t>
  </si>
  <si>
    <t xml:space="preserve">MATRIZ INSUMO-PRODPCTO - 2012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</si>
  <si>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</si>
  <si>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</si>
  <si>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- 2012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</si>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</sst>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176762.567915541</v>
      </c>
      <c r="D6" s="20" t="n">
        <v>9736.629373572</v>
      </c>
      <c r="E6" s="20" t="n">
        <v>980.65636145232</v>
      </c>
      <c r="F6" s="20" t="n">
        <v>52.1195192974241</v>
      </c>
      <c r="G6" s="20" t="n">
        <v>0.18692687427105</v>
      </c>
      <c r="H6" s="20" t="n">
        <v>0.000690632988018744</v>
      </c>
      <c r="I6" s="20" t="n">
        <v>0.171370527057248</v>
      </c>
      <c r="J6" s="20" t="n">
        <v>157.028135487339</v>
      </c>
      <c r="K6" s="20" t="n">
        <v>135.347796693639</v>
      </c>
      <c r="L6" s="20" t="n">
        <v>1705.33670916692</v>
      </c>
      <c r="M6" s="20" t="n">
        <v>127.565110921844</v>
      </c>
      <c r="N6" s="20" t="n">
        <v>73.2767842129521</v>
      </c>
      <c r="O6" s="20" t="n">
        <v>947.505545678537</v>
      </c>
      <c r="P6" s="20" t="n">
        <v>2.0389592016042</v>
      </c>
      <c r="Q6" s="20" t="n">
        <v>0.680885582570953</v>
      </c>
      <c r="R6" s="20" t="n">
        <v>19.9485818769556</v>
      </c>
      <c r="S6" s="20" t="n">
        <v>0.213978503409885</v>
      </c>
      <c r="T6" s="20" t="n">
        <v>0.011827089919821</v>
      </c>
      <c r="U6" s="20" t="n">
        <v>0.229871295035075</v>
      </c>
      <c r="V6" s="20" t="n">
        <v>16.3434757762169</v>
      </c>
      <c r="W6" s="20" t="n">
        <v>14.445610830888</v>
      </c>
      <c r="X6" s="20" t="n">
        <v>450.277974400577</v>
      </c>
      <c r="Y6" s="20" t="n">
        <v>0.0596973943615216</v>
      </c>
      <c r="Z6" s="20" t="n">
        <v>0.0648875075058165</v>
      </c>
      <c r="AA6" s="20" t="n">
        <v>0.0409301282882209</v>
      </c>
      <c r="AB6" s="20" t="n">
        <v>2.21181929940612</v>
      </c>
      <c r="AC6" s="21" t="n">
        <v>0.0245865343734673</v>
      </c>
      <c r="AD6" s="21" t="n">
        <v>0.0281087626123629</v>
      </c>
      <c r="AE6" s="21" t="n">
        <v>0.133775990496993</v>
      </c>
      <c r="AF6" s="21" t="n">
        <v>0.000759696286820618</v>
      </c>
      <c r="AG6" s="21" t="n">
        <v>0.0124313937843374</v>
      </c>
      <c r="AH6" s="21" t="n">
        <v>0.0602428029495309</v>
      </c>
      <c r="AI6" s="21" t="n">
        <v>0.0018647090676506</v>
      </c>
      <c r="AJ6" s="21" t="n">
        <v>0.590829178839445</v>
      </c>
      <c r="AK6" s="21" t="n">
        <v>0.000725164637419681</v>
      </c>
      <c r="AL6" s="21" t="n">
        <v>0.146121071661061</v>
      </c>
      <c r="AM6" s="21" t="n">
        <v>0.00169205082064592</v>
      </c>
      <c r="AN6" s="21" t="n">
        <v>0.0210470403098712</v>
      </c>
      <c r="AO6" s="21" t="n">
        <v>0.00694086152958837</v>
      </c>
      <c r="AP6" s="21" t="n">
        <v>1134.39401536127</v>
      </c>
      <c r="AQ6" s="21" t="n">
        <v>114.52411868993</v>
      </c>
      <c r="AR6" s="21" t="n">
        <v>3.27694203813218</v>
      </c>
      <c r="AS6" s="21" t="n">
        <v>0.00460997519502512</v>
      </c>
      <c r="AT6" s="21" t="n">
        <v>0.00612936776866635</v>
      </c>
      <c r="AU6" s="21" t="n">
        <v>0.0171967614016667</v>
      </c>
      <c r="AV6" s="21" t="n">
        <v>18.1868907697339</v>
      </c>
      <c r="AW6" s="21" t="n">
        <v>0.0108084062624933</v>
      </c>
      <c r="AX6" s="21" t="n">
        <v>0.00405746880461012</v>
      </c>
      <c r="AY6" s="21" t="n">
        <v>0.000569772215115463</v>
      </c>
      <c r="AZ6" s="21" t="n">
        <v>0.000569772215115463</v>
      </c>
      <c r="BA6" s="21" t="n">
        <v>0.00164025334654451</v>
      </c>
      <c r="BB6" s="21" t="n">
        <v>0.218378150811527</v>
      </c>
      <c r="BC6" s="21" t="n">
        <v>1.82130278435363</v>
      </c>
      <c r="BD6" s="21" t="n">
        <v>0.00101868365732765</v>
      </c>
      <c r="BE6" s="21" t="n">
        <v>0.0122760013620332</v>
      </c>
      <c r="BF6" s="21" t="n">
        <v>0.000293519019907966</v>
      </c>
      <c r="BG6" s="21" t="n">
        <v>0.0153838498081175</v>
      </c>
      <c r="BH6" s="21" t="n">
        <v>0.663161641497553</v>
      </c>
      <c r="BI6" s="21" t="n">
        <v>0.0011568102549314</v>
      </c>
      <c r="BJ6" s="21" t="n">
        <v>1320.4538830707</v>
      </c>
      <c r="BK6" s="21" t="n">
        <v>1.17123563289893</v>
      </c>
      <c r="BL6" s="21" t="n">
        <v>0.00279706360147591</v>
      </c>
      <c r="BM6" s="21" t="n">
        <v>0</v>
      </c>
      <c r="BN6" s="21" t="n">
        <v>0.00944440611115628</v>
      </c>
      <c r="BO6" s="21" t="n">
        <v>0.00517974741014057</v>
      </c>
      <c r="BP6" s="21" t="n">
        <v>0.00435098782451809</v>
      </c>
      <c r="BQ6" s="21" t="n">
        <v>0</v>
      </c>
      <c r="BR6" s="22" t="n">
        <v>193780.797275188</v>
      </c>
    </row>
    <row r="7" ht="15" customHeight="1">
      <c r="A7" s="39" t="s">
        <v>14</v>
      </c>
      <c r="B7" s="10" t="s">
        <v>15</v>
      </c>
      <c r="C7" s="23" t="n">
        <v>9736.629373572</v>
      </c>
      <c r="D7" s="24" t="n">
        <v>70506.7512689536</v>
      </c>
      <c r="E7" s="24" t="n">
        <v>1209.02752447084</v>
      </c>
      <c r="F7" s="24" t="n">
        <v>248.187005824585</v>
      </c>
      <c r="G7" s="24" t="n">
        <v>0.307573650770643</v>
      </c>
      <c r="H7" s="24" t="n">
        <v>0.000460421992012496</v>
      </c>
      <c r="I7" s="24" t="n">
        <v>0.818486099377898</v>
      </c>
      <c r="J7" s="24" t="n">
        <v>914.013065482766</v>
      </c>
      <c r="K7" s="24" t="n">
        <v>44.7878735892414</v>
      </c>
      <c r="L7" s="24" t="n">
        <v>548.052160617805</v>
      </c>
      <c r="M7" s="24" t="n">
        <v>164.201944706758</v>
      </c>
      <c r="N7" s="24" t="n">
        <v>41.2708324877547</v>
      </c>
      <c r="O7" s="24" t="n">
        <v>215.964440469507</v>
      </c>
      <c r="P7" s="24" t="n">
        <v>0.465189715733835</v>
      </c>
      <c r="Q7" s="24" t="n">
        <v>2.37917999138917</v>
      </c>
      <c r="R7" s="24" t="n">
        <v>19.1099056853865</v>
      </c>
      <c r="S7" s="24" t="n">
        <v>0.208090358268366</v>
      </c>
      <c r="T7" s="24" t="n">
        <v>0.00788472661321399</v>
      </c>
      <c r="U7" s="24" t="n">
        <v>1.06461575293363</v>
      </c>
      <c r="V7" s="24" t="n">
        <v>3.3083041027021</v>
      </c>
      <c r="W7" s="24" t="n">
        <v>4.87520463999307</v>
      </c>
      <c r="X7" s="24" t="n">
        <v>22.0291207602536</v>
      </c>
      <c r="Y7" s="24" t="n">
        <v>0.0772564925476636</v>
      </c>
      <c r="Z7" s="24" t="n">
        <v>0.0876169284942186</v>
      </c>
      <c r="AA7" s="24" t="n">
        <v>0.0327385114637356</v>
      </c>
      <c r="AB7" s="24" t="n">
        <v>10.5053767720783</v>
      </c>
      <c r="AC7" s="25" t="n">
        <v>0.0163910229156449</v>
      </c>
      <c r="AD7" s="25" t="n">
        <v>0.0187391750749086</v>
      </c>
      <c r="AE7" s="25" t="n">
        <v>0.12857756002463</v>
      </c>
      <c r="AF7" s="25" t="n">
        <v>0.000506464191213745</v>
      </c>
      <c r="AG7" s="25" t="n">
        <v>0.00828759585622493</v>
      </c>
      <c r="AH7" s="25" t="n">
        <v>0.223390899921727</v>
      </c>
      <c r="AI7" s="25" t="n">
        <v>0.00124313937843374</v>
      </c>
      <c r="AJ7" s="25" t="n">
        <v>2.78277555200618</v>
      </c>
      <c r="AK7" s="25" t="n">
        <v>0.000483443091613121</v>
      </c>
      <c r="AL7" s="25" t="n">
        <v>0.139045664029806</v>
      </c>
      <c r="AM7" s="25" t="n">
        <v>0.00112803388043061</v>
      </c>
      <c r="AN7" s="25" t="n">
        <v>0.0140313602065809</v>
      </c>
      <c r="AO7" s="25" t="n">
        <v>0.00462724101972559</v>
      </c>
      <c r="AP7" s="25" t="n">
        <v>2347.27126719909</v>
      </c>
      <c r="AQ7" s="25" t="n">
        <v>30.2778277399179</v>
      </c>
      <c r="AR7" s="25" t="n">
        <v>4.07069070919525</v>
      </c>
      <c r="AS7" s="25" t="n">
        <v>0.00307331679668341</v>
      </c>
      <c r="AT7" s="25" t="n">
        <v>0.0040862451791109</v>
      </c>
      <c r="AU7" s="25" t="n">
        <v>0.0114645076011111</v>
      </c>
      <c r="AV7" s="25" t="n">
        <v>68.6080115128246</v>
      </c>
      <c r="AW7" s="25" t="n">
        <v>0.00720560417499556</v>
      </c>
      <c r="AX7" s="25" t="n">
        <v>0.00270497920307342</v>
      </c>
      <c r="AY7" s="25" t="n">
        <v>0.000379848143410309</v>
      </c>
      <c r="AZ7" s="25" t="n">
        <v>0.000379848143410309</v>
      </c>
      <c r="BA7" s="25" t="n">
        <v>0.00109350223102967</v>
      </c>
      <c r="BB7" s="25" t="n">
        <v>0.145585433874351</v>
      </c>
      <c r="BC7" s="25" t="n">
        <v>1.21420185623575</v>
      </c>
      <c r="BD7" s="25" t="n">
        <v>0.000679122438218432</v>
      </c>
      <c r="BE7" s="25" t="n">
        <v>0.00818400090802212</v>
      </c>
      <c r="BF7" s="25" t="n">
        <v>0.000195679346605311</v>
      </c>
      <c r="BG7" s="25" t="n">
        <v>0.0102558998720783</v>
      </c>
      <c r="BH7" s="25" t="n">
        <v>8.670878472182</v>
      </c>
      <c r="BI7" s="25" t="n">
        <v>0.00077120683662093</v>
      </c>
      <c r="BJ7" s="25" t="n">
        <v>65.1014587688301</v>
      </c>
      <c r="BK7" s="25" t="n">
        <v>4.83525061705254</v>
      </c>
      <c r="BL7" s="25" t="n">
        <v>0.0018647090676506</v>
      </c>
      <c r="BM7" s="25" t="n">
        <v>0</v>
      </c>
      <c r="BN7" s="25" t="n">
        <v>0.00629627074077088</v>
      </c>
      <c r="BO7" s="25" t="n">
        <v>0.00345316494009372</v>
      </c>
      <c r="BP7" s="25" t="n">
        <v>0.00290065854967872</v>
      </c>
      <c r="BQ7" s="25" t="n">
        <v>0</v>
      </c>
      <c r="BR7" s="26" t="n">
        <v>86227.7618828099</v>
      </c>
    </row>
    <row r="8" ht="15" customHeight="1">
      <c r="A8" s="39" t="s">
        <v>16</v>
      </c>
      <c r="B8" s="10" t="s">
        <v>17</v>
      </c>
      <c r="C8" s="23" t="n">
        <v>980.65636145232</v>
      </c>
      <c r="D8" s="24" t="n">
        <v>1209.02752447084</v>
      </c>
      <c r="E8" s="24" t="n">
        <v>20369.1284475297</v>
      </c>
      <c r="F8" s="24" t="n">
        <v>20.9423486459805</v>
      </c>
      <c r="G8" s="24" t="n">
        <v>0.00264742645407185</v>
      </c>
      <c r="H8" s="24" t="n">
        <v>0.000460421992012496</v>
      </c>
      <c r="I8" s="24" t="n">
        <v>0.0690597646350102</v>
      </c>
      <c r="J8" s="24" t="n">
        <v>9.29976847129567</v>
      </c>
      <c r="K8" s="24" t="n">
        <v>2.87849448801857</v>
      </c>
      <c r="L8" s="24" t="n">
        <v>190.750391502683</v>
      </c>
      <c r="M8" s="24" t="n">
        <v>5.94533765146461</v>
      </c>
      <c r="N8" s="24" t="n">
        <v>0.842261887505197</v>
      </c>
      <c r="O8" s="24" t="n">
        <v>8.10330486227775</v>
      </c>
      <c r="P8" s="24" t="n">
        <v>0.0181315063993525</v>
      </c>
      <c r="Q8" s="24" t="n">
        <v>0.0268705646632698</v>
      </c>
      <c r="R8" s="24" t="n">
        <v>4.16036494750656</v>
      </c>
      <c r="S8" s="24" t="n">
        <v>0.0483852947529977</v>
      </c>
      <c r="T8" s="24" t="n">
        <v>0.00788472661321399</v>
      </c>
      <c r="U8" s="24" t="n">
        <v>0.0947699079722417</v>
      </c>
      <c r="V8" s="24" t="n">
        <v>0.321750726588951</v>
      </c>
      <c r="W8" s="24" t="n">
        <v>0.377487988851668</v>
      </c>
      <c r="X8" s="24" t="n">
        <v>1.3893779504117</v>
      </c>
      <c r="Y8" s="24" t="n">
        <v>0.00468877348824381</v>
      </c>
      <c r="Z8" s="24" t="n">
        <v>0.00880564872705448</v>
      </c>
      <c r="AA8" s="24" t="n">
        <v>0.0187197019082227</v>
      </c>
      <c r="AB8" s="24" t="n">
        <v>0.89508612655186</v>
      </c>
      <c r="AC8" s="25" t="n">
        <v>0.0163910229156449</v>
      </c>
      <c r="AD8" s="25" t="n">
        <v>0.0187391750749086</v>
      </c>
      <c r="AE8" s="25" t="n">
        <v>0.0362557745321943</v>
      </c>
      <c r="AF8" s="25" t="n">
        <v>0.000506464191213745</v>
      </c>
      <c r="AG8" s="25" t="n">
        <v>0.00828759585622493</v>
      </c>
      <c r="AH8" s="25" t="n">
        <v>0.0228023784899683</v>
      </c>
      <c r="AI8" s="25" t="n">
        <v>0.00124313937843374</v>
      </c>
      <c r="AJ8" s="25" t="n">
        <v>0.240603867486183</v>
      </c>
      <c r="AK8" s="25" t="n">
        <v>0.000483443091613121</v>
      </c>
      <c r="AL8" s="25" t="n">
        <v>0.0319929365149798</v>
      </c>
      <c r="AM8" s="25" t="n">
        <v>0.00112803388043061</v>
      </c>
      <c r="AN8" s="25" t="n">
        <v>0.0140313602065809</v>
      </c>
      <c r="AO8" s="25" t="n">
        <v>0.00462724101972559</v>
      </c>
      <c r="AP8" s="25" t="n">
        <v>139.719224502115</v>
      </c>
      <c r="AQ8" s="25" t="n">
        <v>8.72513407414746</v>
      </c>
      <c r="AR8" s="25" t="n">
        <v>74.0477870004774</v>
      </c>
      <c r="AS8" s="25" t="n">
        <v>0.00307331679668341</v>
      </c>
      <c r="AT8" s="25" t="n">
        <v>0.0040862451791109</v>
      </c>
      <c r="AU8" s="25" t="n">
        <v>0.0114645076011111</v>
      </c>
      <c r="AV8" s="25" t="n">
        <v>7.4406031131834</v>
      </c>
      <c r="AW8" s="25" t="n">
        <v>0.00720560417499556</v>
      </c>
      <c r="AX8" s="25" t="n">
        <v>0.00270497920307342</v>
      </c>
      <c r="AY8" s="25" t="n">
        <v>0.000379848143410309</v>
      </c>
      <c r="AZ8" s="25" t="n">
        <v>0.000379848143410309</v>
      </c>
      <c r="BA8" s="25" t="n">
        <v>0.00109350223102967</v>
      </c>
      <c r="BB8" s="25" t="n">
        <v>0.145585433874351</v>
      </c>
      <c r="BC8" s="25" t="n">
        <v>1.21420185623575</v>
      </c>
      <c r="BD8" s="25" t="n">
        <v>0.000679122438218432</v>
      </c>
      <c r="BE8" s="25" t="n">
        <v>0.00818400090802212</v>
      </c>
      <c r="BF8" s="25" t="n">
        <v>0.000195679346605311</v>
      </c>
      <c r="BG8" s="25" t="n">
        <v>0.0102558998720783</v>
      </c>
      <c r="BH8" s="25" t="n">
        <v>0.0355854945665842</v>
      </c>
      <c r="BI8" s="25" t="n">
        <v>0.00077120683662093</v>
      </c>
      <c r="BJ8" s="25" t="n">
        <v>2.21912706881372</v>
      </c>
      <c r="BK8" s="25" t="n">
        <v>0.0278524515135319</v>
      </c>
      <c r="BL8" s="25" t="n">
        <v>0.0018647090676506</v>
      </c>
      <c r="BM8" s="25" t="n">
        <v>0</v>
      </c>
      <c r="BN8" s="25" t="n">
        <v>0.00629627074077088</v>
      </c>
      <c r="BO8" s="25" t="n">
        <v>0.00345316494009372</v>
      </c>
      <c r="BP8" s="25" t="n">
        <v>0.00290065854967872</v>
      </c>
      <c r="BQ8" s="25" t="n">
        <v>0</v>
      </c>
      <c r="BR8" s="26" t="n">
        <v>23039.0559144314</v>
      </c>
    </row>
    <row r="9" ht="15" customHeight="1">
      <c r="A9" s="39" t="s">
        <v>18</v>
      </c>
      <c r="B9" s="10" t="s">
        <v>132</v>
      </c>
      <c r="C9" s="23" t="n">
        <v>52.1195192974241</v>
      </c>
      <c r="D9" s="24" t="n">
        <v>248.187005824585</v>
      </c>
      <c r="E9" s="24" t="n">
        <v>20.9423486459805</v>
      </c>
      <c r="F9" s="24" t="n">
        <v>12882.1887576565</v>
      </c>
      <c r="G9" s="24" t="n">
        <v>0.173067331495242</v>
      </c>
      <c r="H9" s="24" t="n">
        <v>0.0420194754904502</v>
      </c>
      <c r="I9" s="24" t="n">
        <v>39.675591350015</v>
      </c>
      <c r="J9" s="24" t="n">
        <v>5.40087702965547</v>
      </c>
      <c r="K9" s="24" t="n">
        <v>27.3818229504544</v>
      </c>
      <c r="L9" s="24" t="n">
        <v>314.834735504516</v>
      </c>
      <c r="M9" s="24" t="n">
        <v>0.69864137319994</v>
      </c>
      <c r="N9" s="24" t="n">
        <v>0.00494775516787238</v>
      </c>
      <c r="O9" s="24" t="n">
        <v>0.510187097295797</v>
      </c>
      <c r="P9" s="24" t="n">
        <v>0.119431549592957</v>
      </c>
      <c r="Q9" s="24" t="n">
        <v>0.107989050034173</v>
      </c>
      <c r="R9" s="24" t="n">
        <v>0.142264265417644</v>
      </c>
      <c r="S9" s="24" t="n">
        <v>0.403236669848538</v>
      </c>
      <c r="T9" s="24" t="n">
        <v>0.153244090212484</v>
      </c>
      <c r="U9" s="24" t="n">
        <v>51.4157877288747</v>
      </c>
      <c r="V9" s="24" t="n">
        <v>1.76850444517397</v>
      </c>
      <c r="W9" s="24" t="n">
        <v>487.063417989738</v>
      </c>
      <c r="X9" s="24" t="n">
        <v>13.1215657349047</v>
      </c>
      <c r="Y9" s="24" t="n">
        <v>1.6797862127858</v>
      </c>
      <c r="Z9" s="24" t="n">
        <v>1.59186783052213</v>
      </c>
      <c r="AA9" s="24" t="n">
        <v>1.93956164549137</v>
      </c>
      <c r="AB9" s="24" t="n">
        <v>928.016501288405</v>
      </c>
      <c r="AC9" s="25" t="n">
        <v>0.851711300701946</v>
      </c>
      <c r="AD9" s="25" t="n">
        <v>11.2144649067932</v>
      </c>
      <c r="AE9" s="25" t="n">
        <v>2.53813802676718</v>
      </c>
      <c r="AF9" s="25" t="n">
        <v>1.34166002012464</v>
      </c>
      <c r="AG9" s="25" t="n">
        <v>0.92145981549316</v>
      </c>
      <c r="AH9" s="25" t="n">
        <v>18.9910347087214</v>
      </c>
      <c r="AI9" s="25" t="n">
        <v>0.450686173847563</v>
      </c>
      <c r="AJ9" s="25" t="n">
        <v>135.639321092616</v>
      </c>
      <c r="AK9" s="25" t="n">
        <v>0.0853260587615009</v>
      </c>
      <c r="AL9" s="25" t="n">
        <v>0.994535296537025</v>
      </c>
      <c r="AM9" s="25" t="n">
        <v>0.152756573072303</v>
      </c>
      <c r="AN9" s="25" t="n">
        <v>0.295451410163934</v>
      </c>
      <c r="AO9" s="25" t="n">
        <v>0.0886789399615642</v>
      </c>
      <c r="AP9" s="25" t="n">
        <v>0.254267352488826</v>
      </c>
      <c r="AQ9" s="25" t="n">
        <v>125.770483104229</v>
      </c>
      <c r="AR9" s="25" t="n">
        <v>0.323513328904352</v>
      </c>
      <c r="AS9" s="25" t="n">
        <v>0.0583930191369847</v>
      </c>
      <c r="AT9" s="25" t="n">
        <v>0.0781899871047836</v>
      </c>
      <c r="AU9" s="25" t="n">
        <v>0.218186859777383</v>
      </c>
      <c r="AV9" s="25" t="n">
        <v>0.0298653622797435</v>
      </c>
      <c r="AW9" s="25" t="n">
        <v>0.136374161957779</v>
      </c>
      <c r="AX9" s="25" t="n">
        <v>0.0529749043586666</v>
      </c>
      <c r="AY9" s="25" t="n">
        <v>0.00786350009917518</v>
      </c>
      <c r="AZ9" s="25" t="n">
        <v>0.038446143977979</v>
      </c>
      <c r="BA9" s="25" t="n">
        <v>0.0915140421240493</v>
      </c>
      <c r="BB9" s="25" t="n">
        <v>2.77053913501598</v>
      </c>
      <c r="BC9" s="25" t="n">
        <v>23.0698352684793</v>
      </c>
      <c r="BD9" s="25" t="n">
        <v>0.013131462340637</v>
      </c>
      <c r="BE9" s="25" t="n">
        <v>0.567518122788278</v>
      </c>
      <c r="BF9" s="25" t="n">
        <v>0.0041931909490151</v>
      </c>
      <c r="BG9" s="25" t="n">
        <v>0.200893408085657</v>
      </c>
      <c r="BH9" s="25" t="n">
        <v>0.0813121015992572</v>
      </c>
      <c r="BI9" s="25" t="n">
        <v>0.0141206125286618</v>
      </c>
      <c r="BJ9" s="25" t="n">
        <v>10.3353100040431</v>
      </c>
      <c r="BK9" s="25" t="n">
        <v>1.09400804303045</v>
      </c>
      <c r="BL9" s="25" t="n">
        <v>0.120053023176235</v>
      </c>
      <c r="BM9" s="25" t="n">
        <v>0.0995859647506052</v>
      </c>
      <c r="BN9" s="25" t="n">
        <v>0.121760953717626</v>
      </c>
      <c r="BO9" s="25" t="n">
        <v>0.0669979612832421</v>
      </c>
      <c r="BP9" s="25" t="n">
        <v>0.0688006733131047</v>
      </c>
      <c r="BQ9" s="25" t="n">
        <v>0</v>
      </c>
      <c r="BR9" s="26" t="n">
        <v>15418.9360358078</v>
      </c>
    </row>
    <row r="10" ht="15" customHeight="1">
      <c r="A10" s="39" t="s">
        <v>19</v>
      </c>
      <c r="B10" s="10" t="s">
        <v>20</v>
      </c>
      <c r="C10" s="23" t="n">
        <v>0.18692687427105</v>
      </c>
      <c r="D10" s="24" t="n">
        <v>0.307573650770643</v>
      </c>
      <c r="E10" s="24" t="n">
        <v>0.00264742645407185</v>
      </c>
      <c r="F10" s="24" t="n">
        <v>0.173067331495242</v>
      </c>
      <c r="G10" s="24" t="n">
        <v>148916.410234117</v>
      </c>
      <c r="H10" s="24" t="n">
        <v>0.410616698735224</v>
      </c>
      <c r="I10" s="24" t="n">
        <v>0</v>
      </c>
      <c r="J10" s="24" t="n">
        <v>2.86687085609156</v>
      </c>
      <c r="K10" s="24" t="n">
        <v>9.86543386994831</v>
      </c>
      <c r="L10" s="24" t="n">
        <v>1.55310237213413</v>
      </c>
      <c r="M10" s="24" t="n">
        <v>0.979509891381865</v>
      </c>
      <c r="N10" s="24" t="n">
        <v>0.0451022137633732</v>
      </c>
      <c r="O10" s="24" t="n">
        <v>0.896057836554238</v>
      </c>
      <c r="P10" s="24" t="n">
        <v>0.41156906872672</v>
      </c>
      <c r="Q10" s="24" t="n">
        <v>0.28125521630039</v>
      </c>
      <c r="R10" s="24" t="n">
        <v>0.891666882019849</v>
      </c>
      <c r="S10" s="24" t="n">
        <v>6.7087745519971</v>
      </c>
      <c r="T10" s="24" t="n">
        <v>1.03109731676134</v>
      </c>
      <c r="U10" s="24" t="n">
        <v>1765.18622518702</v>
      </c>
      <c r="V10" s="24" t="n">
        <v>0.403606815656847</v>
      </c>
      <c r="W10" s="24" t="n">
        <v>103.712884801364</v>
      </c>
      <c r="X10" s="24" t="n">
        <v>5.33468508403987</v>
      </c>
      <c r="Y10" s="24" t="n">
        <v>2.71045146621688</v>
      </c>
      <c r="Z10" s="24" t="n">
        <v>1.30065778827909</v>
      </c>
      <c r="AA10" s="24" t="n">
        <v>8.3501137628778</v>
      </c>
      <c r="AB10" s="24" t="n">
        <v>6.0425138108249</v>
      </c>
      <c r="AC10" s="25" t="n">
        <v>8.45286440249119</v>
      </c>
      <c r="AD10" s="25" t="n">
        <v>7.00576119906172</v>
      </c>
      <c r="AE10" s="25" t="n">
        <v>71.9272913341498</v>
      </c>
      <c r="AF10" s="25" t="n">
        <v>12.6203220498751</v>
      </c>
      <c r="AG10" s="25" t="n">
        <v>17.1395788979242</v>
      </c>
      <c r="AH10" s="25" t="n">
        <v>653.62019958143</v>
      </c>
      <c r="AI10" s="25" t="n">
        <v>4.22261885848283</v>
      </c>
      <c r="AJ10" s="25" t="n">
        <v>15.5331392817285</v>
      </c>
      <c r="AK10" s="25" t="n">
        <v>3.11439021281784</v>
      </c>
      <c r="AL10" s="25" t="n">
        <v>4.23647376671084</v>
      </c>
      <c r="AM10" s="25" t="n">
        <v>35.315561377805</v>
      </c>
      <c r="AN10" s="25" t="n">
        <v>1.92380376082495</v>
      </c>
      <c r="AO10" s="25" t="n">
        <v>0.540317343576309</v>
      </c>
      <c r="AP10" s="25" t="n">
        <v>8865.21688672839</v>
      </c>
      <c r="AQ10" s="25" t="n">
        <v>390.381040536866</v>
      </c>
      <c r="AR10" s="25" t="n">
        <v>1.89897378730052</v>
      </c>
      <c r="AS10" s="25" t="n">
        <v>0.353431431618592</v>
      </c>
      <c r="AT10" s="25" t="n">
        <v>0.470959594256476</v>
      </c>
      <c r="AU10" s="25" t="n">
        <v>1.31910066980074</v>
      </c>
      <c r="AV10" s="25" t="n">
        <v>0.161132775156135</v>
      </c>
      <c r="AW10" s="25" t="n">
        <v>0.827638991764344</v>
      </c>
      <c r="AX10" s="25" t="n">
        <v>0.331598520483788</v>
      </c>
      <c r="AY10" s="25" t="n">
        <v>0.0449034866437909</v>
      </c>
      <c r="AZ10" s="25" t="n">
        <v>0.477776144840839</v>
      </c>
      <c r="BA10" s="25" t="n">
        <v>1.13270662970706</v>
      </c>
      <c r="BB10" s="25" t="n">
        <v>16.789795728136</v>
      </c>
      <c r="BC10" s="25" t="n">
        <v>139.633213467111</v>
      </c>
      <c r="BD10" s="25" t="n">
        <v>0.0785300039780392</v>
      </c>
      <c r="BE10" s="25" t="n">
        <v>6.25226855166772</v>
      </c>
      <c r="BF10" s="25" t="n">
        <v>0.0234008823240265</v>
      </c>
      <c r="BG10" s="25" t="n">
        <v>2.48693234671519</v>
      </c>
      <c r="BH10" s="25" t="n">
        <v>0.506946975873433</v>
      </c>
      <c r="BI10" s="25" t="n">
        <v>0.0876832978512615</v>
      </c>
      <c r="BJ10" s="25" t="n">
        <v>10.6466290756294</v>
      </c>
      <c r="BK10" s="25" t="n">
        <v>11.6548059504671</v>
      </c>
      <c r="BL10" s="25" t="n">
        <v>1.11167856032435</v>
      </c>
      <c r="BM10" s="25" t="n">
        <v>1.070549121069</v>
      </c>
      <c r="BN10" s="25" t="n">
        <v>0.746988088850679</v>
      </c>
      <c r="BO10" s="25" t="n">
        <v>0.399735419906871</v>
      </c>
      <c r="BP10" s="25" t="n">
        <v>0.359431148188226</v>
      </c>
      <c r="BQ10" s="25" t="n">
        <v>0</v>
      </c>
      <c r="BR10" s="26" t="n">
        <v>161126.179704872</v>
      </c>
    </row>
    <row r="11" ht="15" customHeight="1">
      <c r="A11" s="39" t="s">
        <v>21</v>
      </c>
      <c r="B11" s="10" t="s">
        <v>22</v>
      </c>
      <c r="C11" s="23" t="n">
        <v>0.000690632988018744</v>
      </c>
      <c r="D11" s="24" t="n">
        <v>0.000460421992012496</v>
      </c>
      <c r="E11" s="24" t="n">
        <v>0.000460421992012496</v>
      </c>
      <c r="F11" s="24" t="n">
        <v>0.0420194754904502</v>
      </c>
      <c r="G11" s="24" t="n">
        <v>0.410616698735224</v>
      </c>
      <c r="H11" s="24" t="n">
        <v>60497.4409852351</v>
      </c>
      <c r="I11" s="24" t="n">
        <v>7.65744264177822</v>
      </c>
      <c r="J11" s="24" t="n">
        <v>1.47447330496499</v>
      </c>
      <c r="K11" s="24" t="n">
        <v>0.265129742936364</v>
      </c>
      <c r="L11" s="24" t="n">
        <v>2.01128783550459</v>
      </c>
      <c r="M11" s="24" t="n">
        <v>0.631115777000705</v>
      </c>
      <c r="N11" s="24" t="n">
        <v>0.44084681375932</v>
      </c>
      <c r="O11" s="24" t="n">
        <v>0.441555777863046</v>
      </c>
      <c r="P11" s="24" t="n">
        <v>0.654748641364983</v>
      </c>
      <c r="Q11" s="24" t="n">
        <v>0.811437067743785</v>
      </c>
      <c r="R11" s="24" t="n">
        <v>0.22484921231236</v>
      </c>
      <c r="S11" s="24" t="n">
        <v>1.61840377713893</v>
      </c>
      <c r="T11" s="24" t="n">
        <v>0.18264812549594</v>
      </c>
      <c r="U11" s="24" t="n">
        <v>0.107968957126931</v>
      </c>
      <c r="V11" s="24" t="n">
        <v>0.0131220267723562</v>
      </c>
      <c r="W11" s="24" t="n">
        <v>9.74783536865727</v>
      </c>
      <c r="X11" s="24" t="n">
        <v>5.13934414408897</v>
      </c>
      <c r="Y11" s="24" t="n">
        <v>5.21296860690246</v>
      </c>
      <c r="Z11" s="24" t="n">
        <v>7.32092033593688</v>
      </c>
      <c r="AA11" s="24" t="n">
        <v>2.81682467925367</v>
      </c>
      <c r="AB11" s="24" t="n">
        <v>1.07993556363434</v>
      </c>
      <c r="AC11" s="25" t="n">
        <v>3.27234445964873</v>
      </c>
      <c r="AD11" s="25" t="n">
        <v>2.77032845173749</v>
      </c>
      <c r="AE11" s="25" t="n">
        <v>1.21422744253035</v>
      </c>
      <c r="AF11" s="25" t="n">
        <v>10.8233530175434</v>
      </c>
      <c r="AG11" s="25" t="n">
        <v>3.49289768134578</v>
      </c>
      <c r="AH11" s="25" t="n">
        <v>5.95656036161015</v>
      </c>
      <c r="AI11" s="25" t="n">
        <v>16.9933061850972</v>
      </c>
      <c r="AJ11" s="25" t="n">
        <v>6.781137787242</v>
      </c>
      <c r="AK11" s="25" t="n">
        <v>4.60113001645762</v>
      </c>
      <c r="AL11" s="25" t="n">
        <v>0.743821965703693</v>
      </c>
      <c r="AM11" s="25" t="n">
        <v>0.105739321714144</v>
      </c>
      <c r="AN11" s="25" t="n">
        <v>3.43309781573127</v>
      </c>
      <c r="AO11" s="25" t="n">
        <v>0.175723464500043</v>
      </c>
      <c r="AP11" s="25" t="n">
        <v>0.803101722133081</v>
      </c>
      <c r="AQ11" s="25" t="n">
        <v>4.16865691037154</v>
      </c>
      <c r="AR11" s="25" t="n">
        <v>0.329431935284941</v>
      </c>
      <c r="AS11" s="25" t="n">
        <v>0.0614663359336682</v>
      </c>
      <c r="AT11" s="25" t="n">
        <v>0.081724903582218</v>
      </c>
      <c r="AU11" s="25" t="n">
        <v>0.229290152022223</v>
      </c>
      <c r="AV11" s="25" t="n">
        <v>0.0264742645407185</v>
      </c>
      <c r="AW11" s="25" t="n">
        <v>0.144112083499911</v>
      </c>
      <c r="AX11" s="25" t="n">
        <v>0.270364058735851</v>
      </c>
      <c r="AY11" s="25" t="n">
        <v>0.00759696286820618</v>
      </c>
      <c r="AZ11" s="25" t="n">
        <v>4.63232957513578</v>
      </c>
      <c r="BA11" s="25" t="n">
        <v>6.74270448834757</v>
      </c>
      <c r="BB11" s="25" t="n">
        <v>3.39414481329911</v>
      </c>
      <c r="BC11" s="25" t="n">
        <v>24.2840371247151</v>
      </c>
      <c r="BD11" s="25" t="n">
        <v>0.0135824487643686</v>
      </c>
      <c r="BE11" s="25" t="n">
        <v>44.181818478808</v>
      </c>
      <c r="BF11" s="25" t="n">
        <v>0.00391358693210621</v>
      </c>
      <c r="BG11" s="25" t="n">
        <v>0.637646946790333</v>
      </c>
      <c r="BH11" s="25" t="n">
        <v>0.496697280125853</v>
      </c>
      <c r="BI11" s="25" t="n">
        <v>0.0154241367324186</v>
      </c>
      <c r="BJ11" s="25" t="n">
        <v>73.1139684815695</v>
      </c>
      <c r="BK11" s="25" t="n">
        <v>117.105510753544</v>
      </c>
      <c r="BL11" s="25" t="n">
        <v>9.12871998208766</v>
      </c>
      <c r="BM11" s="25" t="n">
        <v>10.8797666490036</v>
      </c>
      <c r="BN11" s="25" t="n">
        <v>0.358825618310907</v>
      </c>
      <c r="BO11" s="25" t="n">
        <v>0.0690632988018744</v>
      </c>
      <c r="BP11" s="25" t="n">
        <v>0.0580131709935744</v>
      </c>
      <c r="BQ11" s="25" t="n">
        <v>0</v>
      </c>
      <c r="BR11" s="26" t="n">
        <v>60907.3501454204</v>
      </c>
    </row>
    <row r="12" ht="15" customHeight="1">
      <c r="A12" s="39" t="s">
        <v>23</v>
      </c>
      <c r="B12" s="10" t="s">
        <v>133</v>
      </c>
      <c r="C12" s="23" t="n">
        <v>0.171370527057248</v>
      </c>
      <c r="D12" s="24" t="n">
        <v>0.818486099377898</v>
      </c>
      <c r="E12" s="24" t="n">
        <v>0.0690597646350102</v>
      </c>
      <c r="F12" s="24" t="n">
        <v>39.675591350015</v>
      </c>
      <c r="G12" s="24" t="n">
        <v>0</v>
      </c>
      <c r="H12" s="24" t="n">
        <v>7.65744264177822</v>
      </c>
      <c r="I12" s="24" t="n">
        <v>8978.13643365856</v>
      </c>
      <c r="J12" s="24" t="n">
        <v>0</v>
      </c>
      <c r="K12" s="24" t="n">
        <v>0</v>
      </c>
      <c r="L12" s="24" t="n">
        <v>0.0332509977872271</v>
      </c>
      <c r="M12" s="24" t="n">
        <v>0</v>
      </c>
      <c r="N12" s="24" t="n">
        <v>0</v>
      </c>
      <c r="O12" s="24" t="n">
        <v>0.00881477867936801</v>
      </c>
      <c r="P12" s="24" t="n">
        <v>0</v>
      </c>
      <c r="Q12" s="24" t="n">
        <v>0</v>
      </c>
      <c r="R12" s="24" t="n">
        <v>0</v>
      </c>
      <c r="S12" s="24" t="n">
        <v>0.0994916422131014</v>
      </c>
      <c r="T12" s="24" t="n">
        <v>0</v>
      </c>
      <c r="U12" s="24" t="n">
        <v>0.168812757996692</v>
      </c>
      <c r="V12" s="24" t="n">
        <v>0</v>
      </c>
      <c r="W12" s="24" t="n">
        <v>3.27341006134345</v>
      </c>
      <c r="X12" s="24" t="n">
        <v>0.210516791648754</v>
      </c>
      <c r="Y12" s="24" t="n">
        <v>0</v>
      </c>
      <c r="Z12" s="24" t="n">
        <v>0.00396665040571562</v>
      </c>
      <c r="AA12" s="24" t="n">
        <v>1.02795274897806</v>
      </c>
      <c r="AB12" s="24" t="n">
        <v>17.8835225254328</v>
      </c>
      <c r="AC12" s="25" t="n">
        <v>498.370189771427</v>
      </c>
      <c r="AD12" s="25" t="n">
        <v>302.004855518554</v>
      </c>
      <c r="AE12" s="25" t="n">
        <v>4.07294879926044</v>
      </c>
      <c r="AF12" s="25" t="n">
        <v>0</v>
      </c>
      <c r="AG12" s="25" t="n">
        <v>2.66418011345357</v>
      </c>
      <c r="AH12" s="25" t="n">
        <v>6.4960754924852</v>
      </c>
      <c r="AI12" s="25" t="n">
        <v>0.0132221680190521</v>
      </c>
      <c r="AJ12" s="25" t="n">
        <v>0.78304999570917</v>
      </c>
      <c r="AK12" s="25" t="n">
        <v>0</v>
      </c>
      <c r="AL12" s="25" t="n">
        <v>0.167825270178791</v>
      </c>
      <c r="AM12" s="25" t="n">
        <v>0.00308517253777882</v>
      </c>
      <c r="AN12" s="25" t="n">
        <v>0</v>
      </c>
      <c r="AO12" s="25" t="n">
        <v>0</v>
      </c>
      <c r="AP12" s="25" t="n">
        <v>0</v>
      </c>
      <c r="AQ12" s="25" t="n">
        <v>1.92033280297767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</v>
      </c>
      <c r="AY12" s="25" t="n">
        <v>0</v>
      </c>
      <c r="AZ12" s="25" t="n">
        <v>0</v>
      </c>
      <c r="BA12" s="25" t="n">
        <v>0</v>
      </c>
      <c r="BB12" s="25" t="n">
        <v>0</v>
      </c>
      <c r="BC12" s="25" t="n">
        <v>0</v>
      </c>
      <c r="BD12" s="25" t="n">
        <v>0</v>
      </c>
      <c r="BE12" s="25" t="n">
        <v>0</v>
      </c>
      <c r="BF12" s="25" t="n">
        <v>0</v>
      </c>
      <c r="BG12" s="25" t="n">
        <v>0</v>
      </c>
      <c r="BH12" s="25" t="n">
        <v>0</v>
      </c>
      <c r="BI12" s="25" t="n">
        <v>0</v>
      </c>
      <c r="BJ12" s="25" t="n">
        <v>0.00255776906055593</v>
      </c>
      <c r="BK12" s="25" t="n">
        <v>0</v>
      </c>
      <c r="BL12" s="25" t="n">
        <v>0</v>
      </c>
      <c r="BM12" s="25" t="n">
        <v>0</v>
      </c>
      <c r="BN12" s="25" t="n">
        <v>0</v>
      </c>
      <c r="BO12" s="25" t="n">
        <v>0</v>
      </c>
      <c r="BP12" s="25" t="n">
        <v>0</v>
      </c>
      <c r="BQ12" s="25" t="n">
        <v>0</v>
      </c>
      <c r="BR12" s="26" t="n">
        <v>9865.73644586954</v>
      </c>
    </row>
    <row r="13" ht="15" customHeight="1">
      <c r="A13" s="39" t="s">
        <v>24</v>
      </c>
      <c r="B13" s="10" t="s">
        <v>25</v>
      </c>
      <c r="C13" s="23" t="n">
        <v>157.028135487339</v>
      </c>
      <c r="D13" s="24" t="n">
        <v>914.013065482766</v>
      </c>
      <c r="E13" s="24" t="n">
        <v>9.29976847129567</v>
      </c>
      <c r="F13" s="24" t="n">
        <v>5.40087702965547</v>
      </c>
      <c r="G13" s="24" t="n">
        <v>2.86687085609156</v>
      </c>
      <c r="H13" s="24" t="n">
        <v>1.47447330496499</v>
      </c>
      <c r="I13" s="24" t="n">
        <v>0</v>
      </c>
      <c r="J13" s="24" t="n">
        <v>139771.605839019</v>
      </c>
      <c r="K13" s="24" t="n">
        <v>3.71263814457771</v>
      </c>
      <c r="L13" s="24" t="n">
        <v>7486.7517406651</v>
      </c>
      <c r="M13" s="24" t="n">
        <v>45.992291766468</v>
      </c>
      <c r="N13" s="24" t="n">
        <v>0.193985352009121</v>
      </c>
      <c r="O13" s="24" t="n">
        <v>0.676746010343069</v>
      </c>
      <c r="P13" s="24" t="n">
        <v>0.497922923800249</v>
      </c>
      <c r="Q13" s="24" t="n">
        <v>726.201671714373</v>
      </c>
      <c r="R13" s="24" t="n">
        <v>0.577401841918258</v>
      </c>
      <c r="S13" s="24" t="n">
        <v>2.92652492657893</v>
      </c>
      <c r="T13" s="24" t="n">
        <v>0.584131420189858</v>
      </c>
      <c r="U13" s="24" t="n">
        <v>1.56334401656004</v>
      </c>
      <c r="V13" s="24" t="n">
        <v>4.37584761373379</v>
      </c>
      <c r="W13" s="24" t="n">
        <v>106.551287531673</v>
      </c>
      <c r="X13" s="24" t="n">
        <v>4.35011628355784</v>
      </c>
      <c r="Y13" s="24" t="n">
        <v>21.7850945010249</v>
      </c>
      <c r="Z13" s="24" t="n">
        <v>20.4654995563647</v>
      </c>
      <c r="AA13" s="24" t="n">
        <v>23.7493298749531</v>
      </c>
      <c r="AB13" s="24" t="n">
        <v>1.23393343203955</v>
      </c>
      <c r="AC13" s="25" t="n">
        <v>3.44607103711203</v>
      </c>
      <c r="AD13" s="25" t="n">
        <v>3.32956227927857</v>
      </c>
      <c r="AE13" s="25" t="n">
        <v>6.76126708892904</v>
      </c>
      <c r="AF13" s="25" t="n">
        <v>7.8157400097686</v>
      </c>
      <c r="AG13" s="25" t="n">
        <v>6.51946841424999</v>
      </c>
      <c r="AH13" s="25" t="n">
        <v>187.880360239879</v>
      </c>
      <c r="AI13" s="25" t="n">
        <v>8.11327462252124</v>
      </c>
      <c r="AJ13" s="25" t="n">
        <v>7.00586668723818</v>
      </c>
      <c r="AK13" s="25" t="n">
        <v>2.59474327024925</v>
      </c>
      <c r="AL13" s="25" t="n">
        <v>1.71140665302835</v>
      </c>
      <c r="AM13" s="25" t="n">
        <v>1.22612492537927</v>
      </c>
      <c r="AN13" s="25" t="n">
        <v>2.08306738358035</v>
      </c>
      <c r="AO13" s="25" t="n">
        <v>0.306126405688667</v>
      </c>
      <c r="AP13" s="25" t="n">
        <v>0.989474285480583</v>
      </c>
      <c r="AQ13" s="25" t="n">
        <v>4096.83146724563</v>
      </c>
      <c r="AR13" s="25" t="n">
        <v>3.0226593056723</v>
      </c>
      <c r="AS13" s="25" t="n">
        <v>0.181325691004321</v>
      </c>
      <c r="AT13" s="25" t="n">
        <v>0.252237557090334</v>
      </c>
      <c r="AU13" s="25" t="n">
        <v>0.683710525670145</v>
      </c>
      <c r="AV13" s="25" t="n">
        <v>0.173443035486572</v>
      </c>
      <c r="AW13" s="25" t="n">
        <v>0.414366006233768</v>
      </c>
      <c r="AX13" s="25" t="n">
        <v>0.237630175277732</v>
      </c>
      <c r="AY13" s="25" t="n">
        <v>0.035482389143101</v>
      </c>
      <c r="AZ13" s="25" t="n">
        <v>1.63931811946017</v>
      </c>
      <c r="BA13" s="25" t="n">
        <v>2.93274297430047</v>
      </c>
      <c r="BB13" s="25" t="n">
        <v>8.78163187463085</v>
      </c>
      <c r="BC13" s="25" t="n">
        <v>71.6379095179095</v>
      </c>
      <c r="BD13" s="25" t="n">
        <v>0.0446816410367319</v>
      </c>
      <c r="BE13" s="25" t="n">
        <v>18.219783461611</v>
      </c>
      <c r="BF13" s="25" t="n">
        <v>0.0211563672452227</v>
      </c>
      <c r="BG13" s="25" t="n">
        <v>0.823826078586915</v>
      </c>
      <c r="BH13" s="25" t="n">
        <v>0.41896150927995</v>
      </c>
      <c r="BI13" s="25" t="n">
        <v>0.0347365632696644</v>
      </c>
      <c r="BJ13" s="25" t="n">
        <v>30.4594163289552</v>
      </c>
      <c r="BK13" s="25" t="n">
        <v>46.6917703282307</v>
      </c>
      <c r="BL13" s="25" t="n">
        <v>3.75839421881297</v>
      </c>
      <c r="BM13" s="25" t="n">
        <v>4.33198946665131</v>
      </c>
      <c r="BN13" s="25" t="n">
        <v>0.464213693175082</v>
      </c>
      <c r="BO13" s="25" t="n">
        <v>0.231801685988416</v>
      </c>
      <c r="BP13" s="25" t="n">
        <v>0.447943885341714</v>
      </c>
      <c r="BQ13" s="25" t="n">
        <v>0</v>
      </c>
      <c r="BR13" s="26" t="n">
        <v>153846.433690174</v>
      </c>
    </row>
    <row r="14" ht="15" customHeight="1">
      <c r="A14" s="39" t="s">
        <v>26</v>
      </c>
      <c r="B14" s="10" t="s">
        <v>27</v>
      </c>
      <c r="C14" s="23" t="n">
        <v>135.347796693639</v>
      </c>
      <c r="D14" s="24" t="n">
        <v>44.7878735892414</v>
      </c>
      <c r="E14" s="24" t="n">
        <v>2.87849448801857</v>
      </c>
      <c r="F14" s="24" t="n">
        <v>27.3818229504544</v>
      </c>
      <c r="G14" s="24" t="n">
        <v>9.86543386994831</v>
      </c>
      <c r="H14" s="24" t="n">
        <v>0.265129742936364</v>
      </c>
      <c r="I14" s="24" t="n">
        <v>0</v>
      </c>
      <c r="J14" s="24" t="n">
        <v>3.71263814457771</v>
      </c>
      <c r="K14" s="24" t="n">
        <v>39214.0895793774</v>
      </c>
      <c r="L14" s="24" t="n">
        <v>991.578030566879</v>
      </c>
      <c r="M14" s="24" t="n">
        <v>93.672297115328</v>
      </c>
      <c r="N14" s="24" t="n">
        <v>0.0386900375437611</v>
      </c>
      <c r="O14" s="24" t="n">
        <v>0.83090042584735</v>
      </c>
      <c r="P14" s="24" t="n">
        <v>0.424703452493688</v>
      </c>
      <c r="Q14" s="24" t="n">
        <v>0.286684996839739</v>
      </c>
      <c r="R14" s="24" t="n">
        <v>0.631399007273615</v>
      </c>
      <c r="S14" s="24" t="n">
        <v>6.57985730438749</v>
      </c>
      <c r="T14" s="24" t="n">
        <v>0.70093896557429</v>
      </c>
      <c r="U14" s="24" t="n">
        <v>5.22018202519785</v>
      </c>
      <c r="V14" s="24" t="n">
        <v>9399.91447837418</v>
      </c>
      <c r="W14" s="24" t="n">
        <v>30.8208253719627</v>
      </c>
      <c r="X14" s="24" t="n">
        <v>7.37475140367127</v>
      </c>
      <c r="Y14" s="24" t="n">
        <v>21.3839021620907</v>
      </c>
      <c r="Z14" s="24" t="n">
        <v>9.05939573280194</v>
      </c>
      <c r="AA14" s="24" t="n">
        <v>7.99320870057834</v>
      </c>
      <c r="AB14" s="24" t="n">
        <v>1.34410090168533</v>
      </c>
      <c r="AC14" s="25" t="n">
        <v>6.21837569883572</v>
      </c>
      <c r="AD14" s="25" t="n">
        <v>6.17050149522812</v>
      </c>
      <c r="AE14" s="25" t="n">
        <v>23.2986813721651</v>
      </c>
      <c r="AF14" s="25" t="n">
        <v>13.0908915044963</v>
      </c>
      <c r="AG14" s="25" t="n">
        <v>17.5322942237682</v>
      </c>
      <c r="AH14" s="25" t="n">
        <v>698.715405126912</v>
      </c>
      <c r="AI14" s="25" t="n">
        <v>4.04383678610607</v>
      </c>
      <c r="AJ14" s="25" t="n">
        <v>15.6379369109015</v>
      </c>
      <c r="AK14" s="25" t="n">
        <v>3.02844471450576</v>
      </c>
      <c r="AL14" s="25" t="n">
        <v>3.939847573746</v>
      </c>
      <c r="AM14" s="25" t="n">
        <v>8.29835927371178</v>
      </c>
      <c r="AN14" s="25" t="n">
        <v>1.18418417813295</v>
      </c>
      <c r="AO14" s="25" t="n">
        <v>0.329236395488239</v>
      </c>
      <c r="AP14" s="25" t="n">
        <v>0.984527360599903</v>
      </c>
      <c r="AQ14" s="25" t="n">
        <v>355.681282285197</v>
      </c>
      <c r="AR14" s="25" t="n">
        <v>32.1068317364101</v>
      </c>
      <c r="AS14" s="25" t="n">
        <v>0.215132175767839</v>
      </c>
      <c r="AT14" s="25" t="n">
        <v>0.292346813234727</v>
      </c>
      <c r="AU14" s="25" t="n">
        <v>0.806649441155101</v>
      </c>
      <c r="AV14" s="25" t="n">
        <v>0.146618318059655</v>
      </c>
      <c r="AW14" s="25" t="n">
        <v>0.498300215714689</v>
      </c>
      <c r="AX14" s="25" t="n">
        <v>0.198636249493255</v>
      </c>
      <c r="AY14" s="25" t="n">
        <v>0.0339868915455071</v>
      </c>
      <c r="AZ14" s="25" t="n">
        <v>0.195847599825708</v>
      </c>
      <c r="BA14" s="25" t="n">
        <v>0.926389514229692</v>
      </c>
      <c r="BB14" s="25" t="n">
        <v>10.2218916110278</v>
      </c>
      <c r="BC14" s="25" t="n">
        <v>84.9941299365027</v>
      </c>
      <c r="BD14" s="25" t="n">
        <v>0.0501494606188615</v>
      </c>
      <c r="BE14" s="25" t="n">
        <v>4.35292177722343</v>
      </c>
      <c r="BF14" s="25" t="n">
        <v>0.0191369083114787</v>
      </c>
      <c r="BG14" s="25" t="n">
        <v>1.09802832267052</v>
      </c>
      <c r="BH14" s="25" t="n">
        <v>0.317947221447524</v>
      </c>
      <c r="BI14" s="25" t="n">
        <v>0.0478924020284654</v>
      </c>
      <c r="BJ14" s="25" t="n">
        <v>8.28481462632929</v>
      </c>
      <c r="BK14" s="25" t="n">
        <v>7.58582861067597</v>
      </c>
      <c r="BL14" s="25" t="n">
        <v>0.729147107664995</v>
      </c>
      <c r="BM14" s="25" t="n">
        <v>0.697101753254234</v>
      </c>
      <c r="BN14" s="25" t="n">
        <v>0.455661619354817</v>
      </c>
      <c r="BO14" s="25" t="n">
        <v>0.257604459629952</v>
      </c>
      <c r="BP14" s="25" t="n">
        <v>0.359699495091791</v>
      </c>
      <c r="BQ14" s="25" t="n">
        <v>0</v>
      </c>
      <c r="BR14" s="26" t="n">
        <v>51329.2296145676</v>
      </c>
    </row>
    <row r="15" ht="15" customHeight="1">
      <c r="A15" s="39" t="s">
        <v>28</v>
      </c>
      <c r="B15" s="10" t="s">
        <v>4</v>
      </c>
      <c r="C15" s="23" t="n">
        <v>1705.33670916692</v>
      </c>
      <c r="D15" s="24" t="n">
        <v>548.052160617805</v>
      </c>
      <c r="E15" s="24" t="n">
        <v>190.750391502683</v>
      </c>
      <c r="F15" s="24" t="n">
        <v>314.834735504516</v>
      </c>
      <c r="G15" s="24" t="n">
        <v>1.55310237213413</v>
      </c>
      <c r="H15" s="24" t="n">
        <v>2.01128783550459</v>
      </c>
      <c r="I15" s="24" t="n">
        <v>0.0332509977872271</v>
      </c>
      <c r="J15" s="24" t="n">
        <v>7486.7517406651</v>
      </c>
      <c r="K15" s="24" t="n">
        <v>991.578030566879</v>
      </c>
      <c r="L15" s="24" t="n">
        <v>141218.60985854</v>
      </c>
      <c r="M15" s="24" t="n">
        <v>1454.31436292624</v>
      </c>
      <c r="N15" s="24" t="n">
        <v>8.78992336227599</v>
      </c>
      <c r="O15" s="24" t="n">
        <v>63.9382938519781</v>
      </c>
      <c r="P15" s="24" t="n">
        <v>1.42368224260345</v>
      </c>
      <c r="Q15" s="24" t="n">
        <v>46.8660911605158</v>
      </c>
      <c r="R15" s="24" t="n">
        <v>6.92131622504092</v>
      </c>
      <c r="S15" s="24" t="n">
        <v>5.94567911191067</v>
      </c>
      <c r="T15" s="24" t="n">
        <v>2.55879572903547</v>
      </c>
      <c r="U15" s="24" t="n">
        <v>13.1773582926709</v>
      </c>
      <c r="V15" s="24" t="n">
        <v>1384.37826277359</v>
      </c>
      <c r="W15" s="24" t="n">
        <v>1652.77021278739</v>
      </c>
      <c r="X15" s="24" t="n">
        <v>746.795513814726</v>
      </c>
      <c r="Y15" s="24" t="n">
        <v>129.569579564336</v>
      </c>
      <c r="Z15" s="24" t="n">
        <v>260.726745981002</v>
      </c>
      <c r="AA15" s="24" t="n">
        <v>35.9312468116038</v>
      </c>
      <c r="AB15" s="24" t="n">
        <v>19.2072293961432</v>
      </c>
      <c r="AC15" s="25" t="n">
        <v>16.7149142037631</v>
      </c>
      <c r="AD15" s="25" t="n">
        <v>11.5901869648868</v>
      </c>
      <c r="AE15" s="25" t="n">
        <v>266.653247619844</v>
      </c>
      <c r="AF15" s="25" t="n">
        <v>9.18443154558797</v>
      </c>
      <c r="AG15" s="25" t="n">
        <v>7.85725640613922</v>
      </c>
      <c r="AH15" s="25" t="n">
        <v>40.196493282623</v>
      </c>
      <c r="AI15" s="25" t="n">
        <v>13.9428796261377</v>
      </c>
      <c r="AJ15" s="25" t="n">
        <v>8.75848812155262</v>
      </c>
      <c r="AK15" s="25" t="n">
        <v>3.01004596059309</v>
      </c>
      <c r="AL15" s="25" t="n">
        <v>5.25091359823687</v>
      </c>
      <c r="AM15" s="25" t="n">
        <v>5.75823903003531</v>
      </c>
      <c r="AN15" s="25" t="n">
        <v>5.63629283147658</v>
      </c>
      <c r="AO15" s="25" t="n">
        <v>1.36409418428463</v>
      </c>
      <c r="AP15" s="25" t="n">
        <v>4.05729189883857</v>
      </c>
      <c r="AQ15" s="25" t="n">
        <v>16601.0155641818</v>
      </c>
      <c r="AR15" s="25" t="n">
        <v>19.5065560388158</v>
      </c>
      <c r="AS15" s="25" t="n">
        <v>0.877431945453116</v>
      </c>
      <c r="AT15" s="25" t="n">
        <v>1.25079251375877</v>
      </c>
      <c r="AU15" s="25" t="n">
        <v>3.32826246450791</v>
      </c>
      <c r="AV15" s="25" t="n">
        <v>1.09771460047071</v>
      </c>
      <c r="AW15" s="25" t="n">
        <v>1.97593287391182</v>
      </c>
      <c r="AX15" s="25" t="n">
        <v>0.823165094138134</v>
      </c>
      <c r="AY15" s="25" t="n">
        <v>0.207128145432218</v>
      </c>
      <c r="AZ15" s="25" t="n">
        <v>0.805184901504141</v>
      </c>
      <c r="BA15" s="25" t="n">
        <v>4.5246455369591</v>
      </c>
      <c r="BB15" s="25" t="n">
        <v>41.8141392354145</v>
      </c>
      <c r="BC15" s="25" t="n">
        <v>346.654629955308</v>
      </c>
      <c r="BD15" s="25" t="n">
        <v>0.228718220989683</v>
      </c>
      <c r="BE15" s="25" t="n">
        <v>24.7985076325305</v>
      </c>
      <c r="BF15" s="25" t="n">
        <v>0.12842638028565</v>
      </c>
      <c r="BG15" s="25" t="n">
        <v>3.80480800474842</v>
      </c>
      <c r="BH15" s="25" t="n">
        <v>1.48175580238363</v>
      </c>
      <c r="BI15" s="25" t="n">
        <v>0.138912433805861</v>
      </c>
      <c r="BJ15" s="25" t="n">
        <v>46.7320824401817</v>
      </c>
      <c r="BK15" s="25" t="n">
        <v>60.9172918737733</v>
      </c>
      <c r="BL15" s="25" t="n">
        <v>5.44889605785076</v>
      </c>
      <c r="BM15" s="25" t="n">
        <v>5.63189133219861</v>
      </c>
      <c r="BN15" s="25" t="n">
        <v>1.91803254131841</v>
      </c>
      <c r="BO15" s="25" t="n">
        <v>1.19775357673987</v>
      </c>
      <c r="BP15" s="25" t="n">
        <v>2.9178639086325</v>
      </c>
      <c r="BQ15" s="25" t="n">
        <v>0</v>
      </c>
      <c r="BR15" s="26" t="n">
        <v>175872.026424768</v>
      </c>
    </row>
    <row r="16" ht="15" customHeight="1">
      <c r="A16" s="39" t="s">
        <v>29</v>
      </c>
      <c r="B16" s="10" t="s">
        <v>30</v>
      </c>
      <c r="C16" s="23" t="n">
        <v>127.565110921844</v>
      </c>
      <c r="D16" s="24" t="n">
        <v>164.201944706758</v>
      </c>
      <c r="E16" s="24" t="n">
        <v>5.94533765146461</v>
      </c>
      <c r="F16" s="24" t="n">
        <v>0.69864137319994</v>
      </c>
      <c r="G16" s="24" t="n">
        <v>0.979509891381865</v>
      </c>
      <c r="H16" s="24" t="n">
        <v>0.631115777000705</v>
      </c>
      <c r="I16" s="24" t="n">
        <v>0</v>
      </c>
      <c r="J16" s="24" t="n">
        <v>45.992291766468</v>
      </c>
      <c r="K16" s="24" t="n">
        <v>93.672297115328</v>
      </c>
      <c r="L16" s="24" t="n">
        <v>1454.31436292624</v>
      </c>
      <c r="M16" s="24" t="n">
        <v>48628.32374527</v>
      </c>
      <c r="N16" s="24" t="n">
        <v>0.0834322379976948</v>
      </c>
      <c r="O16" s="24" t="n">
        <v>0.396427076057913</v>
      </c>
      <c r="P16" s="24" t="n">
        <v>0.22894628509557</v>
      </c>
      <c r="Q16" s="24" t="n">
        <v>0.201859776137836</v>
      </c>
      <c r="R16" s="24" t="n">
        <v>0.593880638948166</v>
      </c>
      <c r="S16" s="24" t="n">
        <v>10.374080894488</v>
      </c>
      <c r="T16" s="24" t="n">
        <v>0.583114008832818</v>
      </c>
      <c r="U16" s="24" t="n">
        <v>0.667387999487418</v>
      </c>
      <c r="V16" s="24" t="n">
        <v>103.885502468493</v>
      </c>
      <c r="W16" s="24" t="n">
        <v>3.71120812314126</v>
      </c>
      <c r="X16" s="24" t="n">
        <v>1.91235798866695</v>
      </c>
      <c r="Y16" s="24" t="n">
        <v>1.79064138317486</v>
      </c>
      <c r="Z16" s="24" t="n">
        <v>2.12945022121393</v>
      </c>
      <c r="AA16" s="24" t="n">
        <v>2.64517247398269</v>
      </c>
      <c r="AB16" s="24" t="n">
        <v>1.05990776891205</v>
      </c>
      <c r="AC16" s="25" t="n">
        <v>4.8572345511034</v>
      </c>
      <c r="AD16" s="25" t="n">
        <v>2.78848746099249</v>
      </c>
      <c r="AE16" s="25" t="n">
        <v>134.746481577841</v>
      </c>
      <c r="AF16" s="25" t="n">
        <v>3.02909622874977</v>
      </c>
      <c r="AG16" s="25" t="n">
        <v>3.63373443236796</v>
      </c>
      <c r="AH16" s="25" t="n">
        <v>47.8281684063521</v>
      </c>
      <c r="AI16" s="25" t="n">
        <v>3.47551969121781</v>
      </c>
      <c r="AJ16" s="25" t="n">
        <v>3.88603270549266</v>
      </c>
      <c r="AK16" s="25" t="n">
        <v>1.277158365952</v>
      </c>
      <c r="AL16" s="25" t="n">
        <v>1.61994370193786</v>
      </c>
      <c r="AM16" s="25" t="n">
        <v>0.788366654799259</v>
      </c>
      <c r="AN16" s="25" t="n">
        <v>1.50159540676083</v>
      </c>
      <c r="AO16" s="25" t="n">
        <v>0.3376113619428</v>
      </c>
      <c r="AP16" s="25" t="n">
        <v>1.007621062718</v>
      </c>
      <c r="AQ16" s="25" t="n">
        <v>910.589926088361</v>
      </c>
      <c r="AR16" s="25" t="n">
        <v>1.40707134031673</v>
      </c>
      <c r="AS16" s="25" t="n">
        <v>0.215132175767839</v>
      </c>
      <c r="AT16" s="25" t="n">
        <v>0.292561218840935</v>
      </c>
      <c r="AU16" s="25" t="n">
        <v>0.806789913793651</v>
      </c>
      <c r="AV16" s="25" t="n">
        <v>0.148451855657568</v>
      </c>
      <c r="AW16" s="25" t="n">
        <v>0.498093203405248</v>
      </c>
      <c r="AX16" s="25" t="n">
        <v>0.220255903043034</v>
      </c>
      <c r="AY16" s="25" t="n">
        <v>0.0342382636355435</v>
      </c>
      <c r="AZ16" s="25" t="n">
        <v>0.657178049388117</v>
      </c>
      <c r="BA16" s="25" t="n">
        <v>1.26218369013121</v>
      </c>
      <c r="BB16" s="25" t="n">
        <v>10.2704664164643</v>
      </c>
      <c r="BC16" s="25" t="n">
        <v>84.9941299365027</v>
      </c>
      <c r="BD16" s="25" t="n">
        <v>0.0502381801800508</v>
      </c>
      <c r="BE16" s="25" t="n">
        <v>8.0357780592344</v>
      </c>
      <c r="BF16" s="25" t="n">
        <v>0.0193217407306231</v>
      </c>
      <c r="BG16" s="25" t="n">
        <v>0.822034161952737</v>
      </c>
      <c r="BH16" s="25" t="n">
        <v>0.360110392294197</v>
      </c>
      <c r="BI16" s="25" t="n">
        <v>0.0476853897190236</v>
      </c>
      <c r="BJ16" s="25" t="n">
        <v>13.4692895784618</v>
      </c>
      <c r="BK16" s="25" t="n">
        <v>19.3745201116781</v>
      </c>
      <c r="BL16" s="25" t="n">
        <v>1.64507804510924</v>
      </c>
      <c r="BM16" s="25" t="n">
        <v>1.79254736551089</v>
      </c>
      <c r="BN16" s="25" t="n">
        <v>0.479111525427589</v>
      </c>
      <c r="BO16" s="25" t="n">
        <v>0.258144170293854</v>
      </c>
      <c r="BP16" s="25" t="n">
        <v>0.36502266876315</v>
      </c>
      <c r="BQ16" s="25" t="n">
        <v>0</v>
      </c>
      <c r="BR16" s="26" t="n">
        <v>51921.4801377973</v>
      </c>
    </row>
    <row r="17" ht="15" customHeight="1">
      <c r="A17" s="39" t="s">
        <v>31</v>
      </c>
      <c r="B17" s="10" t="s">
        <v>32</v>
      </c>
      <c r="C17" s="23" t="n">
        <v>73.2767842129521</v>
      </c>
      <c r="D17" s="24" t="n">
        <v>41.2708324877547</v>
      </c>
      <c r="E17" s="24" t="n">
        <v>0.842261887505197</v>
      </c>
      <c r="F17" s="24" t="n">
        <v>0.00494775516787238</v>
      </c>
      <c r="G17" s="24" t="n">
        <v>0.0451022137633732</v>
      </c>
      <c r="H17" s="24" t="n">
        <v>0.44084681375932</v>
      </c>
      <c r="I17" s="24" t="n">
        <v>0</v>
      </c>
      <c r="J17" s="24" t="n">
        <v>0.193985352009121</v>
      </c>
      <c r="K17" s="24" t="n">
        <v>0.0386900375437611</v>
      </c>
      <c r="L17" s="24" t="n">
        <v>8.78992336227599</v>
      </c>
      <c r="M17" s="24" t="n">
        <v>0.0834322379976948</v>
      </c>
      <c r="N17" s="24" t="n">
        <v>12024.1911930779</v>
      </c>
      <c r="O17" s="24" t="n">
        <v>0.0670418593778125</v>
      </c>
      <c r="P17" s="24" t="n">
        <v>0.090352036893104</v>
      </c>
      <c r="Q17" s="24" t="n">
        <v>0.101351954971149</v>
      </c>
      <c r="R17" s="24" t="n">
        <v>0.0171194905838029</v>
      </c>
      <c r="S17" s="24" t="n">
        <v>13.4321779151631</v>
      </c>
      <c r="T17" s="24" t="n">
        <v>0.0947763925273255</v>
      </c>
      <c r="U17" s="24" t="n">
        <v>0</v>
      </c>
      <c r="V17" s="24" t="n">
        <v>0.0018757850080027</v>
      </c>
      <c r="W17" s="24" t="n">
        <v>1.15431489927919</v>
      </c>
      <c r="X17" s="24" t="n">
        <v>0.634896707813069</v>
      </c>
      <c r="Y17" s="24" t="n">
        <v>0.644931021263192</v>
      </c>
      <c r="Z17" s="24" t="n">
        <v>0.976452963856664</v>
      </c>
      <c r="AA17" s="24" t="n">
        <v>0.434239904007014</v>
      </c>
      <c r="AB17" s="24" t="n">
        <v>0.149010946681772</v>
      </c>
      <c r="AC17" s="25" t="n">
        <v>0.369536921794877</v>
      </c>
      <c r="AD17" s="25" t="n">
        <v>0.298251520965074</v>
      </c>
      <c r="AE17" s="25" t="n">
        <v>0.126651912634142</v>
      </c>
      <c r="AF17" s="25" t="n">
        <v>1.34292638072485</v>
      </c>
      <c r="AG17" s="25" t="n">
        <v>0.437183847352344</v>
      </c>
      <c r="AH17" s="25" t="n">
        <v>0.751073414196745</v>
      </c>
      <c r="AI17" s="25" t="n">
        <v>2.13932617789544</v>
      </c>
      <c r="AJ17" s="25" t="n">
        <v>0.813632817959087</v>
      </c>
      <c r="AK17" s="25" t="n">
        <v>0.560560006293563</v>
      </c>
      <c r="AL17" s="25" t="n">
        <v>0.121179601411096</v>
      </c>
      <c r="AM17" s="25" t="n">
        <v>0.0200246186280163</v>
      </c>
      <c r="AN17" s="25" t="n">
        <v>0.382336252665405</v>
      </c>
      <c r="AO17" s="25" t="n">
        <v>0.0100880277748128</v>
      </c>
      <c r="AP17" s="25" t="n">
        <v>0.0655721805362832</v>
      </c>
      <c r="AQ17" s="25" t="n">
        <v>40.6501336953067</v>
      </c>
      <c r="AR17" s="25" t="n">
        <v>0.00669198975827992</v>
      </c>
      <c r="AS17" s="25" t="n">
        <v>0</v>
      </c>
      <c r="AT17" s="25" t="n">
        <v>0.00147020987113725</v>
      </c>
      <c r="AU17" s="25" t="n">
        <v>0.00096324095005544</v>
      </c>
      <c r="AV17" s="25" t="n">
        <v>0.012572829242829</v>
      </c>
      <c r="AW17" s="25" t="n">
        <v>-0.00141951297902907</v>
      </c>
      <c r="AX17" s="25" t="n">
        <v>0.0251642374802415</v>
      </c>
      <c r="AY17" s="25" t="n">
        <v>0.00172369433167816</v>
      </c>
      <c r="AZ17" s="25" t="n">
        <v>0.531287359288414</v>
      </c>
      <c r="BA17" s="25" t="n">
        <v>0.827685473447703</v>
      </c>
      <c r="BB17" s="25" t="n">
        <v>0.0585105610939142</v>
      </c>
      <c r="BC17" s="25" t="n">
        <v>0</v>
      </c>
      <c r="BD17" s="25" t="n">
        <v>0.000608362705298175</v>
      </c>
      <c r="BE17" s="25" t="n">
        <v>5.33072628015416</v>
      </c>
      <c r="BF17" s="25" t="n">
        <v>0.00126742230270453</v>
      </c>
      <c r="BG17" s="25" t="n">
        <v>0.0579837056688183</v>
      </c>
      <c r="BH17" s="25" t="n">
        <v>0.0524173176662831</v>
      </c>
      <c r="BI17" s="25" t="n">
        <v>-0.00141951297902907</v>
      </c>
      <c r="BJ17" s="25" t="n">
        <v>8.83645392489329</v>
      </c>
      <c r="BK17" s="25" t="n">
        <v>14.2005162585318</v>
      </c>
      <c r="BL17" s="25" t="n">
        <v>1.10637300580304</v>
      </c>
      <c r="BM17" s="25" t="n">
        <v>1.31951403294551</v>
      </c>
      <c r="BN17" s="25" t="n">
        <v>0.0282464777694758</v>
      </c>
      <c r="BO17" s="25" t="n">
        <v>0.00370087312389723</v>
      </c>
      <c r="BP17" s="25" t="n">
        <v>0.0365017623178904</v>
      </c>
      <c r="BQ17" s="25" t="n">
        <v>0</v>
      </c>
      <c r="BR17" s="26" t="n">
        <v>12247.5025586855</v>
      </c>
    </row>
    <row r="18" ht="15" customHeight="1">
      <c r="A18" s="39" t="s">
        <v>33</v>
      </c>
      <c r="B18" s="10" t="s">
        <v>34</v>
      </c>
      <c r="C18" s="23" t="n">
        <v>947.505545678537</v>
      </c>
      <c r="D18" s="24" t="n">
        <v>215.964440469507</v>
      </c>
      <c r="E18" s="24" t="n">
        <v>8.10330486227775</v>
      </c>
      <c r="F18" s="24" t="n">
        <v>0.510187097295797</v>
      </c>
      <c r="G18" s="24" t="n">
        <v>0.896057836554238</v>
      </c>
      <c r="H18" s="24" t="n">
        <v>0.441555777863046</v>
      </c>
      <c r="I18" s="24" t="n">
        <v>0.00881477867936801</v>
      </c>
      <c r="J18" s="24" t="n">
        <v>0.676746010343069</v>
      </c>
      <c r="K18" s="24" t="n">
        <v>0.83090042584735</v>
      </c>
      <c r="L18" s="24" t="n">
        <v>63.938293851978</v>
      </c>
      <c r="M18" s="24" t="n">
        <v>0.396427076057913</v>
      </c>
      <c r="N18" s="24" t="n">
        <v>0.0670418593778125</v>
      </c>
      <c r="O18" s="24" t="n">
        <v>33583.2090154687</v>
      </c>
      <c r="P18" s="24" t="n">
        <v>622.735842288808</v>
      </c>
      <c r="Q18" s="24" t="n">
        <v>51.2094918527247</v>
      </c>
      <c r="R18" s="24" t="n">
        <v>26.2879767898166</v>
      </c>
      <c r="S18" s="24" t="n">
        <v>30.7099506482049</v>
      </c>
      <c r="T18" s="24" t="n">
        <v>10.5050236849794</v>
      </c>
      <c r="U18" s="24" t="n">
        <v>0.932248533564989</v>
      </c>
      <c r="V18" s="24" t="n">
        <v>0.227229832624004</v>
      </c>
      <c r="W18" s="24" t="n">
        <v>426.497344083348</v>
      </c>
      <c r="X18" s="24" t="n">
        <v>12.6795044294384</v>
      </c>
      <c r="Y18" s="24" t="n">
        <v>23.4196348650686</v>
      </c>
      <c r="Z18" s="24" t="n">
        <v>70.0303930667188</v>
      </c>
      <c r="AA18" s="24" t="n">
        <v>755.44146588914</v>
      </c>
      <c r="AB18" s="24" t="n">
        <v>70.6679864715567</v>
      </c>
      <c r="AC18" s="25" t="n">
        <v>3.11236362547005</v>
      </c>
      <c r="AD18" s="25" t="n">
        <v>3.53893982384614</v>
      </c>
      <c r="AE18" s="25" t="n">
        <v>54.8668295665589</v>
      </c>
      <c r="AF18" s="25" t="n">
        <v>11.7405313406635</v>
      </c>
      <c r="AG18" s="25" t="n">
        <v>25.3435730415137</v>
      </c>
      <c r="AH18" s="25" t="n">
        <v>41.5178309217389</v>
      </c>
      <c r="AI18" s="25" t="n">
        <v>28.5376267311943</v>
      </c>
      <c r="AJ18" s="25" t="n">
        <v>130.63949352296</v>
      </c>
      <c r="AK18" s="25" t="n">
        <v>1.22003165235396</v>
      </c>
      <c r="AL18" s="25" t="n">
        <v>349.82260597663</v>
      </c>
      <c r="AM18" s="25" t="n">
        <v>27.1709548772915</v>
      </c>
      <c r="AN18" s="25" t="n">
        <v>2.12785311818968</v>
      </c>
      <c r="AO18" s="25" t="n">
        <v>0.601042497272825</v>
      </c>
      <c r="AP18" s="25" t="n">
        <v>1.73653113072327</v>
      </c>
      <c r="AQ18" s="25" t="n">
        <v>309.232318828047</v>
      </c>
      <c r="AR18" s="25" t="n">
        <v>2.19644037278844</v>
      </c>
      <c r="AS18" s="25" t="n">
        <v>0.393384549975476</v>
      </c>
      <c r="AT18" s="25" t="n">
        <v>0.53152371905755</v>
      </c>
      <c r="AU18" s="25" t="n">
        <v>1.47301567592483</v>
      </c>
      <c r="AV18" s="25" t="n">
        <v>0.241990995149423</v>
      </c>
      <c r="AW18" s="25" t="n">
        <v>0.914125561582953</v>
      </c>
      <c r="AX18" s="25" t="n">
        <v>0.362858189925709</v>
      </c>
      <c r="AY18" s="25" t="n">
        <v>0.0585677150622456</v>
      </c>
      <c r="AZ18" s="25" t="n">
        <v>0.364577545655992</v>
      </c>
      <c r="BA18" s="25" t="n">
        <v>0.938750050548106</v>
      </c>
      <c r="BB18" s="25" t="n">
        <v>18.685718287055</v>
      </c>
      <c r="BC18" s="25" t="n">
        <v>155.417837598176</v>
      </c>
      <c r="BD18" s="25" t="n">
        <v>0.0904384318704507</v>
      </c>
      <c r="BE18" s="25" t="n">
        <v>5.7883381378767</v>
      </c>
      <c r="BF18" s="25" t="n">
        <v>0.0323610392373372</v>
      </c>
      <c r="BG18" s="25" t="n">
        <v>28.4586017299982</v>
      </c>
      <c r="BH18" s="25" t="n">
        <v>0.577267715191992</v>
      </c>
      <c r="BI18" s="25" t="n">
        <v>0.0905227022709987</v>
      </c>
      <c r="BJ18" s="25" t="n">
        <v>10.0294029686469</v>
      </c>
      <c r="BK18" s="25" t="n">
        <v>12.4767675100124</v>
      </c>
      <c r="BL18" s="25" t="n">
        <v>1.21732463551099</v>
      </c>
      <c r="BM18" s="25" t="n">
        <v>1.14645398910352</v>
      </c>
      <c r="BN18" s="25" t="n">
        <v>0.830438465712935</v>
      </c>
      <c r="BO18" s="25" t="n">
        <v>0.46336223431782</v>
      </c>
      <c r="BP18" s="25" t="n">
        <v>0.58192988106837</v>
      </c>
      <c r="BQ18" s="25" t="n">
        <v>0</v>
      </c>
      <c r="BR18" s="26" t="n">
        <v>38158.4629499851</v>
      </c>
    </row>
    <row r="19" ht="15" customHeight="1">
      <c r="A19" s="39" t="s">
        <v>35</v>
      </c>
      <c r="B19" s="10" t="s">
        <v>36</v>
      </c>
      <c r="C19" s="23" t="n">
        <v>2.0389592016042</v>
      </c>
      <c r="D19" s="24" t="n">
        <v>0.465189715733835</v>
      </c>
      <c r="E19" s="24" t="n">
        <v>0.0181315063993525</v>
      </c>
      <c r="F19" s="24" t="n">
        <v>0.119431549592957</v>
      </c>
      <c r="G19" s="24" t="n">
        <v>0.41156906872672</v>
      </c>
      <c r="H19" s="24" t="n">
        <v>0.654748641364983</v>
      </c>
      <c r="I19" s="24" t="n">
        <v>0</v>
      </c>
      <c r="J19" s="24" t="n">
        <v>0.497922923800249</v>
      </c>
      <c r="K19" s="24" t="n">
        <v>0.424703452493688</v>
      </c>
      <c r="L19" s="24" t="n">
        <v>1.42368224260345</v>
      </c>
      <c r="M19" s="24" t="n">
        <v>0.22894628509557</v>
      </c>
      <c r="N19" s="24" t="n">
        <v>0.090352036893104</v>
      </c>
      <c r="O19" s="24" t="n">
        <v>622.735842288808</v>
      </c>
      <c r="P19" s="24" t="n">
        <v>48482.8783617473</v>
      </c>
      <c r="Q19" s="24" t="n">
        <v>284.592046618205</v>
      </c>
      <c r="R19" s="24" t="n">
        <v>0.356707909020509</v>
      </c>
      <c r="S19" s="24" t="n">
        <v>1.15662171934851</v>
      </c>
      <c r="T19" s="24" t="n">
        <v>5.9452930949944</v>
      </c>
      <c r="U19" s="24" t="n">
        <v>0.29403005668726</v>
      </c>
      <c r="V19" s="24" t="n">
        <v>0.039582086404223</v>
      </c>
      <c r="W19" s="24" t="n">
        <v>7.78708154630083</v>
      </c>
      <c r="X19" s="24" t="n">
        <v>1.54368291160282</v>
      </c>
      <c r="Y19" s="24" t="n">
        <v>1.21011622123843</v>
      </c>
      <c r="Z19" s="24" t="n">
        <v>19.1532481565691</v>
      </c>
      <c r="AA19" s="24" t="n">
        <v>39.9760710755004</v>
      </c>
      <c r="AB19" s="24" t="n">
        <v>1.00307719441362</v>
      </c>
      <c r="AC19" s="25" t="n">
        <v>1.22057467283119</v>
      </c>
      <c r="AD19" s="25" t="n">
        <v>1.29768619252231</v>
      </c>
      <c r="AE19" s="25" t="n">
        <v>1.51079175346526</v>
      </c>
      <c r="AF19" s="25" t="n">
        <v>2.63640219114812</v>
      </c>
      <c r="AG19" s="25" t="n">
        <v>1.52106819188021</v>
      </c>
      <c r="AH19" s="25" t="n">
        <v>19.9758416831279</v>
      </c>
      <c r="AI19" s="25" t="n">
        <v>3.7258154554484</v>
      </c>
      <c r="AJ19" s="25" t="n">
        <v>1.86038478483202</v>
      </c>
      <c r="AK19" s="25" t="n">
        <v>0.948291532105175</v>
      </c>
      <c r="AL19" s="25" t="n">
        <v>143.618790834062</v>
      </c>
      <c r="AM19" s="25" t="n">
        <v>0.403540893072655</v>
      </c>
      <c r="AN19" s="25" t="n">
        <v>0.990441816502802</v>
      </c>
      <c r="AO19" s="25" t="n">
        <v>0.158100662906976</v>
      </c>
      <c r="AP19" s="25" t="n">
        <v>0.502048073363678</v>
      </c>
      <c r="AQ19" s="25" t="n">
        <v>694.526015540598</v>
      </c>
      <c r="AR19" s="25" t="n">
        <v>0.547513102888256</v>
      </c>
      <c r="AS19" s="25" t="n">
        <v>0.0952728206971856</v>
      </c>
      <c r="AT19" s="25" t="n">
        <v>0.134330943631278</v>
      </c>
      <c r="AU19" s="25" t="n">
        <v>0.360416615582651</v>
      </c>
      <c r="AV19" s="25" t="n">
        <v>0.106518595677848</v>
      </c>
      <c r="AW19" s="25" t="n">
        <v>0.215980432659086</v>
      </c>
      <c r="AX19" s="25" t="n">
        <v>0.507123260241484</v>
      </c>
      <c r="AY19" s="25" t="n">
        <v>0.0207528670898767</v>
      </c>
      <c r="AZ19" s="25" t="n">
        <v>0.672456481645509</v>
      </c>
      <c r="BA19" s="25" t="n">
        <v>1.29336261041625</v>
      </c>
      <c r="BB19" s="25" t="n">
        <v>4.59815435961869</v>
      </c>
      <c r="BC19" s="25" t="n">
        <v>37.6402575433083</v>
      </c>
      <c r="BD19" s="25" t="n">
        <v>0.0242213513415327</v>
      </c>
      <c r="BE19" s="25" t="n">
        <v>7.99835558602457</v>
      </c>
      <c r="BF19" s="25" t="n">
        <v>0.0126672175713507</v>
      </c>
      <c r="BG19" s="25" t="n">
        <v>0.558063057817874</v>
      </c>
      <c r="BH19" s="25" t="n">
        <v>0.208825055064087</v>
      </c>
      <c r="BI19" s="25" t="n">
        <v>0.0165141151694724</v>
      </c>
      <c r="BJ19" s="25" t="n">
        <v>13.5465152814424</v>
      </c>
      <c r="BK19" s="25" t="n">
        <v>20.669262954703</v>
      </c>
      <c r="BL19" s="25" t="n">
        <v>1.67926711686013</v>
      </c>
      <c r="BM19" s="25" t="n">
        <v>1.91702982144915</v>
      </c>
      <c r="BN19" s="25" t="n">
        <v>0.236221728591249</v>
      </c>
      <c r="BO19" s="25" t="n">
        <v>0.126323493996537</v>
      </c>
      <c r="BP19" s="25" t="n">
        <v>0.280033760445719</v>
      </c>
      <c r="BQ19" s="25" t="n">
        <v>0</v>
      </c>
      <c r="BR19" s="26" t="n">
        <v>50443.4066337024</v>
      </c>
    </row>
    <row r="20" ht="15" customHeight="1">
      <c r="A20" s="39" t="s">
        <v>37</v>
      </c>
      <c r="B20" s="10" t="s">
        <v>38</v>
      </c>
      <c r="C20" s="23" t="n">
        <v>0.680885582570953</v>
      </c>
      <c r="D20" s="24" t="n">
        <v>2.37917999138917</v>
      </c>
      <c r="E20" s="24" t="n">
        <v>0.0268705646632698</v>
      </c>
      <c r="F20" s="24" t="n">
        <v>0.107989050034173</v>
      </c>
      <c r="G20" s="24" t="n">
        <v>0.28125521630039</v>
      </c>
      <c r="H20" s="24" t="n">
        <v>0.811437067743785</v>
      </c>
      <c r="I20" s="24" t="n">
        <v>0</v>
      </c>
      <c r="J20" s="24" t="n">
        <v>726.201671714372</v>
      </c>
      <c r="K20" s="24" t="n">
        <v>0.286684996839739</v>
      </c>
      <c r="L20" s="24" t="n">
        <v>46.8660911605158</v>
      </c>
      <c r="M20" s="24" t="n">
        <v>0.201859776137836</v>
      </c>
      <c r="N20" s="24" t="n">
        <v>0.101351954971149</v>
      </c>
      <c r="O20" s="24" t="n">
        <v>51.2094918527247</v>
      </c>
      <c r="P20" s="24" t="n">
        <v>284.592046618205</v>
      </c>
      <c r="Q20" s="24" t="n">
        <v>28170.6947416752</v>
      </c>
      <c r="R20" s="24" t="n">
        <v>0.319261052821046</v>
      </c>
      <c r="S20" s="24" t="n">
        <v>17.1875070846703</v>
      </c>
      <c r="T20" s="24" t="n">
        <v>1.26010357693591</v>
      </c>
      <c r="U20" s="24" t="n">
        <v>1.09747923919316</v>
      </c>
      <c r="V20" s="24" t="n">
        <v>0.409147020560524</v>
      </c>
      <c r="W20" s="24" t="n">
        <v>57.9751294501026</v>
      </c>
      <c r="X20" s="24" t="n">
        <v>86.590717663494</v>
      </c>
      <c r="Y20" s="24" t="n">
        <v>8.58396206811787</v>
      </c>
      <c r="Z20" s="24" t="n">
        <v>2.71336679245531</v>
      </c>
      <c r="AA20" s="24" t="n">
        <v>233.22292653906</v>
      </c>
      <c r="AB20" s="24" t="n">
        <v>1.77981872653468</v>
      </c>
      <c r="AC20" s="25" t="n">
        <v>1.75442273938134</v>
      </c>
      <c r="AD20" s="25" t="n">
        <v>1.12453579872895</v>
      </c>
      <c r="AE20" s="25" t="n">
        <v>11.566312067885</v>
      </c>
      <c r="AF20" s="25" t="n">
        <v>3.23636843847583</v>
      </c>
      <c r="AG20" s="25" t="n">
        <v>1.57298836594673</v>
      </c>
      <c r="AH20" s="25" t="n">
        <v>15.7680525853929</v>
      </c>
      <c r="AI20" s="25" t="n">
        <v>4.70978563074998</v>
      </c>
      <c r="AJ20" s="25" t="n">
        <v>102.141377457768</v>
      </c>
      <c r="AK20" s="25" t="n">
        <v>1.4309991240611</v>
      </c>
      <c r="AL20" s="25" t="n">
        <v>133.944652831829</v>
      </c>
      <c r="AM20" s="25" t="n">
        <v>0.212234232757953</v>
      </c>
      <c r="AN20" s="25" t="n">
        <v>0.840061083359097</v>
      </c>
      <c r="AO20" s="25" t="n">
        <v>0.0647354044266302</v>
      </c>
      <c r="AP20" s="25" t="n">
        <v>0.251229730214495</v>
      </c>
      <c r="AQ20" s="25" t="n">
        <v>159.762452381631</v>
      </c>
      <c r="AR20" s="25" t="n">
        <v>0.182238726174863</v>
      </c>
      <c r="AS20" s="25" t="n">
        <v>0.0307331679668341</v>
      </c>
      <c r="AT20" s="25" t="n">
        <v>0.0429758784808688</v>
      </c>
      <c r="AU20" s="25" t="n">
        <v>0.116029734876816</v>
      </c>
      <c r="AV20" s="25" t="n">
        <v>0.0313105743069259</v>
      </c>
      <c r="AW20" s="25" t="n">
        <v>0.0700154918426013</v>
      </c>
      <c r="AX20" s="25" t="n">
        <v>0.0735231645965917</v>
      </c>
      <c r="AY20" s="25" t="n">
        <v>0.00627629203589045</v>
      </c>
      <c r="AZ20" s="25" t="n">
        <v>0.987780919662503</v>
      </c>
      <c r="BA20" s="25" t="n">
        <v>1.52720013200236</v>
      </c>
      <c r="BB20" s="25" t="n">
        <v>1.56293970527388</v>
      </c>
      <c r="BC20" s="25" t="n">
        <v>12.1420185623575</v>
      </c>
      <c r="BD20" s="25" t="n">
        <v>0.00766574577105044</v>
      </c>
      <c r="BE20" s="25" t="n">
        <v>9.87772199666459</v>
      </c>
      <c r="BF20" s="25" t="n">
        <v>0.00377871302619086</v>
      </c>
      <c r="BG20" s="25" t="n">
        <v>0.25849396949791</v>
      </c>
      <c r="BH20" s="25" t="n">
        <v>0.135559195459783</v>
      </c>
      <c r="BI20" s="25" t="n">
        <v>0.00567151845885502</v>
      </c>
      <c r="BJ20" s="25" t="n">
        <v>16.4633012019686</v>
      </c>
      <c r="BK20" s="25" t="n">
        <v>26.0010108539545</v>
      </c>
      <c r="BL20" s="25" t="n">
        <v>2.04204524184513</v>
      </c>
      <c r="BM20" s="25" t="n">
        <v>2.41495964520216</v>
      </c>
      <c r="BN20" s="25" t="n">
        <v>0.114659091249957</v>
      </c>
      <c r="BO20" s="25" t="n">
        <v>0.0398516545165395</v>
      </c>
      <c r="BP20" s="25" t="n">
        <v>0.0814778688287548</v>
      </c>
      <c r="BQ20" s="25" t="n">
        <v>0</v>
      </c>
      <c r="BR20" s="26" t="n">
        <v>30208.1804233542</v>
      </c>
    </row>
    <row r="21" ht="15" customHeight="1">
      <c r="A21" s="39" t="s">
        <v>39</v>
      </c>
      <c r="B21" s="10" t="s">
        <v>40</v>
      </c>
      <c r="C21" s="23" t="n">
        <v>19.9485818769556</v>
      </c>
      <c r="D21" s="24" t="n">
        <v>19.1099056853865</v>
      </c>
      <c r="E21" s="24" t="n">
        <v>4.16036494750656</v>
      </c>
      <c r="F21" s="24" t="n">
        <v>0.142264265417644</v>
      </c>
      <c r="G21" s="24" t="n">
        <v>0.891666882019849</v>
      </c>
      <c r="H21" s="24" t="n">
        <v>0.22484921231236</v>
      </c>
      <c r="I21" s="24" t="n">
        <v>0</v>
      </c>
      <c r="J21" s="24" t="n">
        <v>0.577401841918258</v>
      </c>
      <c r="K21" s="24" t="n">
        <v>0.631399007273615</v>
      </c>
      <c r="L21" s="24" t="n">
        <v>6.92131622504092</v>
      </c>
      <c r="M21" s="24" t="n">
        <v>0.593880638948166</v>
      </c>
      <c r="N21" s="24" t="n">
        <v>0.0171194905838029</v>
      </c>
      <c r="O21" s="24" t="n">
        <v>26.2879767898166</v>
      </c>
      <c r="P21" s="24" t="n">
        <v>0.356707909020509</v>
      </c>
      <c r="Q21" s="24" t="n">
        <v>0.319261052821046</v>
      </c>
      <c r="R21" s="24" t="n">
        <v>19479.0739903024</v>
      </c>
      <c r="S21" s="24" t="n">
        <v>173.945797248024</v>
      </c>
      <c r="T21" s="24" t="n">
        <v>2.633333179729</v>
      </c>
      <c r="U21" s="24" t="n">
        <v>1.45535552644679</v>
      </c>
      <c r="V21" s="24" t="n">
        <v>0.175967309748376</v>
      </c>
      <c r="W21" s="24" t="n">
        <v>5.92557121805217</v>
      </c>
      <c r="X21" s="24" t="n">
        <v>2.7056086034617</v>
      </c>
      <c r="Y21" s="24" t="n">
        <v>0.740510541075431</v>
      </c>
      <c r="Z21" s="24" t="n">
        <v>1.19661826842076</v>
      </c>
      <c r="AA21" s="24" t="n">
        <v>107.112113249028</v>
      </c>
      <c r="AB21" s="24" t="n">
        <v>11.1180089449036</v>
      </c>
      <c r="AC21" s="25" t="n">
        <v>15.8474190332221</v>
      </c>
      <c r="AD21" s="25" t="n">
        <v>5.13255998651736</v>
      </c>
      <c r="AE21" s="25" t="n">
        <v>89.6404328163222</v>
      </c>
      <c r="AF21" s="25" t="n">
        <v>1.07157527763636</v>
      </c>
      <c r="AG21" s="25" t="n">
        <v>3.52406080362535</v>
      </c>
      <c r="AH21" s="25" t="n">
        <v>27.9771425106306</v>
      </c>
      <c r="AI21" s="25" t="n">
        <v>6.80258471046604</v>
      </c>
      <c r="AJ21" s="25" t="n">
        <v>2.84079384547023</v>
      </c>
      <c r="AK21" s="25" t="n">
        <v>0.589836473805706</v>
      </c>
      <c r="AL21" s="25" t="n">
        <v>260.103395923402</v>
      </c>
      <c r="AM21" s="25" t="n">
        <v>0.557470463730738</v>
      </c>
      <c r="AN21" s="25" t="n">
        <v>3.65073040264465</v>
      </c>
      <c r="AO21" s="25" t="n">
        <v>1.17548002040747</v>
      </c>
      <c r="AP21" s="25" t="n">
        <v>3.34251752918797</v>
      </c>
      <c r="AQ21" s="25" t="n">
        <v>110.925145240458</v>
      </c>
      <c r="AR21" s="25" t="n">
        <v>4.21594501285058</v>
      </c>
      <c r="AS21" s="25" t="n">
        <v>0.779085807959244</v>
      </c>
      <c r="AT21" s="25" t="n">
        <v>1.03828287331753</v>
      </c>
      <c r="AU21" s="25" t="n">
        <v>2.90783801094531</v>
      </c>
      <c r="AV21" s="25" t="n">
        <v>0.356254084515763</v>
      </c>
      <c r="AW21" s="25" t="n">
        <v>1.82428437658339</v>
      </c>
      <c r="AX21" s="25" t="n">
        <v>0.690393513603898</v>
      </c>
      <c r="AY21" s="25" t="n">
        <v>0.0991284179420671</v>
      </c>
      <c r="AZ21" s="25" t="n">
        <v>0.185141199587377</v>
      </c>
      <c r="BA21" s="25" t="n">
        <v>0.50458601715127</v>
      </c>
      <c r="BB21" s="25" t="n">
        <v>36.9202591342088</v>
      </c>
      <c r="BC21" s="25" t="n">
        <v>307.800170555763</v>
      </c>
      <c r="BD21" s="25" t="n">
        <v>0.173158801707509</v>
      </c>
      <c r="BE21" s="25" t="n">
        <v>3.47340724465482</v>
      </c>
      <c r="BF21" s="25" t="n">
        <v>0.0516906802376474</v>
      </c>
      <c r="BG21" s="25" t="n">
        <v>2.67861751488257</v>
      </c>
      <c r="BH21" s="25" t="n">
        <v>1.03981767170444</v>
      </c>
      <c r="BI21" s="25" t="n">
        <v>0.19316465130542</v>
      </c>
      <c r="BJ21" s="25" t="n">
        <v>6.4639282303141</v>
      </c>
      <c r="BK21" s="25" t="n">
        <v>3.77870790176624</v>
      </c>
      <c r="BL21" s="25" t="n">
        <v>0.749332522072435</v>
      </c>
      <c r="BM21" s="25" t="n">
        <v>0.323654385439466</v>
      </c>
      <c r="BN21" s="25" t="n">
        <v>1.6030330141251</v>
      </c>
      <c r="BO21" s="25" t="n">
        <v>0.881468332663502</v>
      </c>
      <c r="BP21" s="25" t="n">
        <v>0.795392759491751</v>
      </c>
      <c r="BQ21" s="25" t="n">
        <v>0</v>
      </c>
      <c r="BR21" s="26" t="n">
        <v>20778.9734579686</v>
      </c>
    </row>
    <row r="22" ht="15" customHeight="1">
      <c r="A22" s="39" t="s">
        <v>41</v>
      </c>
      <c r="B22" s="10" t="s">
        <v>42</v>
      </c>
      <c r="C22" s="23" t="n">
        <v>0.213978503409885</v>
      </c>
      <c r="D22" s="24" t="n">
        <v>0.208090358268366</v>
      </c>
      <c r="E22" s="24" t="n">
        <v>0.0483852947529977</v>
      </c>
      <c r="F22" s="24" t="n">
        <v>0.403236669848539</v>
      </c>
      <c r="G22" s="24" t="n">
        <v>6.7087745519971</v>
      </c>
      <c r="H22" s="24" t="n">
        <v>1.61840377713893</v>
      </c>
      <c r="I22" s="24" t="n">
        <v>0.0994916422131014</v>
      </c>
      <c r="J22" s="24" t="n">
        <v>2.92652492657893</v>
      </c>
      <c r="K22" s="24" t="n">
        <v>6.57985730438749</v>
      </c>
      <c r="L22" s="24" t="n">
        <v>5.94567911191067</v>
      </c>
      <c r="M22" s="24" t="n">
        <v>10.374080894488</v>
      </c>
      <c r="N22" s="24" t="n">
        <v>13.4321779151631</v>
      </c>
      <c r="O22" s="24" t="n">
        <v>30.7099506482049</v>
      </c>
      <c r="P22" s="24" t="n">
        <v>1.15662171934851</v>
      </c>
      <c r="Q22" s="24" t="n">
        <v>17.1875070846703</v>
      </c>
      <c r="R22" s="24" t="n">
        <v>173.945797248024</v>
      </c>
      <c r="S22" s="24" t="n">
        <v>48676.5930039963</v>
      </c>
      <c r="T22" s="24" t="n">
        <v>442.647734407272</v>
      </c>
      <c r="U22" s="24" t="n">
        <v>5.29246056609794</v>
      </c>
      <c r="V22" s="24" t="n">
        <v>0.863416840366839</v>
      </c>
      <c r="W22" s="24" t="n">
        <v>26.861944323274</v>
      </c>
      <c r="X22" s="24" t="n">
        <v>55.024091192832</v>
      </c>
      <c r="Y22" s="24" t="n">
        <v>203.99805873638</v>
      </c>
      <c r="Z22" s="24" t="n">
        <v>69.2268134833179</v>
      </c>
      <c r="AA22" s="24" t="n">
        <v>666.314556889626</v>
      </c>
      <c r="AB22" s="24" t="n">
        <v>71.054767031554</v>
      </c>
      <c r="AC22" s="25" t="n">
        <v>12.0504764180169</v>
      </c>
      <c r="AD22" s="25" t="n">
        <v>30.7720709689219</v>
      </c>
      <c r="AE22" s="25" t="n">
        <v>39.0160613838879</v>
      </c>
      <c r="AF22" s="25" t="n">
        <v>23.9286093737615</v>
      </c>
      <c r="AG22" s="25" t="n">
        <v>16.4334691139692</v>
      </c>
      <c r="AH22" s="25" t="n">
        <v>393.167271669682</v>
      </c>
      <c r="AI22" s="25" t="n">
        <v>8.85580448660121</v>
      </c>
      <c r="AJ22" s="25" t="n">
        <v>15.0478133429848</v>
      </c>
      <c r="AK22" s="25" t="n">
        <v>3.90588313696333</v>
      </c>
      <c r="AL22" s="25" t="n">
        <v>150.232372724473</v>
      </c>
      <c r="AM22" s="25" t="n">
        <v>155.300032321704</v>
      </c>
      <c r="AN22" s="25" t="n">
        <v>7.94698668119252</v>
      </c>
      <c r="AO22" s="25" t="n">
        <v>2.25305283411297</v>
      </c>
      <c r="AP22" s="25" t="n">
        <v>7.64524102498306</v>
      </c>
      <c r="AQ22" s="25" t="n">
        <v>445.839566872855</v>
      </c>
      <c r="AR22" s="25" t="n">
        <v>8.03054394394292</v>
      </c>
      <c r="AS22" s="25" t="n">
        <v>1.47519206240804</v>
      </c>
      <c r="AT22" s="25" t="n">
        <v>1.96733978420241</v>
      </c>
      <c r="AU22" s="25" t="n">
        <v>5.50685674737316</v>
      </c>
      <c r="AV22" s="25" t="n">
        <v>0.686197533833678</v>
      </c>
      <c r="AW22" s="25" t="n">
        <v>3.45295280570763</v>
      </c>
      <c r="AX22" s="25" t="n">
        <v>14.8845538086699</v>
      </c>
      <c r="AY22" s="25" t="n">
        <v>0.189293706760814</v>
      </c>
      <c r="AZ22" s="25" t="n">
        <v>1.84059478674235</v>
      </c>
      <c r="BA22" s="25" t="n">
        <v>3.35690789851185</v>
      </c>
      <c r="BB22" s="25" t="n">
        <v>70.0664756986277</v>
      </c>
      <c r="BC22" s="25" t="n">
        <v>582.816890993162</v>
      </c>
      <c r="BD22" s="25" t="n">
        <v>0.328437569612094</v>
      </c>
      <c r="BE22" s="25" t="n">
        <v>21.5250146659683</v>
      </c>
      <c r="BF22" s="25" t="n">
        <v>0.0990485848439797</v>
      </c>
      <c r="BG22" s="25" t="n">
        <v>17.1131318618486</v>
      </c>
      <c r="BH22" s="25" t="n">
        <v>2.10717425119863</v>
      </c>
      <c r="BI22" s="25" t="n">
        <v>0.364442083287804</v>
      </c>
      <c r="BJ22" s="25" t="n">
        <v>37.2863006781024</v>
      </c>
      <c r="BK22" s="25" t="n">
        <v>45.5715190554515</v>
      </c>
      <c r="BL22" s="25" t="n">
        <v>4.40532485761822</v>
      </c>
      <c r="BM22" s="25" t="n">
        <v>4.18593964351274</v>
      </c>
      <c r="BN22" s="25" t="n">
        <v>3.11174596057515</v>
      </c>
      <c r="BO22" s="25" t="n">
        <v>1.67247686678741</v>
      </c>
      <c r="BP22" s="25" t="n">
        <v>1.53984405988059</v>
      </c>
      <c r="BQ22" s="25" t="n">
        <v>0</v>
      </c>
      <c r="BR22" s="26" t="n">
        <v>52635.4143173802</v>
      </c>
    </row>
    <row r="23" ht="15" customHeight="1">
      <c r="A23" s="39" t="s">
        <v>43</v>
      </c>
      <c r="B23" s="10" t="s">
        <v>44</v>
      </c>
      <c r="C23" s="23" t="n">
        <v>0.011827089919821</v>
      </c>
      <c r="D23" s="24" t="n">
        <v>0.00788472661321399</v>
      </c>
      <c r="E23" s="24" t="n">
        <v>0.00788472661321399</v>
      </c>
      <c r="F23" s="24" t="n">
        <v>0.153244090212484</v>
      </c>
      <c r="G23" s="24" t="n">
        <v>1.03109731676134</v>
      </c>
      <c r="H23" s="24" t="n">
        <v>0.18264812549594</v>
      </c>
      <c r="I23" s="24" t="n">
        <v>0</v>
      </c>
      <c r="J23" s="24" t="n">
        <v>0.584131420189858</v>
      </c>
      <c r="K23" s="24" t="n">
        <v>0.70093896557429</v>
      </c>
      <c r="L23" s="24" t="n">
        <v>2.55879572903547</v>
      </c>
      <c r="M23" s="24" t="n">
        <v>0.583114008832818</v>
      </c>
      <c r="N23" s="24" t="n">
        <v>0.0947763925273255</v>
      </c>
      <c r="O23" s="24" t="n">
        <v>10.5050236849794</v>
      </c>
      <c r="P23" s="24" t="n">
        <v>5.9452930949944</v>
      </c>
      <c r="Q23" s="24" t="n">
        <v>1.26010357693591</v>
      </c>
      <c r="R23" s="24" t="n">
        <v>2.633333179729</v>
      </c>
      <c r="S23" s="24" t="n">
        <v>442.647734407272</v>
      </c>
      <c r="T23" s="24" t="n">
        <v>13321.6717754832</v>
      </c>
      <c r="U23" s="24" t="n">
        <v>1.91080470152639</v>
      </c>
      <c r="V23" s="24" t="n">
        <v>0.232408671705886</v>
      </c>
      <c r="W23" s="24" t="n">
        <v>8.11657095976116</v>
      </c>
      <c r="X23" s="24" t="n">
        <v>23.4460924102606</v>
      </c>
      <c r="Y23" s="24" t="n">
        <v>2.40396824886518</v>
      </c>
      <c r="Z23" s="24" t="n">
        <v>2.24544500957971</v>
      </c>
      <c r="AA23" s="24" t="n">
        <v>155.338304122176</v>
      </c>
      <c r="AB23" s="24" t="n">
        <v>4.10404577460394</v>
      </c>
      <c r="AC23" s="25" t="n">
        <v>5.74757260869067</v>
      </c>
      <c r="AD23" s="25" t="n">
        <v>6.61034241728208</v>
      </c>
      <c r="AE23" s="25" t="n">
        <v>15.0039249071464</v>
      </c>
      <c r="AF23" s="25" t="n">
        <v>217.482491342387</v>
      </c>
      <c r="AG23" s="25" t="n">
        <v>3.67796504098126</v>
      </c>
      <c r="AH23" s="25" t="n">
        <v>10.3181442699288</v>
      </c>
      <c r="AI23" s="25" t="n">
        <v>0.822847041330628</v>
      </c>
      <c r="AJ23" s="25" t="n">
        <v>2.69936943902445</v>
      </c>
      <c r="AK23" s="25" t="n">
        <v>0.617192246237903</v>
      </c>
      <c r="AL23" s="25" t="n">
        <v>255.672036374855</v>
      </c>
      <c r="AM23" s="25" t="n">
        <v>0.492362664766203</v>
      </c>
      <c r="AN23" s="25" t="n">
        <v>4.8273825454331</v>
      </c>
      <c r="AO23" s="25" t="n">
        <v>1.58540106969609</v>
      </c>
      <c r="AP23" s="25" t="n">
        <v>4.49800580239252</v>
      </c>
      <c r="AQ23" s="25" t="n">
        <v>210.088145620759</v>
      </c>
      <c r="AR23" s="25" t="n">
        <v>5.68370970213422</v>
      </c>
      <c r="AS23" s="25" t="n">
        <v>1.05261100286407</v>
      </c>
      <c r="AT23" s="25" t="n">
        <v>1.40214247049229</v>
      </c>
      <c r="AU23" s="25" t="n">
        <v>3.92829959256296</v>
      </c>
      <c r="AV23" s="25" t="n">
        <v>0.475636165377314</v>
      </c>
      <c r="AW23" s="25" t="n">
        <v>2.46540570903562</v>
      </c>
      <c r="AX23" s="25" t="n">
        <v>977.360612737249</v>
      </c>
      <c r="AY23" s="25" t="n">
        <v>0.133150364497044</v>
      </c>
      <c r="AZ23" s="25" t="n">
        <v>0.109417689664809</v>
      </c>
      <c r="BA23" s="25" t="n">
        <v>0.447432104160677</v>
      </c>
      <c r="BB23" s="25" t="n">
        <v>49.8663230205178</v>
      </c>
      <c r="BC23" s="25" t="n">
        <v>415.864135760745</v>
      </c>
      <c r="BD23" s="25" t="n">
        <v>0.233676744047111</v>
      </c>
      <c r="BE23" s="25" t="n">
        <v>3.1539082801402</v>
      </c>
      <c r="BF23" s="25" t="n">
        <v>0.0692645698733582</v>
      </c>
      <c r="BG23" s="25" t="n">
        <v>3.56168339001337</v>
      </c>
      <c r="BH23" s="25" t="n">
        <v>1.3901258769307</v>
      </c>
      <c r="BI23" s="25" t="n">
        <v>0.261624620642304</v>
      </c>
      <c r="BJ23" s="25" t="n">
        <v>6.23293006382647</v>
      </c>
      <c r="BK23" s="25" t="n">
        <v>1.20302437438648</v>
      </c>
      <c r="BL23" s="25" t="n">
        <v>0.707718795008162</v>
      </c>
      <c r="BM23" s="25" t="n">
        <v>0.0746894735629536</v>
      </c>
      <c r="BN23" s="25" t="n">
        <v>2.15807158594626</v>
      </c>
      <c r="BO23" s="25" t="n">
        <v>1.18926262147233</v>
      </c>
      <c r="BP23" s="25" t="n">
        <v>1.0581140907029</v>
      </c>
      <c r="BQ23" s="25" t="n">
        <v>0</v>
      </c>
      <c r="BR23" s="26" t="n">
        <v>16208.6034001141</v>
      </c>
    </row>
    <row r="24" ht="15" customHeight="1">
      <c r="A24" s="39" t="s">
        <v>45</v>
      </c>
      <c r="B24" s="10" t="s">
        <v>46</v>
      </c>
      <c r="C24" s="23" t="n">
        <v>0.229871295035075</v>
      </c>
      <c r="D24" s="24" t="n">
        <v>1.06461575293363</v>
      </c>
      <c r="E24" s="24" t="n">
        <v>0.0947699079722417</v>
      </c>
      <c r="F24" s="24" t="n">
        <v>51.4157877288746</v>
      </c>
      <c r="G24" s="24" t="n">
        <v>1765.18622518702</v>
      </c>
      <c r="H24" s="24" t="n">
        <v>0.107968957126931</v>
      </c>
      <c r="I24" s="24" t="n">
        <v>0.168812757996692</v>
      </c>
      <c r="J24" s="24" t="n">
        <v>1.56334401656003</v>
      </c>
      <c r="K24" s="24" t="n">
        <v>5.22018202519785</v>
      </c>
      <c r="L24" s="24" t="n">
        <v>13.1773582926709</v>
      </c>
      <c r="M24" s="24" t="n">
        <v>0.667387999487418</v>
      </c>
      <c r="N24" s="24" t="n">
        <v>0</v>
      </c>
      <c r="O24" s="24" t="n">
        <v>0.932248533564989</v>
      </c>
      <c r="P24" s="24" t="n">
        <v>0.29403005668726</v>
      </c>
      <c r="Q24" s="24" t="n">
        <v>1.09747923919316</v>
      </c>
      <c r="R24" s="24" t="n">
        <v>1.45535552644679</v>
      </c>
      <c r="S24" s="24" t="n">
        <v>5.29246056609794</v>
      </c>
      <c r="T24" s="24" t="n">
        <v>1.91080470152639</v>
      </c>
      <c r="U24" s="24" t="n">
        <v>231067.534153292</v>
      </c>
      <c r="V24" s="24" t="n">
        <v>0.529748191710833</v>
      </c>
      <c r="W24" s="24" t="n">
        <v>1602.08915410383</v>
      </c>
      <c r="X24" s="24" t="n">
        <v>345.825072208917</v>
      </c>
      <c r="Y24" s="24" t="n">
        <v>67.3175580708146</v>
      </c>
      <c r="Z24" s="24" t="n">
        <v>1.69575390450415</v>
      </c>
      <c r="AA24" s="24" t="n">
        <v>9.12461094221249</v>
      </c>
      <c r="AB24" s="24" t="n">
        <v>204.24326414126</v>
      </c>
      <c r="AC24" s="25" t="n">
        <v>42.8442640986062</v>
      </c>
      <c r="AD24" s="25" t="n">
        <v>6.9692044973065</v>
      </c>
      <c r="AE24" s="25" t="n">
        <v>9.01224786098604</v>
      </c>
      <c r="AF24" s="25" t="n">
        <v>5.78349573065184</v>
      </c>
      <c r="AG24" s="25" t="n">
        <v>9.42640084005056</v>
      </c>
      <c r="AH24" s="25" t="n">
        <v>319.76099363716</v>
      </c>
      <c r="AI24" s="25" t="n">
        <v>1.42055311746104</v>
      </c>
      <c r="AJ24" s="25" t="n">
        <v>9.02578035752586</v>
      </c>
      <c r="AK24" s="25" t="n">
        <v>1.30512861226929</v>
      </c>
      <c r="AL24" s="25" t="n">
        <v>9.97167881078319</v>
      </c>
      <c r="AM24" s="25" t="n">
        <v>2.10264326716626</v>
      </c>
      <c r="AN24" s="25" t="n">
        <v>3.2903539684432</v>
      </c>
      <c r="AO24" s="25" t="n">
        <v>1.08508801912565</v>
      </c>
      <c r="AP24" s="25" t="n">
        <v>3.07711527811751</v>
      </c>
      <c r="AQ24" s="25" t="n">
        <v>910.289178685918</v>
      </c>
      <c r="AR24" s="25" t="n">
        <v>3.86258944121593</v>
      </c>
      <c r="AS24" s="25" t="n">
        <v>0.72069278882226</v>
      </c>
      <c r="AT24" s="25" t="n">
        <v>0.958224494501505</v>
      </c>
      <c r="AU24" s="25" t="n">
        <v>2.68842703246056</v>
      </c>
      <c r="AV24" s="25" t="n">
        <v>0.310410751739924</v>
      </c>
      <c r="AW24" s="25" t="n">
        <v>1.68971417903646</v>
      </c>
      <c r="AX24" s="25" t="n">
        <v>0.634317623120715</v>
      </c>
      <c r="AY24" s="25" t="n">
        <v>0.0890743896297175</v>
      </c>
      <c r="AZ24" s="25" t="n">
        <v>0.0890743896297175</v>
      </c>
      <c r="BA24" s="25" t="n">
        <v>0.420474374584251</v>
      </c>
      <c r="BB24" s="25" t="n">
        <v>34.1397842435354</v>
      </c>
      <c r="BC24" s="25" t="n">
        <v>284.730335287284</v>
      </c>
      <c r="BD24" s="25" t="n">
        <v>0.159254211762222</v>
      </c>
      <c r="BE24" s="25" t="n">
        <v>2.35821813140498</v>
      </c>
      <c r="BF24" s="25" t="n">
        <v>0.0458868067789454</v>
      </c>
      <c r="BG24" s="25" t="n">
        <v>2.40500852000237</v>
      </c>
      <c r="BH24" s="25" t="n">
        <v>0.94742759878881</v>
      </c>
      <c r="BI24" s="25" t="n">
        <v>0.180848003187608</v>
      </c>
      <c r="BJ24" s="25" t="n">
        <v>5.02253101892502</v>
      </c>
      <c r="BK24" s="25" t="n">
        <v>0.272621616745499</v>
      </c>
      <c r="BL24" s="25" t="n">
        <v>0.437274276364067</v>
      </c>
      <c r="BM24" s="25" t="n">
        <v>0</v>
      </c>
      <c r="BN24" s="25" t="n">
        <v>1.47647548871077</v>
      </c>
      <c r="BO24" s="25" t="n">
        <v>0.809767178451977</v>
      </c>
      <c r="BP24" s="25" t="n">
        <v>0.68020442989966</v>
      </c>
      <c r="BQ24" s="25" t="n">
        <v>0</v>
      </c>
      <c r="BR24" s="26" t="n">
        <v>236828.730780458</v>
      </c>
    </row>
    <row r="25" ht="15" customHeight="1">
      <c r="A25" s="39" t="s">
        <v>47</v>
      </c>
      <c r="B25" s="10" t="s">
        <v>48</v>
      </c>
      <c r="C25" s="23" t="n">
        <v>16.3434757762169</v>
      </c>
      <c r="D25" s="24" t="n">
        <v>3.3083041027021</v>
      </c>
      <c r="E25" s="24" t="n">
        <v>0.321750726588951</v>
      </c>
      <c r="F25" s="24" t="n">
        <v>1.76850444517397</v>
      </c>
      <c r="G25" s="24" t="n">
        <v>0.403606815656847</v>
      </c>
      <c r="H25" s="24" t="n">
        <v>0.0131220267723562</v>
      </c>
      <c r="I25" s="24" t="n">
        <v>0</v>
      </c>
      <c r="J25" s="24" t="n">
        <v>4.37584761373379</v>
      </c>
      <c r="K25" s="24" t="n">
        <v>9399.91447837418</v>
      </c>
      <c r="L25" s="24" t="n">
        <v>1384.37826277359</v>
      </c>
      <c r="M25" s="24" t="n">
        <v>103.885502468493</v>
      </c>
      <c r="N25" s="24" t="n">
        <v>0.0018757850080027</v>
      </c>
      <c r="O25" s="24" t="n">
        <v>0.227229832624004</v>
      </c>
      <c r="P25" s="24" t="n">
        <v>0.039582086404223</v>
      </c>
      <c r="Q25" s="24" t="n">
        <v>0.409147020560524</v>
      </c>
      <c r="R25" s="24" t="n">
        <v>0.175967309748376</v>
      </c>
      <c r="S25" s="24" t="n">
        <v>0.863416840366839</v>
      </c>
      <c r="T25" s="24" t="n">
        <v>0.232408671705886</v>
      </c>
      <c r="U25" s="24" t="n">
        <v>0.529748191710833</v>
      </c>
      <c r="V25" s="24" t="n">
        <v>7579.40533477539</v>
      </c>
      <c r="W25" s="24" t="n">
        <v>16.7093932351773</v>
      </c>
      <c r="X25" s="24" t="n">
        <v>16.8943963698838</v>
      </c>
      <c r="Y25" s="24" t="n">
        <v>60.2318033045342</v>
      </c>
      <c r="Z25" s="24" t="n">
        <v>9.01935826334808</v>
      </c>
      <c r="AA25" s="24" t="n">
        <v>0.831750730453857</v>
      </c>
      <c r="AB25" s="24" t="n">
        <v>0.550265905234962</v>
      </c>
      <c r="AC25" s="25" t="n">
        <v>0.767049266228283</v>
      </c>
      <c r="AD25" s="25" t="n">
        <v>0.714940874477101</v>
      </c>
      <c r="AE25" s="25" t="n">
        <v>0.921597746624187</v>
      </c>
      <c r="AF25" s="25" t="n">
        <v>0.460918568883451</v>
      </c>
      <c r="AG25" s="25" t="n">
        <v>0.834384452124741</v>
      </c>
      <c r="AH25" s="25" t="n">
        <v>23.7674498174464</v>
      </c>
      <c r="AI25" s="25" t="n">
        <v>0.183410115403964</v>
      </c>
      <c r="AJ25" s="25" t="n">
        <v>0.704550881342396</v>
      </c>
      <c r="AK25" s="25" t="n">
        <v>0.106626582052686</v>
      </c>
      <c r="AL25" s="25" t="n">
        <v>0.317018338147369</v>
      </c>
      <c r="AM25" s="25" t="n">
        <v>0.177287564010094</v>
      </c>
      <c r="AN25" s="25" t="n">
        <v>0.399893765887553</v>
      </c>
      <c r="AO25" s="25" t="n">
        <v>0.131876369062179</v>
      </c>
      <c r="AP25" s="25" t="n">
        <v>0.373977763012149</v>
      </c>
      <c r="AQ25" s="25" t="n">
        <v>254.901884867028</v>
      </c>
      <c r="AR25" s="25" t="n">
        <v>31.7539578199819</v>
      </c>
      <c r="AS25" s="25" t="n">
        <v>0.0875895287054774</v>
      </c>
      <c r="AT25" s="25" t="n">
        <v>0.117591274380329</v>
      </c>
      <c r="AU25" s="25" t="n">
        <v>0.327480964864002</v>
      </c>
      <c r="AV25" s="25" t="n">
        <v>0.0474173828452045</v>
      </c>
      <c r="AW25" s="25" t="n">
        <v>0.204265511066039</v>
      </c>
      <c r="AX25" s="25" t="n">
        <v>0.0762712513465911</v>
      </c>
      <c r="AY25" s="25" t="n">
        <v>0.0121543531345291</v>
      </c>
      <c r="AZ25" s="25" t="n">
        <v>-0.0119963788435057</v>
      </c>
      <c r="BA25" s="25" t="n">
        <v>0.0532444411900496</v>
      </c>
      <c r="BB25" s="25" t="n">
        <v>4.14918486541901</v>
      </c>
      <c r="BC25" s="25" t="n">
        <v>34.604752902719</v>
      </c>
      <c r="BD25" s="25" t="n">
        <v>0.019823935741226</v>
      </c>
      <c r="BE25" s="25" t="n">
        <v>0.260343113089987</v>
      </c>
      <c r="BF25" s="25" t="n">
        <v>0.0065538327365861</v>
      </c>
      <c r="BG25" s="25" t="n">
        <v>0.296552741476572</v>
      </c>
      <c r="BH25" s="25" t="n">
        <v>0.116669860246427</v>
      </c>
      <c r="BI25" s="25" t="n">
        <v>0.0208851869223616</v>
      </c>
      <c r="BJ25" s="25" t="n">
        <v>0.602922300492555</v>
      </c>
      <c r="BK25" s="25" t="n">
        <v>0.0336020638521999</v>
      </c>
      <c r="BL25" s="25" t="n">
        <v>0.0560360436487132</v>
      </c>
      <c r="BM25" s="25" t="n">
        <v>0</v>
      </c>
      <c r="BN25" s="25" t="n">
        <v>0.17944371611197</v>
      </c>
      <c r="BO25" s="25" t="n">
        <v>0.101267957159009</v>
      </c>
      <c r="BP25" s="25" t="n">
        <v>0.110805543785884</v>
      </c>
      <c r="BQ25" s="25" t="n">
        <v>0</v>
      </c>
      <c r="BR25" s="26" t="n">
        <v>18958.8242206291</v>
      </c>
    </row>
    <row r="26" ht="15" customHeight="1">
      <c r="A26" s="39" t="s">
        <v>49</v>
      </c>
      <c r="B26" s="10" t="s">
        <v>50</v>
      </c>
      <c r="C26" s="23" t="n">
        <v>14.445610830888</v>
      </c>
      <c r="D26" s="24" t="n">
        <v>4.87520463999307</v>
      </c>
      <c r="E26" s="24" t="n">
        <v>0.377487988851668</v>
      </c>
      <c r="F26" s="24" t="n">
        <v>487.063417989738</v>
      </c>
      <c r="G26" s="24" t="n">
        <v>103.712884801364</v>
      </c>
      <c r="H26" s="24" t="n">
        <v>9.74783536865727</v>
      </c>
      <c r="I26" s="24" t="n">
        <v>3.27341006134345</v>
      </c>
      <c r="J26" s="24" t="n">
        <v>106.551287531673</v>
      </c>
      <c r="K26" s="24" t="n">
        <v>30.8208253719627</v>
      </c>
      <c r="L26" s="24" t="n">
        <v>1652.77021278739</v>
      </c>
      <c r="M26" s="24" t="n">
        <v>3.71120812314126</v>
      </c>
      <c r="N26" s="24" t="n">
        <v>1.15431489927919</v>
      </c>
      <c r="O26" s="24" t="n">
        <v>426.497344083348</v>
      </c>
      <c r="P26" s="24" t="n">
        <v>7.78708154630083</v>
      </c>
      <c r="Q26" s="24" t="n">
        <v>57.9751294501026</v>
      </c>
      <c r="R26" s="24" t="n">
        <v>5.92557121805217</v>
      </c>
      <c r="S26" s="24" t="n">
        <v>26.861944323274</v>
      </c>
      <c r="T26" s="24" t="n">
        <v>8.11657095976116</v>
      </c>
      <c r="U26" s="24" t="n">
        <v>1602.08915410383</v>
      </c>
      <c r="V26" s="24" t="n">
        <v>16.7093932351773</v>
      </c>
      <c r="W26" s="24" t="n">
        <v>82779.9673866771</v>
      </c>
      <c r="X26" s="24" t="n">
        <v>3248.00417964648</v>
      </c>
      <c r="Y26" s="24" t="n">
        <v>733.789528803789</v>
      </c>
      <c r="Z26" s="24" t="n">
        <v>242.003111272202</v>
      </c>
      <c r="AA26" s="24" t="n">
        <v>680.20992819429</v>
      </c>
      <c r="AB26" s="24" t="n">
        <v>175.790401497671</v>
      </c>
      <c r="AC26" s="25" t="n">
        <v>97.8052186786811</v>
      </c>
      <c r="AD26" s="25" t="n">
        <v>851.477687199918</v>
      </c>
      <c r="AE26" s="25" t="n">
        <v>33.5088752475811</v>
      </c>
      <c r="AF26" s="25" t="n">
        <v>87.5798377461936</v>
      </c>
      <c r="AG26" s="25" t="n">
        <v>35.4450720547012</v>
      </c>
      <c r="AH26" s="25" t="n">
        <v>266.979644528958</v>
      </c>
      <c r="AI26" s="25" t="n">
        <v>46.6428678613777</v>
      </c>
      <c r="AJ26" s="25" t="n">
        <v>92.3728173879185</v>
      </c>
      <c r="AK26" s="25" t="n">
        <v>13.4032758469292</v>
      </c>
      <c r="AL26" s="25" t="n">
        <v>155.743296961234</v>
      </c>
      <c r="AM26" s="25" t="n">
        <v>3.09097230404154</v>
      </c>
      <c r="AN26" s="25" t="n">
        <v>19.7618551876087</v>
      </c>
      <c r="AO26" s="25" t="n">
        <v>4.05261943104047</v>
      </c>
      <c r="AP26" s="25" t="n">
        <v>12.2778207413271</v>
      </c>
      <c r="AQ26" s="25" t="n">
        <v>725.16836572794</v>
      </c>
      <c r="AR26" s="25" t="n">
        <v>13.8334851807968</v>
      </c>
      <c r="AS26" s="25" t="n">
        <v>2.54931628284889</v>
      </c>
      <c r="AT26" s="25" t="n">
        <v>3.40065883822297</v>
      </c>
      <c r="AU26" s="25" t="n">
        <v>9.51709356480652</v>
      </c>
      <c r="AV26" s="25" t="n">
        <v>1.19310214297519</v>
      </c>
      <c r="AW26" s="25" t="n">
        <v>5.96631359625491</v>
      </c>
      <c r="AX26" s="25" t="n">
        <v>2.79296876223452</v>
      </c>
      <c r="AY26" s="25" t="n">
        <v>0.328119473342168</v>
      </c>
      <c r="AZ26" s="25" t="n">
        <v>12.0075402988653</v>
      </c>
      <c r="BA26" s="25" t="n">
        <v>18.4358137352273</v>
      </c>
      <c r="BB26" s="25" t="n">
        <v>122.006190828807</v>
      </c>
      <c r="BC26" s="25" t="n">
        <v>1007.18043974756</v>
      </c>
      <c r="BD26" s="25" t="n">
        <v>0.567932805461006</v>
      </c>
      <c r="BE26" s="25" t="n">
        <v>120.603169484511</v>
      </c>
      <c r="BF26" s="25" t="n">
        <v>0.171900899173308</v>
      </c>
      <c r="BG26" s="25" t="n">
        <v>9.85475539237829</v>
      </c>
      <c r="BH26" s="25" t="n">
        <v>4.43932539255419</v>
      </c>
      <c r="BI26" s="25" t="n">
        <v>0.628981004073154</v>
      </c>
      <c r="BJ26" s="25" t="n">
        <v>630.120670690432</v>
      </c>
      <c r="BK26" s="25" t="n">
        <v>302.650010938645</v>
      </c>
      <c r="BL26" s="25" t="n">
        <v>25.0006518858284</v>
      </c>
      <c r="BM26" s="25" t="n">
        <v>28.0362497689036</v>
      </c>
      <c r="BN26" s="25" t="n">
        <v>5.82286099396812</v>
      </c>
      <c r="BO26" s="25" t="n">
        <v>2.89238817080722</v>
      </c>
      <c r="BP26" s="25" t="n">
        <v>2.68214084448755</v>
      </c>
      <c r="BQ26" s="25" t="n">
        <v>0</v>
      </c>
      <c r="BR26" s="26" t="n">
        <v>97208.2227330342</v>
      </c>
    </row>
    <row r="27" ht="15" customHeight="1">
      <c r="A27" s="39" t="s">
        <v>51</v>
      </c>
      <c r="B27" s="10" t="s">
        <v>52</v>
      </c>
      <c r="C27" s="23" t="n">
        <v>450.277974400577</v>
      </c>
      <c r="D27" s="24" t="n">
        <v>22.0291207602536</v>
      </c>
      <c r="E27" s="24" t="n">
        <v>1.3893779504117</v>
      </c>
      <c r="F27" s="24" t="n">
        <v>13.1215657349047</v>
      </c>
      <c r="G27" s="24" t="n">
        <v>5.33468508403987</v>
      </c>
      <c r="H27" s="24" t="n">
        <v>5.13934414408897</v>
      </c>
      <c r="I27" s="24" t="n">
        <v>0.210516791648754</v>
      </c>
      <c r="J27" s="24" t="n">
        <v>4.35011628355784</v>
      </c>
      <c r="K27" s="24" t="n">
        <v>7.37475140367127</v>
      </c>
      <c r="L27" s="24" t="n">
        <v>746.795513814726</v>
      </c>
      <c r="M27" s="24" t="n">
        <v>1.91235798866695</v>
      </c>
      <c r="N27" s="24" t="n">
        <v>0.634896707813069</v>
      </c>
      <c r="O27" s="24" t="n">
        <v>12.6795044294384</v>
      </c>
      <c r="P27" s="24" t="n">
        <v>1.54368291160282</v>
      </c>
      <c r="Q27" s="24" t="n">
        <v>86.590717663494</v>
      </c>
      <c r="R27" s="24" t="n">
        <v>2.7056086034617</v>
      </c>
      <c r="S27" s="24" t="n">
        <v>55.024091192832</v>
      </c>
      <c r="T27" s="24" t="n">
        <v>23.4460924102606</v>
      </c>
      <c r="U27" s="24" t="n">
        <v>345.825072208917</v>
      </c>
      <c r="V27" s="24" t="n">
        <v>16.8943963698838</v>
      </c>
      <c r="W27" s="24" t="n">
        <v>3248.00417964648</v>
      </c>
      <c r="X27" s="24" t="n">
        <v>37742.6592818562</v>
      </c>
      <c r="Y27" s="24" t="n">
        <v>790.887737310475</v>
      </c>
      <c r="Z27" s="24" t="n">
        <v>215.859753428739</v>
      </c>
      <c r="AA27" s="24" t="n">
        <v>375.930587127748</v>
      </c>
      <c r="AB27" s="24" t="n">
        <v>592.149826178994</v>
      </c>
      <c r="AC27" s="25" t="n">
        <v>149.483272608825</v>
      </c>
      <c r="AD27" s="25" t="n">
        <v>55.6068174492727</v>
      </c>
      <c r="AE27" s="25" t="n">
        <v>54.5675109319622</v>
      </c>
      <c r="AF27" s="25" t="n">
        <v>68.455811215339</v>
      </c>
      <c r="AG27" s="25" t="n">
        <v>25.3040613326145</v>
      </c>
      <c r="AH27" s="25" t="n">
        <v>35.0167685130494</v>
      </c>
      <c r="AI27" s="25" t="n">
        <v>24.8887488087562</v>
      </c>
      <c r="AJ27" s="25" t="n">
        <v>64.8510989061776</v>
      </c>
      <c r="AK27" s="25" t="n">
        <v>6.82499369289407</v>
      </c>
      <c r="AL27" s="25" t="n">
        <v>103.244138920927</v>
      </c>
      <c r="AM27" s="25" t="n">
        <v>9.99872737493347</v>
      </c>
      <c r="AN27" s="25" t="n">
        <v>9.5965160590366</v>
      </c>
      <c r="AO27" s="25" t="n">
        <v>1.85810293201321</v>
      </c>
      <c r="AP27" s="25" t="n">
        <v>5.73138699897623</v>
      </c>
      <c r="AQ27" s="25" t="n">
        <v>404.301565385591</v>
      </c>
      <c r="AR27" s="25" t="n">
        <v>6.33751764374212</v>
      </c>
      <c r="AS27" s="25" t="n">
        <v>1.15864043234965</v>
      </c>
      <c r="AT27" s="25" t="n">
        <v>1.55313373391874</v>
      </c>
      <c r="AU27" s="25" t="n">
        <v>4.33038718377354</v>
      </c>
      <c r="AV27" s="25" t="n">
        <v>0.606956670926826</v>
      </c>
      <c r="AW27" s="25" t="n">
        <v>2.78764615753242</v>
      </c>
      <c r="AX27" s="25" t="n">
        <v>2.1991313750893</v>
      </c>
      <c r="AY27" s="25" t="n">
        <v>0.157997793079258</v>
      </c>
      <c r="AZ27" s="25" t="n">
        <v>6.20707468615398</v>
      </c>
      <c r="BA27" s="25" t="n">
        <v>9.70697453120985</v>
      </c>
      <c r="BB27" s="25" t="n">
        <v>55.5928154729785</v>
      </c>
      <c r="BC27" s="25" t="n">
        <v>457.754099800879</v>
      </c>
      <c r="BD27" s="25" t="n">
        <v>0.261250939095491</v>
      </c>
      <c r="BE27" s="25" t="n">
        <v>63.2939418424566</v>
      </c>
      <c r="BF27" s="25" t="n">
        <v>0.0846498217684161</v>
      </c>
      <c r="BG27" s="25" t="n">
        <v>9.09116987143729</v>
      </c>
      <c r="BH27" s="25" t="n">
        <v>2.11134673640286</v>
      </c>
      <c r="BI27" s="25" t="n">
        <v>0.278560824336091</v>
      </c>
      <c r="BJ27" s="25" t="n">
        <v>135.114933739621</v>
      </c>
      <c r="BK27" s="25" t="n">
        <v>160.405579404763</v>
      </c>
      <c r="BL27" s="25" t="n">
        <v>13.1552905806044</v>
      </c>
      <c r="BM27" s="25" t="n">
        <v>14.8682253466277</v>
      </c>
      <c r="BN27" s="25" t="n">
        <v>2.69186665848528</v>
      </c>
      <c r="BO27" s="25" t="n">
        <v>1.33360901006212</v>
      </c>
      <c r="BP27" s="25" t="n">
        <v>1.40685506645744</v>
      </c>
      <c r="BQ27" s="25" t="n">
        <v>0</v>
      </c>
      <c r="BR27" s="26" t="n">
        <v>46740.989928857</v>
      </c>
    </row>
    <row r="28" ht="15" customHeight="1">
      <c r="A28" s="39" t="s">
        <v>53</v>
      </c>
      <c r="B28" s="10" t="s">
        <v>54</v>
      </c>
      <c r="C28" s="23" t="n">
        <v>0.0596973943615217</v>
      </c>
      <c r="D28" s="24" t="n">
        <v>0.0772564925476636</v>
      </c>
      <c r="E28" s="24" t="n">
        <v>0.00468877348824381</v>
      </c>
      <c r="F28" s="24" t="n">
        <v>1.6797862127858</v>
      </c>
      <c r="G28" s="24" t="n">
        <v>2.71045146621688</v>
      </c>
      <c r="H28" s="24" t="n">
        <v>5.21296860690246</v>
      </c>
      <c r="I28" s="24" t="n">
        <v>0</v>
      </c>
      <c r="J28" s="24" t="n">
        <v>21.7850945010249</v>
      </c>
      <c r="K28" s="24" t="n">
        <v>21.3839021620907</v>
      </c>
      <c r="L28" s="24" t="n">
        <v>129.569579564336</v>
      </c>
      <c r="M28" s="24" t="n">
        <v>1.79064138317486</v>
      </c>
      <c r="N28" s="24" t="n">
        <v>0.644931021263192</v>
      </c>
      <c r="O28" s="24" t="n">
        <v>23.4196348650686</v>
      </c>
      <c r="P28" s="24" t="n">
        <v>1.21011622123843</v>
      </c>
      <c r="Q28" s="24" t="n">
        <v>8.58396206811787</v>
      </c>
      <c r="R28" s="24" t="n">
        <v>0.74051054107543</v>
      </c>
      <c r="S28" s="24" t="n">
        <v>203.99805873638</v>
      </c>
      <c r="T28" s="24" t="n">
        <v>2.40396824886518</v>
      </c>
      <c r="U28" s="24" t="n">
        <v>67.3175580708146</v>
      </c>
      <c r="V28" s="24" t="n">
        <v>60.2318033045342</v>
      </c>
      <c r="W28" s="24" t="n">
        <v>733.789528803789</v>
      </c>
      <c r="X28" s="24" t="n">
        <v>790.887737310475</v>
      </c>
      <c r="Y28" s="24" t="n">
        <v>21042.5967535631</v>
      </c>
      <c r="Z28" s="24" t="n">
        <v>341.315369355747</v>
      </c>
      <c r="AA28" s="24" t="n">
        <v>59.2946384758183</v>
      </c>
      <c r="AB28" s="24" t="n">
        <v>17.5570991654063</v>
      </c>
      <c r="AC28" s="25" t="n">
        <v>12.8111420539579</v>
      </c>
      <c r="AD28" s="25" t="n">
        <v>7.82665813718798</v>
      </c>
      <c r="AE28" s="25" t="n">
        <v>281.8428480169</v>
      </c>
      <c r="AF28" s="25" t="n">
        <v>17.7706267200153</v>
      </c>
      <c r="AG28" s="25" t="n">
        <v>13.5701851757517</v>
      </c>
      <c r="AH28" s="25" t="n">
        <v>50.6917540691732</v>
      </c>
      <c r="AI28" s="25" t="n">
        <v>24.8883574843374</v>
      </c>
      <c r="AJ28" s="25" t="n">
        <v>13.7889757216783</v>
      </c>
      <c r="AK28" s="25" t="n">
        <v>7.59377997422988</v>
      </c>
      <c r="AL28" s="25" t="n">
        <v>208.067852185685</v>
      </c>
      <c r="AM28" s="25" t="n">
        <v>1.26970336220265</v>
      </c>
      <c r="AN28" s="25" t="n">
        <v>4.69830379907316</v>
      </c>
      <c r="AO28" s="25" t="n">
        <v>0.17930706508724</v>
      </c>
      <c r="AP28" s="25" t="n">
        <v>0.945080404940879</v>
      </c>
      <c r="AQ28" s="25" t="n">
        <v>449.037261129086</v>
      </c>
      <c r="AR28" s="25" t="n">
        <v>0.33038668261852</v>
      </c>
      <c r="AS28" s="25" t="n">
        <v>0.0399531183568843</v>
      </c>
      <c r="AT28" s="25" t="n">
        <v>0.057072376357123</v>
      </c>
      <c r="AU28" s="25" t="n">
        <v>0.151627308867719</v>
      </c>
      <c r="AV28" s="25" t="n">
        <v>0.0509977505415698</v>
      </c>
      <c r="AW28" s="25" t="n">
        <v>0.0898579131438014</v>
      </c>
      <c r="AX28" s="25" t="n">
        <v>0.342101146551699</v>
      </c>
      <c r="AY28" s="25" t="n">
        <v>0.00957045438071909</v>
      </c>
      <c r="AZ28" s="25" t="n">
        <v>6.55027226349346</v>
      </c>
      <c r="BA28" s="25" t="n">
        <v>9.69358091294973</v>
      </c>
      <c r="BB28" s="25" t="n">
        <v>2.58369764498525</v>
      </c>
      <c r="BC28" s="25" t="n">
        <v>15.7846241310648</v>
      </c>
      <c r="BD28" s="25" t="n">
        <v>0.0104635664673284</v>
      </c>
      <c r="BE28" s="25" t="n">
        <v>63.5913287739818</v>
      </c>
      <c r="BF28" s="25" t="n">
        <v>0.00595002894438746</v>
      </c>
      <c r="BG28" s="25" t="n">
        <v>0.803865238759945</v>
      </c>
      <c r="BH28" s="25" t="n">
        <v>0.653600965896953</v>
      </c>
      <c r="BI28" s="25" t="n">
        <v>0.00621074774493146</v>
      </c>
      <c r="BJ28" s="25" t="n">
        <v>106.910415323528</v>
      </c>
      <c r="BK28" s="25" t="n">
        <v>167.736415171703</v>
      </c>
      <c r="BL28" s="25" t="n">
        <v>13.0577390114048</v>
      </c>
      <c r="BM28" s="25" t="n">
        <v>15.5880041750781</v>
      </c>
      <c r="BN28" s="25" t="n">
        <v>0.415479728756283</v>
      </c>
      <c r="BO28" s="25" t="n">
        <v>0.0548372407416921</v>
      </c>
      <c r="BP28" s="25" t="n">
        <v>0.135807047375154</v>
      </c>
      <c r="BQ28" s="25" t="n">
        <v>0</v>
      </c>
      <c r="BR28" s="26" t="n">
        <v>25037.9014303317</v>
      </c>
    </row>
    <row r="29" ht="15" customHeight="1">
      <c r="A29" s="39" t="s">
        <v>55</v>
      </c>
      <c r="B29" s="10" t="s">
        <v>56</v>
      </c>
      <c r="C29" s="23" t="n">
        <v>0.0648875075058165</v>
      </c>
      <c r="D29" s="24" t="n">
        <v>0.0876169284942186</v>
      </c>
      <c r="E29" s="24" t="n">
        <v>0.00880564872705448</v>
      </c>
      <c r="F29" s="24" t="n">
        <v>1.59186783052213</v>
      </c>
      <c r="G29" s="24" t="n">
        <v>1.30065778827909</v>
      </c>
      <c r="H29" s="24" t="n">
        <v>7.32092033593688</v>
      </c>
      <c r="I29" s="24" t="n">
        <v>0.00396665040571562</v>
      </c>
      <c r="J29" s="24" t="n">
        <v>20.4654995563647</v>
      </c>
      <c r="K29" s="24" t="n">
        <v>9.05939573280194</v>
      </c>
      <c r="L29" s="24" t="n">
        <v>260.726745981002</v>
      </c>
      <c r="M29" s="24" t="n">
        <v>2.12945022121393</v>
      </c>
      <c r="N29" s="24" t="n">
        <v>0.976452963856664</v>
      </c>
      <c r="O29" s="24" t="n">
        <v>70.0303930667188</v>
      </c>
      <c r="P29" s="24" t="n">
        <v>19.1532481565691</v>
      </c>
      <c r="Q29" s="24" t="n">
        <v>2.71336679245531</v>
      </c>
      <c r="R29" s="24" t="n">
        <v>1.19661826842076</v>
      </c>
      <c r="S29" s="24" t="n">
        <v>69.2268134833179</v>
      </c>
      <c r="T29" s="24" t="n">
        <v>2.24544500957971</v>
      </c>
      <c r="U29" s="24" t="n">
        <v>1.69575390450415</v>
      </c>
      <c r="V29" s="24" t="n">
        <v>9.01935826334808</v>
      </c>
      <c r="W29" s="24" t="n">
        <v>242.003111272202</v>
      </c>
      <c r="X29" s="24" t="n">
        <v>215.859753428739</v>
      </c>
      <c r="Y29" s="24" t="n">
        <v>341.315369355747</v>
      </c>
      <c r="Z29" s="24" t="n">
        <v>32392.2595213754</v>
      </c>
      <c r="AA29" s="24" t="n">
        <v>50.673202283374</v>
      </c>
      <c r="AB29" s="24" t="n">
        <v>92.5395501502546</v>
      </c>
      <c r="AC29" s="25" t="n">
        <v>8.7192196444026</v>
      </c>
      <c r="AD29" s="25" t="n">
        <v>7.87579947341648</v>
      </c>
      <c r="AE29" s="25" t="n">
        <v>6.20904186435827</v>
      </c>
      <c r="AF29" s="25" t="n">
        <v>23.51184508151</v>
      </c>
      <c r="AG29" s="25" t="n">
        <v>9.42608810405441</v>
      </c>
      <c r="AH29" s="25" t="n">
        <v>30.0544699872805</v>
      </c>
      <c r="AI29" s="25" t="n">
        <v>37.2381052353252</v>
      </c>
      <c r="AJ29" s="25" t="n">
        <v>14.7935708951773</v>
      </c>
      <c r="AK29" s="25" t="n">
        <v>9.56190849332361</v>
      </c>
      <c r="AL29" s="25" t="n">
        <v>130.651622716444</v>
      </c>
      <c r="AM29" s="25" t="n">
        <v>0.806808042059006</v>
      </c>
      <c r="AN29" s="25" t="n">
        <v>7.86242220612979</v>
      </c>
      <c r="AO29" s="25" t="n">
        <v>0.679981041400604</v>
      </c>
      <c r="AP29" s="25" t="n">
        <v>2.53786734510345</v>
      </c>
      <c r="AQ29" s="25" t="n">
        <v>5054.48932243286</v>
      </c>
      <c r="AR29" s="25" t="n">
        <v>2.11903903147106</v>
      </c>
      <c r="AS29" s="25" t="n">
        <v>0.341138164431859</v>
      </c>
      <c r="AT29" s="25" t="n">
        <v>0.507879091996442</v>
      </c>
      <c r="AU29" s="25" t="n">
        <v>1.30814005631601</v>
      </c>
      <c r="AV29" s="25" t="n">
        <v>0.611341048357982</v>
      </c>
      <c r="AW29" s="25" t="n">
        <v>0.747388802761621</v>
      </c>
      <c r="AX29" s="25" t="n">
        <v>0.69345669539275</v>
      </c>
      <c r="AY29" s="25" t="n">
        <v>0.105832103294906</v>
      </c>
      <c r="AZ29" s="25" t="n">
        <v>8.19802036034207</v>
      </c>
      <c r="BA29" s="25" t="n">
        <v>14.0360906258557</v>
      </c>
      <c r="BB29" s="25" t="n">
        <v>17.1248554316772</v>
      </c>
      <c r="BC29" s="25" t="n">
        <v>134.776406042169</v>
      </c>
      <c r="BD29" s="25" t="n">
        <v>0.0978539880691969</v>
      </c>
      <c r="BE29" s="25" t="n">
        <v>88.6886016518731</v>
      </c>
      <c r="BF29" s="25" t="n">
        <v>0.068535818779338</v>
      </c>
      <c r="BG29" s="25" t="n">
        <v>2.21236511374311</v>
      </c>
      <c r="BH29" s="25" t="n">
        <v>1.35328101346288</v>
      </c>
      <c r="BI29" s="25" t="n">
        <v>0.0331706982020369</v>
      </c>
      <c r="BJ29" s="25" t="n">
        <v>303.868984367289</v>
      </c>
      <c r="BK29" s="25" t="n">
        <v>234.316035057132</v>
      </c>
      <c r="BL29" s="25" t="n">
        <v>18.5284079254447</v>
      </c>
      <c r="BM29" s="25" t="n">
        <v>24.0247643768244</v>
      </c>
      <c r="BN29" s="25" t="n">
        <v>1.16468645921655</v>
      </c>
      <c r="BO29" s="25" t="n">
        <v>0.520002309364356</v>
      </c>
      <c r="BP29" s="25" t="n">
        <v>1.67025694463142</v>
      </c>
      <c r="BQ29" s="25" t="n">
        <v>0</v>
      </c>
      <c r="BR29" s="26" t="n">
        <v>40015.2023776966</v>
      </c>
    </row>
    <row r="30" ht="15" customHeight="1">
      <c r="A30" s="39" t="s">
        <v>57</v>
      </c>
      <c r="B30" s="10" t="s">
        <v>58</v>
      </c>
      <c r="C30" s="23" t="n">
        <v>0.0409301282882209</v>
      </c>
      <c r="D30" s="24" t="n">
        <v>0.0327385114637356</v>
      </c>
      <c r="E30" s="24" t="n">
        <v>0.0187197019082227</v>
      </c>
      <c r="F30" s="24" t="n">
        <v>1.93956164549137</v>
      </c>
      <c r="G30" s="24" t="n">
        <v>8.3501137628778</v>
      </c>
      <c r="H30" s="24" t="n">
        <v>2.81682467925367</v>
      </c>
      <c r="I30" s="24" t="n">
        <v>1.02795274897806</v>
      </c>
      <c r="J30" s="24" t="n">
        <v>23.7493298749531</v>
      </c>
      <c r="K30" s="24" t="n">
        <v>7.99320870057834</v>
      </c>
      <c r="L30" s="24" t="n">
        <v>35.9312468116038</v>
      </c>
      <c r="M30" s="24" t="n">
        <v>2.64517247398269</v>
      </c>
      <c r="N30" s="24" t="n">
        <v>0.434239904007014</v>
      </c>
      <c r="O30" s="24" t="n">
        <v>755.44146588914</v>
      </c>
      <c r="P30" s="24" t="n">
        <v>39.9760710755004</v>
      </c>
      <c r="Q30" s="24" t="n">
        <v>233.22292653906</v>
      </c>
      <c r="R30" s="24" t="n">
        <v>107.112113249028</v>
      </c>
      <c r="S30" s="24" t="n">
        <v>666.314556889626</v>
      </c>
      <c r="T30" s="24" t="n">
        <v>155.338304122176</v>
      </c>
      <c r="U30" s="24" t="n">
        <v>9.12461094221249</v>
      </c>
      <c r="V30" s="24" t="n">
        <v>0.831750730453857</v>
      </c>
      <c r="W30" s="24" t="n">
        <v>680.20992819429</v>
      </c>
      <c r="X30" s="24" t="n">
        <v>375.930587127748</v>
      </c>
      <c r="Y30" s="24" t="n">
        <v>59.2946384758183</v>
      </c>
      <c r="Z30" s="24" t="n">
        <v>50.673202283374</v>
      </c>
      <c r="AA30" s="24" t="n">
        <v>64354.8597225162</v>
      </c>
      <c r="AB30" s="24" t="n">
        <v>238.494456824442</v>
      </c>
      <c r="AC30" s="25" t="n">
        <v>89.1483184881863</v>
      </c>
      <c r="AD30" s="25" t="n">
        <v>131.155202441287</v>
      </c>
      <c r="AE30" s="25" t="n">
        <v>720.385727387827</v>
      </c>
      <c r="AF30" s="25" t="n">
        <v>225.785234277825</v>
      </c>
      <c r="AG30" s="25" t="n">
        <v>317.925260568472</v>
      </c>
      <c r="AH30" s="25" t="n">
        <v>911.53169194838</v>
      </c>
      <c r="AI30" s="25" t="n">
        <v>69.3682874536732</v>
      </c>
      <c r="AJ30" s="25" t="n">
        <v>700.264338114299</v>
      </c>
      <c r="AK30" s="25" t="n">
        <v>74.9584853127902</v>
      </c>
      <c r="AL30" s="25" t="n">
        <v>976.183685728301</v>
      </c>
      <c r="AM30" s="25" t="n">
        <v>31.7711960522767</v>
      </c>
      <c r="AN30" s="25" t="n">
        <v>11.2220051156346</v>
      </c>
      <c r="AO30" s="25" t="n">
        <v>3.03761628115173</v>
      </c>
      <c r="AP30" s="25" t="n">
        <v>8.8436684625908</v>
      </c>
      <c r="AQ30" s="25" t="n">
        <v>493.018691667161</v>
      </c>
      <c r="AR30" s="25" t="n">
        <v>25.0450022594897</v>
      </c>
      <c r="AS30" s="25" t="n">
        <v>1.97921601706412</v>
      </c>
      <c r="AT30" s="25" t="n">
        <v>2.64149644134992</v>
      </c>
      <c r="AU30" s="25" t="n">
        <v>7.38966483904825</v>
      </c>
      <c r="AV30" s="25" t="n">
        <v>0.93759984954279</v>
      </c>
      <c r="AW30" s="25" t="n">
        <v>4.63079780290163</v>
      </c>
      <c r="AX30" s="25" t="n">
        <v>5.45693352853382</v>
      </c>
      <c r="AY30" s="25" t="n">
        <v>0.256293051393643</v>
      </c>
      <c r="AZ30" s="25" t="n">
        <v>3.25078062681274</v>
      </c>
      <c r="BA30" s="25" t="n">
        <v>5.68492925132281</v>
      </c>
      <c r="BB30" s="25" t="n">
        <v>94.0915231888831</v>
      </c>
      <c r="BC30" s="25" t="n">
        <v>781.945995415825</v>
      </c>
      <c r="BD30" s="25" t="n">
        <v>0.44147397269646</v>
      </c>
      <c r="BE30" s="25" t="n">
        <v>60.7710808672215</v>
      </c>
      <c r="BF30" s="25" t="n">
        <v>0.134599004388382</v>
      </c>
      <c r="BG30" s="25" t="n">
        <v>18.1266034368519</v>
      </c>
      <c r="BH30" s="25" t="n">
        <v>2.92008829185544</v>
      </c>
      <c r="BI30" s="25" t="n">
        <v>0.48704591698837</v>
      </c>
      <c r="BJ30" s="25" t="n">
        <v>63.3862842930507</v>
      </c>
      <c r="BK30" s="25" t="n">
        <v>81.9334168413449</v>
      </c>
      <c r="BL30" s="25" t="n">
        <v>7.52993983910016</v>
      </c>
      <c r="BM30" s="25" t="n">
        <v>7.54421810547515</v>
      </c>
      <c r="BN30" s="25" t="n">
        <v>4.21628293751213</v>
      </c>
      <c r="BO30" s="25" t="n">
        <v>2.24889621653008</v>
      </c>
      <c r="BP30" s="25" t="n">
        <v>2.11517145502048</v>
      </c>
      <c r="BQ30" s="25" t="n">
        <v>0</v>
      </c>
      <c r="BR30" s="26" t="n">
        <v>73761.5691165524</v>
      </c>
    </row>
    <row r="31" ht="15" customHeight="1">
      <c r="A31" s="39" t="s">
        <v>59</v>
      </c>
      <c r="B31" s="10" t="s">
        <v>134</v>
      </c>
      <c r="C31" s="23" t="n">
        <v>2.21181929940612</v>
      </c>
      <c r="D31" s="24" t="n">
        <v>10.5053767720783</v>
      </c>
      <c r="E31" s="24" t="n">
        <v>0.89508612655186</v>
      </c>
      <c r="F31" s="24" t="n">
        <v>928.016501288405</v>
      </c>
      <c r="G31" s="24" t="n">
        <v>6.0425138108249</v>
      </c>
      <c r="H31" s="24" t="n">
        <v>1.07993556363434</v>
      </c>
      <c r="I31" s="24" t="n">
        <v>17.8835225254328</v>
      </c>
      <c r="J31" s="24" t="n">
        <v>1.23393343203955</v>
      </c>
      <c r="K31" s="24" t="n">
        <v>1.34410090168533</v>
      </c>
      <c r="L31" s="24" t="n">
        <v>19.2072293961432</v>
      </c>
      <c r="M31" s="24" t="n">
        <v>1.05990776891205</v>
      </c>
      <c r="N31" s="24" t="n">
        <v>0.149010946681772</v>
      </c>
      <c r="O31" s="24" t="n">
        <v>70.6679864715567</v>
      </c>
      <c r="P31" s="24" t="n">
        <v>1.00307719441362</v>
      </c>
      <c r="Q31" s="24" t="n">
        <v>1.77981872653468</v>
      </c>
      <c r="R31" s="24" t="n">
        <v>11.1180089449036</v>
      </c>
      <c r="S31" s="24" t="n">
        <v>71.054767031554</v>
      </c>
      <c r="T31" s="24" t="n">
        <v>4.10404577460394</v>
      </c>
      <c r="U31" s="24" t="n">
        <v>204.24326414126</v>
      </c>
      <c r="V31" s="24" t="n">
        <v>0.550265905234962</v>
      </c>
      <c r="W31" s="24" t="n">
        <v>175.790401497671</v>
      </c>
      <c r="X31" s="24" t="n">
        <v>592.149826178994</v>
      </c>
      <c r="Y31" s="24" t="n">
        <v>17.5570991654063</v>
      </c>
      <c r="Z31" s="24" t="n">
        <v>92.5395501502546</v>
      </c>
      <c r="AA31" s="24" t="n">
        <v>238.494456824442</v>
      </c>
      <c r="AB31" s="24" t="n">
        <v>62157.0998674011</v>
      </c>
      <c r="AC31" s="25" t="n">
        <v>20.3614692798606</v>
      </c>
      <c r="AD31" s="25" t="n">
        <v>23.7348081849169</v>
      </c>
      <c r="AE31" s="25" t="n">
        <v>164.515723136151</v>
      </c>
      <c r="AF31" s="25" t="n">
        <v>6.61465767548064</v>
      </c>
      <c r="AG31" s="25" t="n">
        <v>134.898895601263</v>
      </c>
      <c r="AH31" s="25" t="n">
        <v>78.5891449324377</v>
      </c>
      <c r="AI31" s="25" t="n">
        <v>130.653689889392</v>
      </c>
      <c r="AJ31" s="25" t="n">
        <v>155.149606155474</v>
      </c>
      <c r="AK31" s="25" t="n">
        <v>1.92982203266568</v>
      </c>
      <c r="AL31" s="25" t="n">
        <v>115.743196079411</v>
      </c>
      <c r="AM31" s="25" t="n">
        <v>16.4044169309291</v>
      </c>
      <c r="AN31" s="25" t="n">
        <v>6.55982248210512</v>
      </c>
      <c r="AO31" s="25" t="n">
        <v>1.92910331633313</v>
      </c>
      <c r="AP31" s="25" t="n">
        <v>5.57556478608706</v>
      </c>
      <c r="AQ31" s="25" t="n">
        <v>1379.63497195992</v>
      </c>
      <c r="AR31" s="25" t="n">
        <v>6.87937498317634</v>
      </c>
      <c r="AS31" s="25" t="n">
        <v>1.26774317863191</v>
      </c>
      <c r="AT31" s="25" t="n">
        <v>1.69687837476761</v>
      </c>
      <c r="AU31" s="25" t="n">
        <v>4.7365143002619</v>
      </c>
      <c r="AV31" s="25" t="n">
        <v>0.642685330956567</v>
      </c>
      <c r="AW31" s="25" t="n">
        <v>2.96139921615938</v>
      </c>
      <c r="AX31" s="25" t="n">
        <v>1.1605721705585</v>
      </c>
      <c r="AY31" s="25" t="n">
        <v>0.169938259331528</v>
      </c>
      <c r="AZ31" s="25" t="n">
        <v>1.06145526275248</v>
      </c>
      <c r="BA31" s="25" t="n">
        <v>2.21059628856748</v>
      </c>
      <c r="BB31" s="25" t="n">
        <v>60.1721165682086</v>
      </c>
      <c r="BC31" s="25" t="n">
        <v>500.858265697248</v>
      </c>
      <c r="BD31" s="25" t="n">
        <v>0.284814794062083</v>
      </c>
      <c r="BE31" s="25" t="n">
        <v>14.2804404658604</v>
      </c>
      <c r="BF31" s="25" t="n">
        <v>0.0904610394267313</v>
      </c>
      <c r="BG31" s="25" t="n">
        <v>4.58553918432629</v>
      </c>
      <c r="BH31" s="25" t="n">
        <v>1.79841586189063</v>
      </c>
      <c r="BI31" s="25" t="n">
        <v>0.307210314079848</v>
      </c>
      <c r="BJ31" s="25" t="n">
        <v>27.2680559606664</v>
      </c>
      <c r="BK31" s="25" t="n">
        <v>29.1519736514928</v>
      </c>
      <c r="BL31" s="25" t="n">
        <v>3.02407973451171</v>
      </c>
      <c r="BM31" s="25" t="n">
        <v>2.66957878353337</v>
      </c>
      <c r="BN31" s="25" t="n">
        <v>2.65423758851768</v>
      </c>
      <c r="BO31" s="25" t="n">
        <v>1.45288099992862</v>
      </c>
      <c r="BP31" s="25" t="n">
        <v>1.47712894956126</v>
      </c>
      <c r="BQ31" s="25" t="n">
        <v>0</v>
      </c>
      <c r="BR31" s="26" t="n">
        <v>67542.9386226405</v>
      </c>
    </row>
    <row r="32" ht="15" customHeight="1">
      <c r="A32" s="39" t="s">
        <v>60</v>
      </c>
      <c r="B32" s="10" t="s">
        <v>135</v>
      </c>
      <c r="C32" s="23" t="n">
        <v>0.0245865343734673</v>
      </c>
      <c r="D32" s="24" t="n">
        <v>0.0163910229156449</v>
      </c>
      <c r="E32" s="24" t="n">
        <v>0.0163910229156449</v>
      </c>
      <c r="F32" s="24" t="n">
        <v>0.851711300701946</v>
      </c>
      <c r="G32" s="24" t="n">
        <v>8.45286440249119</v>
      </c>
      <c r="H32" s="24" t="n">
        <v>3.27234445964873</v>
      </c>
      <c r="I32" s="24" t="n">
        <v>498.370189771427</v>
      </c>
      <c r="J32" s="24" t="n">
        <v>3.44607103711203</v>
      </c>
      <c r="K32" s="24" t="n">
        <v>6.21837569883572</v>
      </c>
      <c r="L32" s="24" t="n">
        <v>16.7149142037631</v>
      </c>
      <c r="M32" s="24" t="n">
        <v>4.8572345511034</v>
      </c>
      <c r="N32" s="24" t="n">
        <v>0.369536921794877</v>
      </c>
      <c r="O32" s="24" t="n">
        <v>3.11236362547005</v>
      </c>
      <c r="P32" s="24" t="n">
        <v>1.22057467283119</v>
      </c>
      <c r="Q32" s="24" t="n">
        <v>1.75442273938134</v>
      </c>
      <c r="R32" s="24" t="n">
        <v>15.8474190332221</v>
      </c>
      <c r="S32" s="24" t="n">
        <v>12.0504764180169</v>
      </c>
      <c r="T32" s="24" t="n">
        <v>5.74757260869067</v>
      </c>
      <c r="U32" s="24" t="n">
        <v>42.8442640986062</v>
      </c>
      <c r="V32" s="24" t="n">
        <v>0.767049266228283</v>
      </c>
      <c r="W32" s="24" t="n">
        <v>97.8052186786811</v>
      </c>
      <c r="X32" s="24" t="n">
        <v>149.483272608825</v>
      </c>
      <c r="Y32" s="24" t="n">
        <v>12.8111420539579</v>
      </c>
      <c r="Z32" s="24" t="n">
        <v>8.7192196444026</v>
      </c>
      <c r="AA32" s="24" t="n">
        <v>89.1483184881863</v>
      </c>
      <c r="AB32" s="24" t="n">
        <v>20.3614692798606</v>
      </c>
      <c r="AC32" s="25" t="n">
        <v>75927.8842935525</v>
      </c>
      <c r="AD32" s="25" t="n">
        <v>218.00508874507</v>
      </c>
      <c r="AE32" s="25" t="n">
        <v>1917.0572376855</v>
      </c>
      <c r="AF32" s="25" t="n">
        <v>17.9482280903106</v>
      </c>
      <c r="AG32" s="25" t="n">
        <v>197.390035466635</v>
      </c>
      <c r="AH32" s="25" t="n">
        <v>563.266440252765</v>
      </c>
      <c r="AI32" s="25" t="n">
        <v>16.9361462711676</v>
      </c>
      <c r="AJ32" s="25" t="n">
        <v>280.502959775897</v>
      </c>
      <c r="AK32" s="25" t="n">
        <v>25.8107009688448</v>
      </c>
      <c r="AL32" s="25" t="n">
        <v>14.5841916334204</v>
      </c>
      <c r="AM32" s="25" t="n">
        <v>12.2063620718524</v>
      </c>
      <c r="AN32" s="25" t="n">
        <v>12.544046079228</v>
      </c>
      <c r="AO32" s="25" t="n">
        <v>3.36197601797449</v>
      </c>
      <c r="AP32" s="25" t="n">
        <v>9.86886253380763</v>
      </c>
      <c r="AQ32" s="25" t="n">
        <v>257.215569358036</v>
      </c>
      <c r="AR32" s="25" t="n">
        <v>29.2868031058198</v>
      </c>
      <c r="AS32" s="25" t="n">
        <v>2.18820155923859</v>
      </c>
      <c r="AT32" s="25" t="n">
        <v>2.91691076374422</v>
      </c>
      <c r="AU32" s="25" t="n">
        <v>8.16764595434038</v>
      </c>
      <c r="AV32" s="25" t="n">
        <v>1.00665763357652</v>
      </c>
      <c r="AW32" s="25" t="n">
        <v>5.12314474176638</v>
      </c>
      <c r="AX32" s="25" t="n">
        <v>2.09570019048311</v>
      </c>
      <c r="AY32" s="25" t="n">
        <v>0.279249901259414</v>
      </c>
      <c r="AZ32" s="25" t="n">
        <v>3.86568379551709</v>
      </c>
      <c r="BA32" s="25" t="n">
        <v>6.44587724417944</v>
      </c>
      <c r="BB32" s="25" t="n">
        <v>104.047635307731</v>
      </c>
      <c r="BC32" s="25" t="n">
        <v>864.511721639856</v>
      </c>
      <c r="BD32" s="25" t="n">
        <v>0.486640360653149</v>
      </c>
      <c r="BE32" s="25" t="n">
        <v>43.7008228351496</v>
      </c>
      <c r="BF32" s="25" t="n">
        <v>0.145792829453035</v>
      </c>
      <c r="BG32" s="25" t="n">
        <v>7.76673560635124</v>
      </c>
      <c r="BH32" s="25" t="n">
        <v>3.22361843143037</v>
      </c>
      <c r="BI32" s="25" t="n">
        <v>0.541853836843642</v>
      </c>
      <c r="BJ32" s="25" t="n">
        <v>73.9385137978808</v>
      </c>
      <c r="BK32" s="25" t="n">
        <v>95.6755196743833</v>
      </c>
      <c r="BL32" s="25" t="n">
        <v>8.71150051872663</v>
      </c>
      <c r="BM32" s="25" t="n">
        <v>8.81335788042857</v>
      </c>
      <c r="BN32" s="25" t="n">
        <v>4.67160992083253</v>
      </c>
      <c r="BO32" s="25" t="n">
        <v>2.47754331058328</v>
      </c>
      <c r="BP32" s="25" t="n">
        <v>2.25157996586881</v>
      </c>
      <c r="BQ32" s="25" t="n">
        <v>0</v>
      </c>
      <c r="BR32" s="26" t="n">
        <v>81761.2058534525</v>
      </c>
    </row>
    <row r="33" ht="15" customHeight="1">
      <c r="A33" s="39" t="s">
        <v>61</v>
      </c>
      <c r="B33" s="10" t="s">
        <v>136</v>
      </c>
      <c r="C33" s="23" t="n">
        <v>0.0281087626123629</v>
      </c>
      <c r="D33" s="24" t="n">
        <v>0.0187391750749086</v>
      </c>
      <c r="E33" s="24" t="n">
        <v>0.0187391750749086</v>
      </c>
      <c r="F33" s="24" t="n">
        <v>11.2144649067932</v>
      </c>
      <c r="G33" s="24" t="n">
        <v>7.00576119906172</v>
      </c>
      <c r="H33" s="24" t="n">
        <v>2.77032845173749</v>
      </c>
      <c r="I33" s="24" t="n">
        <v>302.004855518554</v>
      </c>
      <c r="J33" s="24" t="n">
        <v>3.32956227927857</v>
      </c>
      <c r="K33" s="24" t="n">
        <v>6.17050149522812</v>
      </c>
      <c r="L33" s="24" t="n">
        <v>11.5901869648868</v>
      </c>
      <c r="M33" s="24" t="n">
        <v>2.78848746099249</v>
      </c>
      <c r="N33" s="24" t="n">
        <v>0.298251520965074</v>
      </c>
      <c r="O33" s="24" t="n">
        <v>3.53893982384614</v>
      </c>
      <c r="P33" s="24" t="n">
        <v>1.29768619252231</v>
      </c>
      <c r="Q33" s="24" t="n">
        <v>1.12453579872895</v>
      </c>
      <c r="R33" s="24" t="n">
        <v>5.13255998651736</v>
      </c>
      <c r="S33" s="24" t="n">
        <v>30.7720709689219</v>
      </c>
      <c r="T33" s="24" t="n">
        <v>6.61034241728208</v>
      </c>
      <c r="U33" s="24" t="n">
        <v>6.9692044973065</v>
      </c>
      <c r="V33" s="24" t="n">
        <v>0.714940874477101</v>
      </c>
      <c r="W33" s="24" t="n">
        <v>851.477687199918</v>
      </c>
      <c r="X33" s="24" t="n">
        <v>55.6068174492727</v>
      </c>
      <c r="Y33" s="24" t="n">
        <v>7.82665813718798</v>
      </c>
      <c r="Z33" s="24" t="n">
        <v>7.87579947341648</v>
      </c>
      <c r="AA33" s="24" t="n">
        <v>131.155202441287</v>
      </c>
      <c r="AB33" s="24" t="n">
        <v>23.7348081849169</v>
      </c>
      <c r="AC33" s="25" t="n">
        <v>218.00508874507</v>
      </c>
      <c r="AD33" s="25" t="n">
        <v>30576.9596076857</v>
      </c>
      <c r="AE33" s="25" t="n">
        <v>769.434952311524</v>
      </c>
      <c r="AF33" s="25" t="n">
        <v>18.4236739830269</v>
      </c>
      <c r="AG33" s="25" t="n">
        <v>393.209692144472</v>
      </c>
      <c r="AH33" s="25" t="n">
        <v>510.324649101528</v>
      </c>
      <c r="AI33" s="25" t="n">
        <v>16.5970362495278</v>
      </c>
      <c r="AJ33" s="25" t="n">
        <v>154.301879443658</v>
      </c>
      <c r="AK33" s="25" t="n">
        <v>37.1995967487735</v>
      </c>
      <c r="AL33" s="25" t="n">
        <v>17.5765614260342</v>
      </c>
      <c r="AM33" s="25" t="n">
        <v>4.69334268887021</v>
      </c>
      <c r="AN33" s="25" t="n">
        <v>13.4991279773575</v>
      </c>
      <c r="AO33" s="25" t="n">
        <v>3.82139215230466</v>
      </c>
      <c r="AP33" s="25" t="n">
        <v>11.0862020200527</v>
      </c>
      <c r="AQ33" s="25" t="n">
        <v>227.864938815373</v>
      </c>
      <c r="AR33" s="25" t="n">
        <v>13.4377822922563</v>
      </c>
      <c r="AS33" s="25" t="n">
        <v>2.50167987250029</v>
      </c>
      <c r="AT33" s="25" t="n">
        <v>3.32896021930466</v>
      </c>
      <c r="AU33" s="25" t="n">
        <v>9.33391526408582</v>
      </c>
      <c r="AV33" s="25" t="n">
        <v>1.10107662163755</v>
      </c>
      <c r="AW33" s="25" t="n">
        <v>5.86270021161071</v>
      </c>
      <c r="AX33" s="25" t="n">
        <v>2.3423835830199</v>
      </c>
      <c r="AY33" s="25" t="n">
        <v>0.312428315607888</v>
      </c>
      <c r="AZ33" s="25" t="n">
        <v>3.30156199286852</v>
      </c>
      <c r="BA33" s="25" t="n">
        <v>5.5043965491464</v>
      </c>
      <c r="BB33" s="25" t="n">
        <v>118.824487354761</v>
      </c>
      <c r="BC33" s="25" t="n">
        <v>988.360310975902</v>
      </c>
      <c r="BD33" s="25" t="n">
        <v>0.553946344782237</v>
      </c>
      <c r="BE33" s="25" t="n">
        <v>36.5915000121261</v>
      </c>
      <c r="BF33" s="25" t="n">
        <v>0.161659404954294</v>
      </c>
      <c r="BG33" s="25" t="n">
        <v>8.67131312150704</v>
      </c>
      <c r="BH33" s="25" t="n">
        <v>3.60364119271757</v>
      </c>
      <c r="BI33" s="25" t="n">
        <v>0.625100778173758</v>
      </c>
      <c r="BJ33" s="25" t="n">
        <v>76.1503269878671</v>
      </c>
      <c r="BK33" s="25" t="n">
        <v>78.1092326816955</v>
      </c>
      <c r="BL33" s="25" t="n">
        <v>7.51651064855831</v>
      </c>
      <c r="BM33" s="25" t="n">
        <v>7.17018946204355</v>
      </c>
      <c r="BN33" s="25" t="n">
        <v>5.27865467728201</v>
      </c>
      <c r="BO33" s="25" t="n">
        <v>2.81781539834359</v>
      </c>
      <c r="BP33" s="25" t="n">
        <v>2.42957686378453</v>
      </c>
      <c r="BQ33" s="25" t="n">
        <v>0</v>
      </c>
      <c r="BR33" s="26" t="n">
        <v>35837.9641326756</v>
      </c>
    </row>
    <row r="34" ht="15" customHeight="1">
      <c r="A34" s="39" t="s">
        <v>62</v>
      </c>
      <c r="B34" s="10" t="s">
        <v>63</v>
      </c>
      <c r="C34" s="23" t="n">
        <v>0.133775990496993</v>
      </c>
      <c r="D34" s="24" t="n">
        <v>0.12857756002463</v>
      </c>
      <c r="E34" s="24" t="n">
        <v>0.0362557745321943</v>
      </c>
      <c r="F34" s="24" t="n">
        <v>2.53813802676718</v>
      </c>
      <c r="G34" s="24" t="n">
        <v>71.9272913341498</v>
      </c>
      <c r="H34" s="24" t="n">
        <v>1.21422744253035</v>
      </c>
      <c r="I34" s="24" t="n">
        <v>4.07294879926044</v>
      </c>
      <c r="J34" s="24" t="n">
        <v>6.76126708892904</v>
      </c>
      <c r="K34" s="24" t="n">
        <v>23.2986813721651</v>
      </c>
      <c r="L34" s="24" t="n">
        <v>266.653247619844</v>
      </c>
      <c r="M34" s="24" t="n">
        <v>134.746481577841</v>
      </c>
      <c r="N34" s="24" t="n">
        <v>0.126651912634142</v>
      </c>
      <c r="O34" s="24" t="n">
        <v>54.8668295665589</v>
      </c>
      <c r="P34" s="24" t="n">
        <v>1.51079175346526</v>
      </c>
      <c r="Q34" s="24" t="n">
        <v>11.566312067885</v>
      </c>
      <c r="R34" s="24" t="n">
        <v>89.6404328163222</v>
      </c>
      <c r="S34" s="24" t="n">
        <v>39.0160613838879</v>
      </c>
      <c r="T34" s="24" t="n">
        <v>15.0039249071464</v>
      </c>
      <c r="U34" s="24" t="n">
        <v>9.01224786098604</v>
      </c>
      <c r="V34" s="24" t="n">
        <v>0.921597746624187</v>
      </c>
      <c r="W34" s="24" t="n">
        <v>33.5088752475811</v>
      </c>
      <c r="X34" s="24" t="n">
        <v>54.5675109319622</v>
      </c>
      <c r="Y34" s="24" t="n">
        <v>281.8428480169</v>
      </c>
      <c r="Z34" s="24" t="n">
        <v>6.20904186435827</v>
      </c>
      <c r="AA34" s="24" t="n">
        <v>720.385727387827</v>
      </c>
      <c r="AB34" s="24" t="n">
        <v>164.515723136151</v>
      </c>
      <c r="AC34" s="25" t="n">
        <v>1917.0572376855</v>
      </c>
      <c r="AD34" s="25" t="n">
        <v>769.434952311524</v>
      </c>
      <c r="AE34" s="25" t="n">
        <v>59583.9942168357</v>
      </c>
      <c r="AF34" s="25" t="n">
        <v>238.151296194965</v>
      </c>
      <c r="AG34" s="25" t="n">
        <v>920.587416470406</v>
      </c>
      <c r="AH34" s="25" t="n">
        <v>2539.20680817614</v>
      </c>
      <c r="AI34" s="25" t="n">
        <v>179.511436708373</v>
      </c>
      <c r="AJ34" s="25" t="n">
        <v>916.216026063504</v>
      </c>
      <c r="AK34" s="25" t="n">
        <v>227.616172308964</v>
      </c>
      <c r="AL34" s="25" t="n">
        <v>762.639920149625</v>
      </c>
      <c r="AM34" s="25" t="n">
        <v>420.920347153116</v>
      </c>
      <c r="AN34" s="25" t="n">
        <v>11.8837326232203</v>
      </c>
      <c r="AO34" s="25" t="n">
        <v>3.69575768513483</v>
      </c>
      <c r="AP34" s="25" t="n">
        <v>12.7128892330227</v>
      </c>
      <c r="AQ34" s="25" t="n">
        <v>1748.76289092218</v>
      </c>
      <c r="AR34" s="25" t="n">
        <v>13.3970211433846</v>
      </c>
      <c r="AS34" s="25" t="n">
        <v>2.44175019496497</v>
      </c>
      <c r="AT34" s="25" t="n">
        <v>3.25914109619754</v>
      </c>
      <c r="AU34" s="25" t="n">
        <v>9.11681910723745</v>
      </c>
      <c r="AV34" s="25" t="n">
        <v>1.15960694321433</v>
      </c>
      <c r="AW34" s="25" t="n">
        <v>5.71266836396398</v>
      </c>
      <c r="AX34" s="25" t="n">
        <v>2.63696924625963</v>
      </c>
      <c r="AY34" s="25" t="n">
        <v>0.316584392953061</v>
      </c>
      <c r="AZ34" s="25" t="n">
        <v>1.12711976869952</v>
      </c>
      <c r="BA34" s="25" t="n">
        <v>2.9113125576978</v>
      </c>
      <c r="BB34" s="25" t="n">
        <v>115.780232443956</v>
      </c>
      <c r="BC34" s="25" t="n">
        <v>964.683374779306</v>
      </c>
      <c r="BD34" s="25" t="n">
        <v>0.544784557051686</v>
      </c>
      <c r="BE34" s="25" t="n">
        <v>101.196115458847</v>
      </c>
      <c r="BF34" s="25" t="n">
        <v>0.166345948976133</v>
      </c>
      <c r="BG34" s="25" t="n">
        <v>30.165047321163</v>
      </c>
      <c r="BH34" s="25" t="n">
        <v>3.38107352559141</v>
      </c>
      <c r="BI34" s="25" t="n">
        <v>0.60053967862533</v>
      </c>
      <c r="BJ34" s="25" t="n">
        <v>109.381762191793</v>
      </c>
      <c r="BK34" s="25" t="n">
        <v>28.2570047230422</v>
      </c>
      <c r="BL34" s="25" t="n">
        <v>3.63573848965833</v>
      </c>
      <c r="BM34" s="25" t="n">
        <v>2.53944210114042</v>
      </c>
      <c r="BN34" s="25" t="n">
        <v>5.05674824943843</v>
      </c>
      <c r="BO34" s="25" t="n">
        <v>2.77530537255125</v>
      </c>
      <c r="BP34" s="25" t="n">
        <v>2.61788001094831</v>
      </c>
      <c r="BQ34" s="25" t="n">
        <v>0</v>
      </c>
      <c r="BR34" s="26" t="n">
        <v>73659.4569573749</v>
      </c>
    </row>
    <row r="35" ht="15" customHeight="1">
      <c r="A35" s="39" t="s">
        <v>64</v>
      </c>
      <c r="B35" s="10" t="s">
        <v>65</v>
      </c>
      <c r="C35" s="23" t="n">
        <v>0.000759696286820618</v>
      </c>
      <c r="D35" s="24" t="n">
        <v>0.000506464191213745</v>
      </c>
      <c r="E35" s="24" t="n">
        <v>0.000506464191213745</v>
      </c>
      <c r="F35" s="24" t="n">
        <v>1.34166002012464</v>
      </c>
      <c r="G35" s="24" t="n">
        <v>12.6203220498751</v>
      </c>
      <c r="H35" s="24" t="n">
        <v>10.8233530175434</v>
      </c>
      <c r="I35" s="24" t="n">
        <v>0</v>
      </c>
      <c r="J35" s="24" t="n">
        <v>7.8157400097686</v>
      </c>
      <c r="K35" s="24" t="n">
        <v>13.0908915044963</v>
      </c>
      <c r="L35" s="24" t="n">
        <v>9.18443154558797</v>
      </c>
      <c r="M35" s="24" t="n">
        <v>3.02909622874977</v>
      </c>
      <c r="N35" s="24" t="n">
        <v>1.34292638072485</v>
      </c>
      <c r="O35" s="24" t="n">
        <v>11.7405313406635</v>
      </c>
      <c r="P35" s="24" t="n">
        <v>2.63640219114812</v>
      </c>
      <c r="Q35" s="24" t="n">
        <v>3.23636843847583</v>
      </c>
      <c r="R35" s="24" t="n">
        <v>1.07157527763636</v>
      </c>
      <c r="S35" s="24" t="n">
        <v>23.9286093737615</v>
      </c>
      <c r="T35" s="24" t="n">
        <v>217.482491342387</v>
      </c>
      <c r="U35" s="24" t="n">
        <v>5.78349573065184</v>
      </c>
      <c r="V35" s="24" t="n">
        <v>0.460918568883451</v>
      </c>
      <c r="W35" s="24" t="n">
        <v>87.5798377461935</v>
      </c>
      <c r="X35" s="24" t="n">
        <v>68.455811215339</v>
      </c>
      <c r="Y35" s="24" t="n">
        <v>17.7706267200153</v>
      </c>
      <c r="Z35" s="24" t="n">
        <v>23.51184508151</v>
      </c>
      <c r="AA35" s="24" t="n">
        <v>225.785234277825</v>
      </c>
      <c r="AB35" s="24" t="n">
        <v>6.61465767548064</v>
      </c>
      <c r="AC35" s="25" t="n">
        <v>17.9482280903106</v>
      </c>
      <c r="AD35" s="25" t="n">
        <v>18.4236739830269</v>
      </c>
      <c r="AE35" s="25" t="n">
        <v>238.151296194965</v>
      </c>
      <c r="AF35" s="25" t="n">
        <v>56824.2194601245</v>
      </c>
      <c r="AG35" s="25" t="n">
        <v>1679.63943726407</v>
      </c>
      <c r="AH35" s="25" t="n">
        <v>1394.29183277842</v>
      </c>
      <c r="AI35" s="25" t="n">
        <v>97.728169124852</v>
      </c>
      <c r="AJ35" s="25" t="n">
        <v>264.728244130841</v>
      </c>
      <c r="AK35" s="25" t="n">
        <v>59.4832034270916</v>
      </c>
      <c r="AL35" s="25" t="n">
        <v>260.665858610244</v>
      </c>
      <c r="AM35" s="25" t="n">
        <v>264.7872947678</v>
      </c>
      <c r="AN35" s="25" t="n">
        <v>9.68674895218682</v>
      </c>
      <c r="AO35" s="25" t="n">
        <v>0.349241493136918</v>
      </c>
      <c r="AP35" s="25" t="n">
        <v>3.59483606970797</v>
      </c>
      <c r="AQ35" s="25" t="n">
        <v>1429.73260195991</v>
      </c>
      <c r="AR35" s="25" t="n">
        <v>0.459150195672297</v>
      </c>
      <c r="AS35" s="25" t="n">
        <v>0.067612969527035</v>
      </c>
      <c r="AT35" s="25" t="n">
        <v>0.108918234148278</v>
      </c>
      <c r="AU35" s="25" t="n">
        <v>0.264681097015788</v>
      </c>
      <c r="AV35" s="25" t="n">
        <v>0.19178266932389</v>
      </c>
      <c r="AW35" s="25" t="n">
        <v>0.140158342683714</v>
      </c>
      <c r="AX35" s="25" t="n">
        <v>15.9825043495244</v>
      </c>
      <c r="AY35" s="25" t="n">
        <v>0.030656954571113</v>
      </c>
      <c r="AZ35" s="25" t="n">
        <v>13.383102093916</v>
      </c>
      <c r="BA35" s="25" t="n">
        <v>33.6261289244937</v>
      </c>
      <c r="BB35" s="25" t="n">
        <v>4.63804425131287</v>
      </c>
      <c r="BC35" s="25" t="n">
        <v>26.7124408371865</v>
      </c>
      <c r="BD35" s="25" t="n">
        <v>0.0228113861406006</v>
      </c>
      <c r="BE35" s="25" t="n">
        <v>132.383097778514</v>
      </c>
      <c r="BF35" s="25" t="n">
        <v>0.0207022216665567</v>
      </c>
      <c r="BG35" s="25" t="n">
        <v>19.3895946623163</v>
      </c>
      <c r="BH35" s="25" t="n">
        <v>1.56052797118069</v>
      </c>
      <c r="BI35" s="25" t="n">
        <v>-0.00139839876052816</v>
      </c>
      <c r="BJ35" s="25" t="n">
        <v>220.446869519686</v>
      </c>
      <c r="BK35" s="25" t="n">
        <v>348.333074767636</v>
      </c>
      <c r="BL35" s="25" t="n">
        <v>27.1349909804034</v>
      </c>
      <c r="BM35" s="25" t="n">
        <v>32.3654385439466</v>
      </c>
      <c r="BN35" s="25" t="n">
        <v>0.831356090265235</v>
      </c>
      <c r="BO35" s="25" t="n">
        <v>0.123849674722482</v>
      </c>
      <c r="BP35" s="25" t="n">
        <v>424.725114053522</v>
      </c>
      <c r="BQ35" s="25" t="n">
        <v>0</v>
      </c>
      <c r="BR35" s="26" t="n">
        <v>64621.6799355032</v>
      </c>
    </row>
    <row r="36" ht="15" customHeight="1">
      <c r="A36" s="39" t="s">
        <v>66</v>
      </c>
      <c r="B36" s="10" t="s">
        <v>67</v>
      </c>
      <c r="C36" s="23" t="n">
        <v>0.0124313937843374</v>
      </c>
      <c r="D36" s="24" t="n">
        <v>0.00828759585622493</v>
      </c>
      <c r="E36" s="24" t="n">
        <v>0.00828759585622493</v>
      </c>
      <c r="F36" s="24" t="n">
        <v>0.92145981549316</v>
      </c>
      <c r="G36" s="24" t="n">
        <v>17.1395788979242</v>
      </c>
      <c r="H36" s="24" t="n">
        <v>3.49289768134578</v>
      </c>
      <c r="I36" s="24" t="n">
        <v>2.66418011345357</v>
      </c>
      <c r="J36" s="24" t="n">
        <v>6.51946841424999</v>
      </c>
      <c r="K36" s="24" t="n">
        <v>17.5322942237682</v>
      </c>
      <c r="L36" s="24" t="n">
        <v>7.85725640613922</v>
      </c>
      <c r="M36" s="24" t="n">
        <v>3.63373443236796</v>
      </c>
      <c r="N36" s="24" t="n">
        <v>0.437183847352344</v>
      </c>
      <c r="O36" s="24" t="n">
        <v>25.3435730415137</v>
      </c>
      <c r="P36" s="24" t="n">
        <v>1.52106819188021</v>
      </c>
      <c r="Q36" s="24" t="n">
        <v>1.57298836594673</v>
      </c>
      <c r="R36" s="24" t="n">
        <v>3.52406080362535</v>
      </c>
      <c r="S36" s="24" t="n">
        <v>16.4334691139692</v>
      </c>
      <c r="T36" s="24" t="n">
        <v>3.67796504098126</v>
      </c>
      <c r="U36" s="24" t="n">
        <v>9.42640084005064</v>
      </c>
      <c r="V36" s="24" t="n">
        <v>0.834384452124741</v>
      </c>
      <c r="W36" s="24" t="n">
        <v>35.4450720547012</v>
      </c>
      <c r="X36" s="24" t="n">
        <v>25.3040613326145</v>
      </c>
      <c r="Y36" s="24" t="n">
        <v>13.5701851757517</v>
      </c>
      <c r="Z36" s="24" t="n">
        <v>9.42608810405441</v>
      </c>
      <c r="AA36" s="24" t="n">
        <v>317.925260568472</v>
      </c>
      <c r="AB36" s="24" t="n">
        <v>134.898895601263</v>
      </c>
      <c r="AC36" s="25" t="n">
        <v>197.390035466635</v>
      </c>
      <c r="AD36" s="25" t="n">
        <v>393.209692144472</v>
      </c>
      <c r="AE36" s="25" t="n">
        <v>920.587416470406</v>
      </c>
      <c r="AF36" s="25" t="n">
        <v>1679.63943726407</v>
      </c>
      <c r="AG36" s="25" t="n">
        <v>44761.1007816209</v>
      </c>
      <c r="AH36" s="25" t="n">
        <v>2745.55375131403</v>
      </c>
      <c r="AI36" s="25" t="n">
        <v>669.899214964094</v>
      </c>
      <c r="AJ36" s="25" t="n">
        <v>515.071608679286</v>
      </c>
      <c r="AK36" s="25" t="n">
        <v>219.521200038913</v>
      </c>
      <c r="AL36" s="25" t="n">
        <v>149.260181658102</v>
      </c>
      <c r="AM36" s="25" t="n">
        <v>226.358677349644</v>
      </c>
      <c r="AN36" s="25" t="n">
        <v>7.93684629825894</v>
      </c>
      <c r="AO36" s="25" t="n">
        <v>1.74194282577904</v>
      </c>
      <c r="AP36" s="25" t="n">
        <v>5.97986227616591</v>
      </c>
      <c r="AQ36" s="25" t="n">
        <v>829.380439150016</v>
      </c>
      <c r="AR36" s="25" t="n">
        <v>6.12663484926528</v>
      </c>
      <c r="AS36" s="25" t="n">
        <v>1.10639404680603</v>
      </c>
      <c r="AT36" s="25" t="n">
        <v>1.49138616769733</v>
      </c>
      <c r="AU36" s="25" t="n">
        <v>4.14054756954244</v>
      </c>
      <c r="AV36" s="25" t="n">
        <v>0.650460899592067</v>
      </c>
      <c r="AW36" s="25" t="n">
        <v>2.5743809067885</v>
      </c>
      <c r="AX36" s="25" t="n">
        <v>1.15701881851137</v>
      </c>
      <c r="AY36" s="25" t="n">
        <v>0.160589769882593</v>
      </c>
      <c r="AZ36" s="25" t="n">
        <v>3.96034690173724</v>
      </c>
      <c r="BA36" s="25" t="n">
        <v>8.37120563723954</v>
      </c>
      <c r="BB36" s="25" t="n">
        <v>52.8523453350978</v>
      </c>
      <c r="BC36" s="25" t="n">
        <v>437.112668244871</v>
      </c>
      <c r="BD36" s="25" t="n">
        <v>0.252899761848594</v>
      </c>
      <c r="BE36" s="25" t="n">
        <v>45.614697494536</v>
      </c>
      <c r="BF36" s="25" t="n">
        <v>0.0879772399653243</v>
      </c>
      <c r="BG36" s="25" t="n">
        <v>11.3794328547618</v>
      </c>
      <c r="BH36" s="25" t="n">
        <v>11.8559581859144</v>
      </c>
      <c r="BI36" s="25" t="n">
        <v>0.257997864973633</v>
      </c>
      <c r="BJ36" s="25" t="n">
        <v>76.0812957888074</v>
      </c>
      <c r="BK36" s="25" t="n">
        <v>107.596055469746</v>
      </c>
      <c r="BL36" s="25" t="n">
        <v>9.04486319639606</v>
      </c>
      <c r="BM36" s="25" t="n">
        <v>9.95859647506052</v>
      </c>
      <c r="BN36" s="25" t="n">
        <v>2.47983843097545</v>
      </c>
      <c r="BO36" s="25" t="n">
        <v>1.29433478998099</v>
      </c>
      <c r="BP36" s="25" t="n">
        <v>1.54917812328183</v>
      </c>
      <c r="BQ36" s="25" t="n">
        <v>0</v>
      </c>
      <c r="BR36" s="26" t="n">
        <v>54778.9187254486</v>
      </c>
    </row>
    <row r="37" ht="15" customHeight="1">
      <c r="A37" s="39" t="s">
        <v>68</v>
      </c>
      <c r="B37" s="10" t="s">
        <v>69</v>
      </c>
      <c r="C37" s="23" t="n">
        <v>0.0602428029495309</v>
      </c>
      <c r="D37" s="24" t="n">
        <v>0.223390899921727</v>
      </c>
      <c r="E37" s="24" t="n">
        <v>0.0228023784899683</v>
      </c>
      <c r="F37" s="24" t="n">
        <v>18.9910347087214</v>
      </c>
      <c r="G37" s="24" t="n">
        <v>653.62019958143</v>
      </c>
      <c r="H37" s="24" t="n">
        <v>5.95656036161015</v>
      </c>
      <c r="I37" s="24" t="n">
        <v>6.4960754924852</v>
      </c>
      <c r="J37" s="24" t="n">
        <v>187.880360239879</v>
      </c>
      <c r="K37" s="24" t="n">
        <v>698.715405126912</v>
      </c>
      <c r="L37" s="24" t="n">
        <v>40.1964932826231</v>
      </c>
      <c r="M37" s="24" t="n">
        <v>47.8281684063521</v>
      </c>
      <c r="N37" s="24" t="n">
        <v>0.751073414196745</v>
      </c>
      <c r="O37" s="24" t="n">
        <v>41.5178309217389</v>
      </c>
      <c r="P37" s="24" t="n">
        <v>19.9758416831279</v>
      </c>
      <c r="Q37" s="24" t="n">
        <v>15.7680525853929</v>
      </c>
      <c r="R37" s="24" t="n">
        <v>27.9771425106306</v>
      </c>
      <c r="S37" s="24" t="n">
        <v>393.167271669682</v>
      </c>
      <c r="T37" s="24" t="n">
        <v>10.3181442699288</v>
      </c>
      <c r="U37" s="24" t="n">
        <v>319.76099363716</v>
      </c>
      <c r="V37" s="24" t="n">
        <v>23.7674498174464</v>
      </c>
      <c r="W37" s="24" t="n">
        <v>266.979644528958</v>
      </c>
      <c r="X37" s="24" t="n">
        <v>35.0167685130494</v>
      </c>
      <c r="Y37" s="24" t="n">
        <v>50.6917540691732</v>
      </c>
      <c r="Z37" s="24" t="n">
        <v>30.0544699872805</v>
      </c>
      <c r="AA37" s="24" t="n">
        <v>911.53169194838</v>
      </c>
      <c r="AB37" s="24" t="n">
        <v>78.5891449324377</v>
      </c>
      <c r="AC37" s="25" t="n">
        <v>563.266440252765</v>
      </c>
      <c r="AD37" s="25" t="n">
        <v>510.324649101528</v>
      </c>
      <c r="AE37" s="25" t="n">
        <v>2539.20680817614</v>
      </c>
      <c r="AF37" s="25" t="n">
        <v>1394.29183277842</v>
      </c>
      <c r="AG37" s="25" t="n">
        <v>2745.55375131403</v>
      </c>
      <c r="AH37" s="25" t="n">
        <v>78807.1187707242</v>
      </c>
      <c r="AI37" s="25" t="n">
        <v>545.465536289482</v>
      </c>
      <c r="AJ37" s="25" t="n">
        <v>2248.34589224488</v>
      </c>
      <c r="AK37" s="25" t="n">
        <v>356.200078632177</v>
      </c>
      <c r="AL37" s="25" t="n">
        <v>389.20700085865</v>
      </c>
      <c r="AM37" s="25" t="n">
        <v>999.091951514177</v>
      </c>
      <c r="AN37" s="25" t="n">
        <v>6.67232831023166</v>
      </c>
      <c r="AO37" s="25" t="n">
        <v>0.646451636832829</v>
      </c>
      <c r="AP37" s="25" t="n">
        <v>58.6240894338514</v>
      </c>
      <c r="AQ37" s="25" t="n">
        <v>1002.96930431814</v>
      </c>
      <c r="AR37" s="25" t="n">
        <v>2.06346656174465</v>
      </c>
      <c r="AS37" s="25" t="n">
        <v>0.339601506033517</v>
      </c>
      <c r="AT37" s="25" t="n">
        <v>0.471010373084323</v>
      </c>
      <c r="AU37" s="25" t="n">
        <v>1.27959103251101</v>
      </c>
      <c r="AV37" s="25" t="n">
        <v>0.312860299054953</v>
      </c>
      <c r="AW37" s="25" t="n">
        <v>0.777410714364874</v>
      </c>
      <c r="AX37" s="25" t="n">
        <v>0.636161702508707</v>
      </c>
      <c r="AY37" s="25" t="n">
        <v>0.0648121697415748</v>
      </c>
      <c r="AZ37" s="25" t="n">
        <v>7.16354829962902</v>
      </c>
      <c r="BA37" s="25" t="n">
        <v>35.6920451014832</v>
      </c>
      <c r="BB37" s="25" t="n">
        <v>16.8710111672041</v>
      </c>
      <c r="BC37" s="25" t="n">
        <v>134.169305114051</v>
      </c>
      <c r="BD37" s="25" t="n">
        <v>0.0831038352683375</v>
      </c>
      <c r="BE37" s="25" t="n">
        <v>139.953757924796</v>
      </c>
      <c r="BF37" s="25" t="n">
        <v>0.0384159133107218</v>
      </c>
      <c r="BG37" s="25" t="n">
        <v>35.2885801168668</v>
      </c>
      <c r="BH37" s="25" t="n">
        <v>1.49956797198748</v>
      </c>
      <c r="BI37" s="25" t="n">
        <v>0.0664098084744776</v>
      </c>
      <c r="BJ37" s="25" t="n">
        <v>229.880153449315</v>
      </c>
      <c r="BK37" s="25" t="n">
        <v>190.361705542869</v>
      </c>
      <c r="BL37" s="25" t="n">
        <v>15.0267250586271</v>
      </c>
      <c r="BM37" s="25" t="n">
        <v>17.6765087432324</v>
      </c>
      <c r="BN37" s="25" t="n">
        <v>1.07413412848401</v>
      </c>
      <c r="BO37" s="25" t="n">
        <v>0.430611294771994</v>
      </c>
      <c r="BP37" s="25" t="n">
        <v>0.804171120451547</v>
      </c>
      <c r="BQ37" s="25" t="n">
        <v>0</v>
      </c>
      <c r="BR37" s="26" t="n">
        <v>96884.8675623053</v>
      </c>
    </row>
    <row r="38" ht="15" customHeight="1">
      <c r="A38" s="39" t="s">
        <v>70</v>
      </c>
      <c r="B38" s="10" t="s">
        <v>71</v>
      </c>
      <c r="C38" s="23" t="n">
        <v>0.0018647090676506</v>
      </c>
      <c r="D38" s="24" t="n">
        <v>0.00124313937843374</v>
      </c>
      <c r="E38" s="24" t="n">
        <v>0.00124313937843374</v>
      </c>
      <c r="F38" s="24" t="n">
        <v>0.450686173847563</v>
      </c>
      <c r="G38" s="24" t="n">
        <v>4.22261885848283</v>
      </c>
      <c r="H38" s="24" t="n">
        <v>16.9933061850972</v>
      </c>
      <c r="I38" s="24" t="n">
        <v>0.0132221680190521</v>
      </c>
      <c r="J38" s="24" t="n">
        <v>8.11327462252124</v>
      </c>
      <c r="K38" s="24" t="n">
        <v>4.04383678610607</v>
      </c>
      <c r="L38" s="24" t="n">
        <v>13.9428796261377</v>
      </c>
      <c r="M38" s="24" t="n">
        <v>3.47551969121781</v>
      </c>
      <c r="N38" s="24" t="n">
        <v>2.13932617789544</v>
      </c>
      <c r="O38" s="24" t="n">
        <v>28.5376267311943</v>
      </c>
      <c r="P38" s="24" t="n">
        <v>3.7258154554484</v>
      </c>
      <c r="Q38" s="24" t="n">
        <v>4.70978563074998</v>
      </c>
      <c r="R38" s="24" t="n">
        <v>6.80258471046604</v>
      </c>
      <c r="S38" s="24" t="n">
        <v>8.85580448660121</v>
      </c>
      <c r="T38" s="24" t="n">
        <v>0.822847041330628</v>
      </c>
      <c r="U38" s="24" t="n">
        <v>1.42055311746104</v>
      </c>
      <c r="V38" s="24" t="n">
        <v>0.183410115403964</v>
      </c>
      <c r="W38" s="24" t="n">
        <v>46.6428678613777</v>
      </c>
      <c r="X38" s="24" t="n">
        <v>24.8887488087562</v>
      </c>
      <c r="Y38" s="24" t="n">
        <v>24.8883574843374</v>
      </c>
      <c r="Z38" s="24" t="n">
        <v>37.2381052353252</v>
      </c>
      <c r="AA38" s="24" t="n">
        <v>69.3682874536732</v>
      </c>
      <c r="AB38" s="24" t="n">
        <v>130.653689889392</v>
      </c>
      <c r="AC38" s="25" t="n">
        <v>16.9361462711676</v>
      </c>
      <c r="AD38" s="25" t="n">
        <v>16.5970362495278</v>
      </c>
      <c r="AE38" s="25" t="n">
        <v>179.511436708373</v>
      </c>
      <c r="AF38" s="25" t="n">
        <v>97.728169124852</v>
      </c>
      <c r="AG38" s="25" t="n">
        <v>669.899214964094</v>
      </c>
      <c r="AH38" s="25" t="n">
        <v>545.465536289482</v>
      </c>
      <c r="AI38" s="25" t="n">
        <v>134136.073360457</v>
      </c>
      <c r="AJ38" s="25" t="n">
        <v>2935.0821229428</v>
      </c>
      <c r="AK38" s="25" t="n">
        <v>24.9153507341776</v>
      </c>
      <c r="AL38" s="25" t="n">
        <v>13.8207564799085</v>
      </c>
      <c r="AM38" s="25" t="n">
        <v>14.9025565730447</v>
      </c>
      <c r="AN38" s="25" t="n">
        <v>15.4740322329936</v>
      </c>
      <c r="AO38" s="25" t="n">
        <v>0.638164914322127</v>
      </c>
      <c r="AP38" s="25" t="n">
        <v>3.23249979087738</v>
      </c>
      <c r="AQ38" s="25" t="n">
        <v>1365.62420769765</v>
      </c>
      <c r="AR38" s="25" t="n">
        <v>1.11322963281182</v>
      </c>
      <c r="AS38" s="25" t="n">
        <v>0.165959107020904</v>
      </c>
      <c r="AT38" s="25" t="n">
        <v>0.269817382238141</v>
      </c>
      <c r="AU38" s="25" t="n">
        <v>0.651291779727481</v>
      </c>
      <c r="AV38" s="25" t="n">
        <v>0.491884492067033</v>
      </c>
      <c r="AW38" s="25" t="n">
        <v>0.341637660213476</v>
      </c>
      <c r="AX38" s="25" t="n">
        <v>1.12003429110681</v>
      </c>
      <c r="AY38" s="25" t="n">
        <v>0.0781478289596451</v>
      </c>
      <c r="AZ38" s="25" t="n">
        <v>20.6196690377878</v>
      </c>
      <c r="BA38" s="25" t="n">
        <v>31.9414428487003</v>
      </c>
      <c r="BB38" s="25" t="n">
        <v>10.1137180449052</v>
      </c>
      <c r="BC38" s="25" t="n">
        <v>65.5669002367307</v>
      </c>
      <c r="BD38" s="25" t="n">
        <v>0.057014739622203</v>
      </c>
      <c r="BE38" s="25" t="n">
        <v>205.947793301868</v>
      </c>
      <c r="BF38" s="25" t="n">
        <v>0.0529461179633695</v>
      </c>
      <c r="BG38" s="25" t="n">
        <v>49.7587190286497</v>
      </c>
      <c r="BH38" s="25" t="n">
        <v>2.41933472224629</v>
      </c>
      <c r="BI38" s="25" t="n">
        <v>-0.00581979605875439</v>
      </c>
      <c r="BJ38" s="25" t="n">
        <v>341.403058073215</v>
      </c>
      <c r="BK38" s="25" t="n">
        <v>546.645613260646</v>
      </c>
      <c r="BL38" s="25" t="n">
        <v>42.6666606008474</v>
      </c>
      <c r="BM38" s="25" t="n">
        <v>50.7888420228085</v>
      </c>
      <c r="BN38" s="25" t="n">
        <v>1.42722153792108</v>
      </c>
      <c r="BO38" s="25" t="n">
        <v>0.310218851845374</v>
      </c>
      <c r="BP38" s="25" t="n">
        <v>1.37716323918711</v>
      </c>
      <c r="BQ38" s="25" t="n">
        <v>0</v>
      </c>
      <c r="BR38" s="26" t="n">
        <v>141853.360594772</v>
      </c>
    </row>
    <row r="39" ht="15" customHeight="1">
      <c r="A39" s="39" t="s">
        <v>72</v>
      </c>
      <c r="B39" s="10" t="s">
        <v>73</v>
      </c>
      <c r="C39" s="23" t="n">
        <v>0.590829178839445</v>
      </c>
      <c r="D39" s="24" t="n">
        <v>2.78277555200618</v>
      </c>
      <c r="E39" s="24" t="n">
        <v>0.240603867486183</v>
      </c>
      <c r="F39" s="24" t="n">
        <v>135.639321092616</v>
      </c>
      <c r="G39" s="24" t="n">
        <v>15.5331392817285</v>
      </c>
      <c r="H39" s="24" t="n">
        <v>6.781137787242</v>
      </c>
      <c r="I39" s="24" t="n">
        <v>0.78304999570917</v>
      </c>
      <c r="J39" s="24" t="n">
        <v>7.00586668723818</v>
      </c>
      <c r="K39" s="24" t="n">
        <v>15.6379369109015</v>
      </c>
      <c r="L39" s="24" t="n">
        <v>8.75848812155262</v>
      </c>
      <c r="M39" s="24" t="n">
        <v>3.88603270549266</v>
      </c>
      <c r="N39" s="24" t="n">
        <v>0.813632817959087</v>
      </c>
      <c r="O39" s="24" t="n">
        <v>130.639493522959</v>
      </c>
      <c r="P39" s="24" t="n">
        <v>1.86038478483202</v>
      </c>
      <c r="Q39" s="24" t="n">
        <v>102.141377457768</v>
      </c>
      <c r="R39" s="24" t="n">
        <v>2.84079384547023</v>
      </c>
      <c r="S39" s="24" t="n">
        <v>15.0478133429848</v>
      </c>
      <c r="T39" s="24" t="n">
        <v>2.69936943902445</v>
      </c>
      <c r="U39" s="24" t="n">
        <v>9.02578035752586</v>
      </c>
      <c r="V39" s="24" t="n">
        <v>0.704550881342396</v>
      </c>
      <c r="W39" s="24" t="n">
        <v>92.3728173879185</v>
      </c>
      <c r="X39" s="24" t="n">
        <v>64.8510989061776</v>
      </c>
      <c r="Y39" s="24" t="n">
        <v>13.7889757216783</v>
      </c>
      <c r="Z39" s="24" t="n">
        <v>14.7935708951773</v>
      </c>
      <c r="AA39" s="24" t="n">
        <v>700.264338114299</v>
      </c>
      <c r="AB39" s="24" t="n">
        <v>155.149606155474</v>
      </c>
      <c r="AC39" s="25" t="n">
        <v>280.502959775897</v>
      </c>
      <c r="AD39" s="25" t="n">
        <v>154.301879443658</v>
      </c>
      <c r="AE39" s="25" t="n">
        <v>916.216026063504</v>
      </c>
      <c r="AF39" s="25" t="n">
        <v>264.728244130841</v>
      </c>
      <c r="AG39" s="25" t="n">
        <v>515.071608679286</v>
      </c>
      <c r="AH39" s="25" t="n">
        <v>2248.34589224488</v>
      </c>
      <c r="AI39" s="25" t="n">
        <v>2935.0821229428</v>
      </c>
      <c r="AJ39" s="25" t="n">
        <v>58006.517070294</v>
      </c>
      <c r="AK39" s="25" t="n">
        <v>548.291384819969</v>
      </c>
      <c r="AL39" s="25" t="n">
        <v>41.4920754787044</v>
      </c>
      <c r="AM39" s="25" t="n">
        <v>78.4804642363956</v>
      </c>
      <c r="AN39" s="25" t="n">
        <v>9.63675298469269</v>
      </c>
      <c r="AO39" s="25" t="n">
        <v>1.42707701829007</v>
      </c>
      <c r="AP39" s="25" t="n">
        <v>5.20130614853958</v>
      </c>
      <c r="AQ39" s="25" t="n">
        <v>539.683065517473</v>
      </c>
      <c r="AR39" s="25" t="n">
        <v>4.65963014294201</v>
      </c>
      <c r="AS39" s="25" t="n">
        <v>0.846698777486279</v>
      </c>
      <c r="AT39" s="25" t="n">
        <v>1.12974236524605</v>
      </c>
      <c r="AU39" s="25" t="n">
        <v>3.16108062167919</v>
      </c>
      <c r="AV39" s="25" t="n">
        <v>0.39873440658106</v>
      </c>
      <c r="AW39" s="25" t="n">
        <v>1.98129943589307</v>
      </c>
      <c r="AX39" s="25" t="n">
        <v>1.1382458898328</v>
      </c>
      <c r="AY39" s="25" t="n">
        <v>0.109316502324502</v>
      </c>
      <c r="AZ39" s="25" t="n">
        <v>8.4907923041334</v>
      </c>
      <c r="BA39" s="25" t="n">
        <v>13.229814195716</v>
      </c>
      <c r="BB39" s="25" t="n">
        <v>40.9919653130466</v>
      </c>
      <c r="BC39" s="25" t="n">
        <v>334.51261139295</v>
      </c>
      <c r="BD39" s="25" t="n">
        <v>0.188745880722694</v>
      </c>
      <c r="BE39" s="25" t="n">
        <v>85.1446786897272</v>
      </c>
      <c r="BF39" s="25" t="n">
        <v>0.0573422620595879</v>
      </c>
      <c r="BG39" s="25" t="n">
        <v>9.60542465993146</v>
      </c>
      <c r="BH39" s="25" t="n">
        <v>1.98292565251936</v>
      </c>
      <c r="BI39" s="25" t="n">
        <v>0.208622969170863</v>
      </c>
      <c r="BJ39" s="25" t="n">
        <v>141.425902121223</v>
      </c>
      <c r="BK39" s="25" t="n">
        <v>214.660166842296</v>
      </c>
      <c r="BL39" s="25" t="n">
        <v>17.1672302772386</v>
      </c>
      <c r="BM39" s="25" t="n">
        <v>19.917192950121</v>
      </c>
      <c r="BN39" s="25" t="n">
        <v>2.16098451767824</v>
      </c>
      <c r="BO39" s="25" t="n">
        <v>0.961370139039705</v>
      </c>
      <c r="BP39" s="25" t="n">
        <v>0.89799037004744</v>
      </c>
      <c r="BQ39" s="25" t="n">
        <v>0</v>
      </c>
      <c r="BR39" s="26" t="n">
        <v>68954.63922327</v>
      </c>
    </row>
    <row r="40" ht="15" customHeight="1">
      <c r="A40" s="39" t="s">
        <v>74</v>
      </c>
      <c r="B40" s="10" t="s">
        <v>75</v>
      </c>
      <c r="C40" s="23" t="n">
        <v>0.000725164637419681</v>
      </c>
      <c r="D40" s="24" t="n">
        <v>0.000483443091613121</v>
      </c>
      <c r="E40" s="24" t="n">
        <v>0.000483443091613121</v>
      </c>
      <c r="F40" s="24" t="n">
        <v>0.0853260587615009</v>
      </c>
      <c r="G40" s="24" t="n">
        <v>3.11439021281784</v>
      </c>
      <c r="H40" s="24" t="n">
        <v>4.60113001645762</v>
      </c>
      <c r="I40" s="24" t="n">
        <v>0</v>
      </c>
      <c r="J40" s="24" t="n">
        <v>2.59474327024925</v>
      </c>
      <c r="K40" s="24" t="n">
        <v>3.02844471450576</v>
      </c>
      <c r="L40" s="24" t="n">
        <v>3.01004596059309</v>
      </c>
      <c r="M40" s="24" t="n">
        <v>1.277158365952</v>
      </c>
      <c r="N40" s="24" t="n">
        <v>0.560560006293563</v>
      </c>
      <c r="O40" s="24" t="n">
        <v>1.22003165235396</v>
      </c>
      <c r="P40" s="24" t="n">
        <v>0.948291532105175</v>
      </c>
      <c r="Q40" s="24" t="n">
        <v>1.4309991240611</v>
      </c>
      <c r="R40" s="24" t="n">
        <v>0.589836473805706</v>
      </c>
      <c r="S40" s="24" t="n">
        <v>3.90588313696333</v>
      </c>
      <c r="T40" s="24" t="n">
        <v>0.617192246237903</v>
      </c>
      <c r="U40" s="24" t="n">
        <v>1.30512861226929</v>
      </c>
      <c r="V40" s="24" t="n">
        <v>0.106626582052686</v>
      </c>
      <c r="W40" s="24" t="n">
        <v>13.4032758469292</v>
      </c>
      <c r="X40" s="24" t="n">
        <v>6.82499369289407</v>
      </c>
      <c r="Y40" s="24" t="n">
        <v>7.59377997422988</v>
      </c>
      <c r="Z40" s="24" t="n">
        <v>9.56190849332361</v>
      </c>
      <c r="AA40" s="24" t="n">
        <v>74.9584853127902</v>
      </c>
      <c r="AB40" s="24" t="n">
        <v>1.92982203266568</v>
      </c>
      <c r="AC40" s="25" t="n">
        <v>25.8107009688448</v>
      </c>
      <c r="AD40" s="25" t="n">
        <v>37.1995967487735</v>
      </c>
      <c r="AE40" s="25" t="n">
        <v>227.616172308964</v>
      </c>
      <c r="AF40" s="25" t="n">
        <v>59.4832034270916</v>
      </c>
      <c r="AG40" s="25" t="n">
        <v>219.521200038913</v>
      </c>
      <c r="AH40" s="25" t="n">
        <v>356.200078632177</v>
      </c>
      <c r="AI40" s="25" t="n">
        <v>24.9153507341776</v>
      </c>
      <c r="AJ40" s="25" t="n">
        <v>548.291384819969</v>
      </c>
      <c r="AK40" s="25" t="n">
        <v>30411.21819568</v>
      </c>
      <c r="AL40" s="25" t="n">
        <v>126.985439332871</v>
      </c>
      <c r="AM40" s="25" t="n">
        <v>162.246429363005</v>
      </c>
      <c r="AN40" s="25" t="n">
        <v>4.27672670530619</v>
      </c>
      <c r="AO40" s="25" t="n">
        <v>0.202239822389646</v>
      </c>
      <c r="AP40" s="25" t="n">
        <v>1.28745969159108</v>
      </c>
      <c r="AQ40" s="25" t="n">
        <v>76.4769459990113</v>
      </c>
      <c r="AR40" s="25" t="n">
        <v>0.36530265183361</v>
      </c>
      <c r="AS40" s="25" t="n">
        <v>0.0645396527303516</v>
      </c>
      <c r="AT40" s="25" t="n">
        <v>0.0880470929403499</v>
      </c>
      <c r="AU40" s="25" t="n">
        <v>0.24221958856821</v>
      </c>
      <c r="AV40" s="25" t="n">
        <v>0.0469191555745568</v>
      </c>
      <c r="AW40" s="25" t="n">
        <v>0.1491588450193</v>
      </c>
      <c r="AX40" s="25" t="n">
        <v>0.328361609808899</v>
      </c>
      <c r="AY40" s="25" t="n">
        <v>0.0105982628077104</v>
      </c>
      <c r="AZ40" s="25" t="n">
        <v>5.80471703157026</v>
      </c>
      <c r="BA40" s="25" t="n">
        <v>8.62428265139756</v>
      </c>
      <c r="BB40" s="25" t="n">
        <v>3.66668712501875</v>
      </c>
      <c r="BC40" s="25" t="n">
        <v>25.4982389809508</v>
      </c>
      <c r="BD40" s="25" t="n">
        <v>0.0151867894835614</v>
      </c>
      <c r="BE40" s="25" t="n">
        <v>56.2110699312315</v>
      </c>
      <c r="BF40" s="25" t="n">
        <v>0.00603680436407466</v>
      </c>
      <c r="BG40" s="25" t="n">
        <v>3.84326666094001</v>
      </c>
      <c r="BH40" s="25" t="n">
        <v>0.641381631118063</v>
      </c>
      <c r="BI40" s="25" t="n">
        <v>0.0140365009134328</v>
      </c>
      <c r="BJ40" s="25" t="n">
        <v>92.8914014218753</v>
      </c>
      <c r="BK40" s="25" t="n">
        <v>147.918719443393</v>
      </c>
      <c r="BL40" s="25" t="n">
        <v>11.5287706777655</v>
      </c>
      <c r="BM40" s="25" t="n">
        <v>13.7428631355835</v>
      </c>
      <c r="BN40" s="25" t="n">
        <v>0.426411416287333</v>
      </c>
      <c r="BO40" s="25" t="n">
        <v>0.0781448749512285</v>
      </c>
      <c r="BP40" s="25" t="n">
        <v>0.116426926401711</v>
      </c>
      <c r="BQ40" s="25" t="n">
        <v>0</v>
      </c>
      <c r="BR40" s="26" t="n">
        <v>32796.7236585047</v>
      </c>
    </row>
    <row r="41" ht="15" customHeight="1">
      <c r="A41" s="39" t="s">
        <v>76</v>
      </c>
      <c r="B41" s="10" t="s">
        <v>77</v>
      </c>
      <c r="C41" s="23" t="n">
        <v>0.146121071661061</v>
      </c>
      <c r="D41" s="24" t="n">
        <v>0.139045664029806</v>
      </c>
      <c r="E41" s="24" t="n">
        <v>0.0319929365149798</v>
      </c>
      <c r="F41" s="24" t="n">
        <v>0.994535296537025</v>
      </c>
      <c r="G41" s="24" t="n">
        <v>4.23647376671084</v>
      </c>
      <c r="H41" s="24" t="n">
        <v>0.743821965703693</v>
      </c>
      <c r="I41" s="24" t="n">
        <v>0.167825270178791</v>
      </c>
      <c r="J41" s="24" t="n">
        <v>1.71140665302835</v>
      </c>
      <c r="K41" s="24" t="n">
        <v>3.939847573746</v>
      </c>
      <c r="L41" s="24" t="n">
        <v>5.25091359823687</v>
      </c>
      <c r="M41" s="24" t="n">
        <v>1.61994370193786</v>
      </c>
      <c r="N41" s="24" t="n">
        <v>0.121179601411096</v>
      </c>
      <c r="O41" s="24" t="n">
        <v>349.82260597663</v>
      </c>
      <c r="P41" s="24" t="n">
        <v>143.618790834062</v>
      </c>
      <c r="Q41" s="24" t="n">
        <v>133.944652831829</v>
      </c>
      <c r="R41" s="24" t="n">
        <v>260.103395923402</v>
      </c>
      <c r="S41" s="24" t="n">
        <v>150.232372724473</v>
      </c>
      <c r="T41" s="24" t="n">
        <v>255.672036374855</v>
      </c>
      <c r="U41" s="24" t="n">
        <v>9.97167881078319</v>
      </c>
      <c r="V41" s="24" t="n">
        <v>0.317018338147369</v>
      </c>
      <c r="W41" s="24" t="n">
        <v>155.743296961234</v>
      </c>
      <c r="X41" s="24" t="n">
        <v>103.244138920927</v>
      </c>
      <c r="Y41" s="24" t="n">
        <v>208.067852185686</v>
      </c>
      <c r="Z41" s="24" t="n">
        <v>130.651622716444</v>
      </c>
      <c r="AA41" s="24" t="n">
        <v>976.183685728301</v>
      </c>
      <c r="AB41" s="24" t="n">
        <v>115.743196079411</v>
      </c>
      <c r="AC41" s="25" t="n">
        <v>14.5841916334204</v>
      </c>
      <c r="AD41" s="25" t="n">
        <v>17.5765614260342</v>
      </c>
      <c r="AE41" s="25" t="n">
        <v>762.639920149625</v>
      </c>
      <c r="AF41" s="25" t="n">
        <v>260.665858610244</v>
      </c>
      <c r="AG41" s="25" t="n">
        <v>149.260181658102</v>
      </c>
      <c r="AH41" s="25" t="n">
        <v>389.207000858649</v>
      </c>
      <c r="AI41" s="25" t="n">
        <v>13.8207564799085</v>
      </c>
      <c r="AJ41" s="25" t="n">
        <v>41.4920754787044</v>
      </c>
      <c r="AK41" s="25" t="n">
        <v>126.985439332871</v>
      </c>
      <c r="AL41" s="25" t="n">
        <v>48045.7245079586</v>
      </c>
      <c r="AM41" s="25" t="n">
        <v>32.0948366990356</v>
      </c>
      <c r="AN41" s="25" t="n">
        <v>1.98104019126179</v>
      </c>
      <c r="AO41" s="25" t="n">
        <v>0.469458192255452</v>
      </c>
      <c r="AP41" s="25" t="n">
        <v>1.48913901326858</v>
      </c>
      <c r="AQ41" s="25" t="n">
        <v>1279.41974674389</v>
      </c>
      <c r="AR41" s="25" t="n">
        <v>1.80738961559421</v>
      </c>
      <c r="AS41" s="25" t="n">
        <v>0.301185046074974</v>
      </c>
      <c r="AT41" s="25" t="n">
        <v>0.414327133211726</v>
      </c>
      <c r="AU41" s="25" t="n">
        <v>1.13261233137504</v>
      </c>
      <c r="AV41" s="25" t="n">
        <v>0.248379972228719</v>
      </c>
      <c r="AW41" s="25" t="n">
        <v>0.692752555409978</v>
      </c>
      <c r="AX41" s="25" t="n">
        <v>0.631503142622274</v>
      </c>
      <c r="AY41" s="25" t="n">
        <v>0.0534924833094229</v>
      </c>
      <c r="AZ41" s="25" t="n">
        <v>0.646773818322342</v>
      </c>
      <c r="BA41" s="25" t="n">
        <v>1.64120125946274</v>
      </c>
      <c r="BB41" s="25" t="n">
        <v>14.360106239156</v>
      </c>
      <c r="BC41" s="25" t="n">
        <v>118.991781911103</v>
      </c>
      <c r="BD41" s="25" t="n">
        <v>0.0722954219766578</v>
      </c>
      <c r="BE41" s="25" t="n">
        <v>10.3840143876792</v>
      </c>
      <c r="BF41" s="25" t="n">
        <v>0.0311378739490944</v>
      </c>
      <c r="BG41" s="25" t="n">
        <v>2.7605203879569</v>
      </c>
      <c r="BH41" s="25" t="n">
        <v>0.503704649875606</v>
      </c>
      <c r="BI41" s="25" t="n">
        <v>0.0621816162492643</v>
      </c>
      <c r="BJ41" s="25" t="n">
        <v>17.1327748447066</v>
      </c>
      <c r="BK41" s="25" t="n">
        <v>22.6251872458873</v>
      </c>
      <c r="BL41" s="25" t="n">
        <v>1.9656978854881</v>
      </c>
      <c r="BM41" s="25" t="n">
        <v>2.09458154051215</v>
      </c>
      <c r="BN41" s="25" t="n">
        <v>0.661802535098112</v>
      </c>
      <c r="BO41" s="25" t="n">
        <v>0.373337154235964</v>
      </c>
      <c r="BP41" s="25" t="n">
        <v>0.628749919743606</v>
      </c>
      <c r="BQ41" s="25" t="n">
        <v>0</v>
      </c>
      <c r="BR41" s="26" t="n">
        <v>54350.047656903</v>
      </c>
    </row>
    <row r="42" ht="15" customHeight="1">
      <c r="A42" s="39" t="s">
        <v>78</v>
      </c>
      <c r="B42" s="10" t="s">
        <v>7</v>
      </c>
      <c r="C42" s="23" t="n">
        <v>0.00169205082064593</v>
      </c>
      <c r="D42" s="24" t="n">
        <v>0.00112803388043061</v>
      </c>
      <c r="E42" s="24" t="n">
        <v>0.00112803388043061</v>
      </c>
      <c r="F42" s="24" t="n">
        <v>0.152756573072303</v>
      </c>
      <c r="G42" s="24" t="n">
        <v>35.315561377805</v>
      </c>
      <c r="H42" s="24" t="n">
        <v>0.105739321714144</v>
      </c>
      <c r="I42" s="24" t="n">
        <v>0.00308517253777882</v>
      </c>
      <c r="J42" s="24" t="n">
        <v>1.22612492537927</v>
      </c>
      <c r="K42" s="24" t="n">
        <v>8.29835927371178</v>
      </c>
      <c r="L42" s="24" t="n">
        <v>5.75823903003531</v>
      </c>
      <c r="M42" s="24" t="n">
        <v>0.788366654799259</v>
      </c>
      <c r="N42" s="24" t="n">
        <v>0.0200246186280163</v>
      </c>
      <c r="O42" s="24" t="n">
        <v>27.1709548772915</v>
      </c>
      <c r="P42" s="24" t="n">
        <v>0.403540893072655</v>
      </c>
      <c r="Q42" s="24" t="n">
        <v>0.212234232757953</v>
      </c>
      <c r="R42" s="24" t="n">
        <v>0.557470463730738</v>
      </c>
      <c r="S42" s="24" t="n">
        <v>155.300032321704</v>
      </c>
      <c r="T42" s="24" t="n">
        <v>0.492362664766203</v>
      </c>
      <c r="U42" s="24" t="n">
        <v>2.10264326716626</v>
      </c>
      <c r="V42" s="24" t="n">
        <v>0.177287564010094</v>
      </c>
      <c r="W42" s="24" t="n">
        <v>3.09097230404154</v>
      </c>
      <c r="X42" s="24" t="n">
        <v>9.99872737493347</v>
      </c>
      <c r="Y42" s="24" t="n">
        <v>1.26970336220265</v>
      </c>
      <c r="Z42" s="24" t="n">
        <v>0.806808042059006</v>
      </c>
      <c r="AA42" s="24" t="n">
        <v>31.7711960522767</v>
      </c>
      <c r="AB42" s="24" t="n">
        <v>16.4044169309291</v>
      </c>
      <c r="AC42" s="25" t="n">
        <v>12.2063620718524</v>
      </c>
      <c r="AD42" s="25" t="n">
        <v>4.69334268887021</v>
      </c>
      <c r="AE42" s="25" t="n">
        <v>420.920347153116</v>
      </c>
      <c r="AF42" s="25" t="n">
        <v>264.7872947678</v>
      </c>
      <c r="AG42" s="25" t="n">
        <v>226.358677349644</v>
      </c>
      <c r="AH42" s="25" t="n">
        <v>999.091951514177</v>
      </c>
      <c r="AI42" s="25" t="n">
        <v>14.9025565730447</v>
      </c>
      <c r="AJ42" s="25" t="n">
        <v>78.4804642363956</v>
      </c>
      <c r="AK42" s="25" t="n">
        <v>162.246429363005</v>
      </c>
      <c r="AL42" s="25" t="n">
        <v>32.0948366990356</v>
      </c>
      <c r="AM42" s="25" t="n">
        <v>33679.5117380612</v>
      </c>
      <c r="AN42" s="25" t="n">
        <v>0.759675565719706</v>
      </c>
      <c r="AO42" s="25" t="n">
        <v>0.2286382114335</v>
      </c>
      <c r="AP42" s="25" t="n">
        <v>253.37241747774</v>
      </c>
      <c r="AQ42" s="25" t="n">
        <v>3341.08288646391</v>
      </c>
      <c r="AR42" s="25" t="n">
        <v>0.839836522176348</v>
      </c>
      <c r="AS42" s="25" t="n">
        <v>0.150592523037487</v>
      </c>
      <c r="AT42" s="25" t="n">
        <v>0.206229370750244</v>
      </c>
      <c r="AU42" s="25" t="n">
        <v>0.565694106333839</v>
      </c>
      <c r="AV42" s="25" t="n">
        <v>0.116201000866312</v>
      </c>
      <c r="AW42" s="25" t="n">
        <v>0.347278259910413</v>
      </c>
      <c r="AX42" s="25" t="n">
        <v>0.133145566266379</v>
      </c>
      <c r="AY42" s="25" t="n">
        <v>0.0256509775481243</v>
      </c>
      <c r="AZ42" s="25" t="n">
        <v>0.00354649187531615</v>
      </c>
      <c r="BA42" s="25" t="n">
        <v>0.399659636981748</v>
      </c>
      <c r="BB42" s="25" t="n">
        <v>7.1447259883515</v>
      </c>
      <c r="BC42" s="25" t="n">
        <v>59.4958909555519</v>
      </c>
      <c r="BD42" s="25" t="n">
        <v>0.035761147186004</v>
      </c>
      <c r="BE42" s="25" t="n">
        <v>2.00936800421154</v>
      </c>
      <c r="BF42" s="25" t="n">
        <v>0.0147635957197037</v>
      </c>
      <c r="BG42" s="25" t="n">
        <v>2633.69288160567</v>
      </c>
      <c r="BH42" s="25" t="n">
        <v>0.25197458890779</v>
      </c>
      <c r="BI42" s="25" t="n">
        <v>0.0319927903300569</v>
      </c>
      <c r="BJ42" s="25" t="n">
        <v>7.56677984837108</v>
      </c>
      <c r="BK42" s="25" t="n">
        <v>2.73867776354797</v>
      </c>
      <c r="BL42" s="25" t="n">
        <v>0.314731435550746</v>
      </c>
      <c r="BM42" s="25" t="n">
        <v>0.248964911876512</v>
      </c>
      <c r="BN42" s="25" t="n">
        <v>0.313846790405221</v>
      </c>
      <c r="BO42" s="25" t="n">
        <v>0.184316980653839</v>
      </c>
      <c r="BP42" s="25" t="n">
        <v>0.29118113173231</v>
      </c>
      <c r="BQ42" s="25" t="n">
        <v>0</v>
      </c>
      <c r="BR42" s="26" t="n">
        <v>42509.2918656079</v>
      </c>
    </row>
    <row r="43" ht="15" customHeight="1">
      <c r="A43" s="39" t="s">
        <v>79</v>
      </c>
      <c r="B43" s="10" t="s">
        <v>80</v>
      </c>
      <c r="C43" s="23" t="n">
        <v>0.0210470403098712</v>
      </c>
      <c r="D43" s="24" t="n">
        <v>0.0140313602065809</v>
      </c>
      <c r="E43" s="24" t="n">
        <v>0.0140313602065809</v>
      </c>
      <c r="F43" s="24" t="n">
        <v>0.295451410163934</v>
      </c>
      <c r="G43" s="24" t="n">
        <v>1.92380376082495</v>
      </c>
      <c r="H43" s="24" t="n">
        <v>3.43309781573127</v>
      </c>
      <c r="I43" s="24" t="n">
        <v>0</v>
      </c>
      <c r="J43" s="24" t="n">
        <v>2.08306738358035</v>
      </c>
      <c r="K43" s="24" t="n">
        <v>1.18418417813295</v>
      </c>
      <c r="L43" s="24" t="n">
        <v>5.63629283147658</v>
      </c>
      <c r="M43" s="24" t="n">
        <v>1.50159540676083</v>
      </c>
      <c r="N43" s="24" t="n">
        <v>0.382336252665405</v>
      </c>
      <c r="O43" s="24" t="n">
        <v>2.12785311818968</v>
      </c>
      <c r="P43" s="24" t="n">
        <v>0.990441816502802</v>
      </c>
      <c r="Q43" s="24" t="n">
        <v>0.840061083359097</v>
      </c>
      <c r="R43" s="24" t="n">
        <v>3.65073040264465</v>
      </c>
      <c r="S43" s="24" t="n">
        <v>7.94698668119252</v>
      </c>
      <c r="T43" s="24" t="n">
        <v>4.8273825454331</v>
      </c>
      <c r="U43" s="24" t="n">
        <v>3.2903539684432</v>
      </c>
      <c r="V43" s="24" t="n">
        <v>0.399893765887553</v>
      </c>
      <c r="W43" s="24" t="n">
        <v>19.7618551876087</v>
      </c>
      <c r="X43" s="24" t="n">
        <v>9.5965160590366</v>
      </c>
      <c r="Y43" s="24" t="n">
        <v>4.69830379907316</v>
      </c>
      <c r="Z43" s="24" t="n">
        <v>7.86242220612979</v>
      </c>
      <c r="AA43" s="24" t="n">
        <v>11.2220051156346</v>
      </c>
      <c r="AB43" s="24" t="n">
        <v>6.55982248210512</v>
      </c>
      <c r="AC43" s="25" t="n">
        <v>12.544046079228</v>
      </c>
      <c r="AD43" s="25" t="n">
        <v>13.4991279773575</v>
      </c>
      <c r="AE43" s="25" t="n">
        <v>11.8837326232203</v>
      </c>
      <c r="AF43" s="25" t="n">
        <v>9.68674895218682</v>
      </c>
      <c r="AG43" s="25" t="n">
        <v>7.93684629825894</v>
      </c>
      <c r="AH43" s="25" t="n">
        <v>6.67232831023166</v>
      </c>
      <c r="AI43" s="25" t="n">
        <v>15.4740322329936</v>
      </c>
      <c r="AJ43" s="25" t="n">
        <v>9.63675298469269</v>
      </c>
      <c r="AK43" s="25" t="n">
        <v>4.27672670530619</v>
      </c>
      <c r="AL43" s="25" t="n">
        <v>1.98104019126179</v>
      </c>
      <c r="AM43" s="25" t="n">
        <v>0.759675565719706</v>
      </c>
      <c r="AN43" s="25" t="n">
        <v>154622.590424732</v>
      </c>
      <c r="AO43" s="25" t="n">
        <v>2.89244231711999</v>
      </c>
      <c r="AP43" s="25" t="n">
        <v>8.46677826913316</v>
      </c>
      <c r="AQ43" s="25" t="n">
        <v>18.4334147223919</v>
      </c>
      <c r="AR43" s="25" t="n">
        <v>10.0394382278086</v>
      </c>
      <c r="AS43" s="25" t="n">
        <v>1.87318658757854</v>
      </c>
      <c r="AT43" s="25" t="n">
        <v>2.49056643666809</v>
      </c>
      <c r="AU43" s="25" t="n">
        <v>6.98761738287724</v>
      </c>
      <c r="AV43" s="25" t="n">
        <v>0.806803211878396</v>
      </c>
      <c r="AW43" s="25" t="n">
        <v>4.39181574465979</v>
      </c>
      <c r="AX43" s="25" t="n">
        <v>1.83624600482609</v>
      </c>
      <c r="AY43" s="25" t="n">
        <v>0.231517443408583</v>
      </c>
      <c r="AZ43" s="25" t="n">
        <v>4.24244115061548</v>
      </c>
      <c r="BA43" s="25" t="n">
        <v>6.49531399007008</v>
      </c>
      <c r="BB43" s="25" t="n">
        <v>89.152727656881</v>
      </c>
      <c r="BC43" s="25" t="n">
        <v>740.056031375691</v>
      </c>
      <c r="BD43" s="25" t="n">
        <v>0.413925126094134</v>
      </c>
      <c r="BE43" s="25" t="n">
        <v>43.1640626875022</v>
      </c>
      <c r="BF43" s="25" t="n">
        <v>0.119266561755937</v>
      </c>
      <c r="BG43" s="25" t="n">
        <v>6.62609333313743</v>
      </c>
      <c r="BH43" s="25" t="n">
        <v>2.82319829424116</v>
      </c>
      <c r="BI43" s="25" t="n">
        <v>0.470050566920457</v>
      </c>
      <c r="BJ43" s="25" t="n">
        <v>409.498103083438</v>
      </c>
      <c r="BK43" s="25" t="n">
        <v>102.251321285116</v>
      </c>
      <c r="BL43" s="25" t="n">
        <v>9.02132365151209</v>
      </c>
      <c r="BM43" s="25" t="n">
        <v>9.43577016011983</v>
      </c>
      <c r="BN43" s="25" t="n">
        <v>4.03956598017214</v>
      </c>
      <c r="BO43" s="25" t="n">
        <v>2.10470403098712</v>
      </c>
      <c r="BP43" s="25" t="n">
        <v>1.76795138602918</v>
      </c>
      <c r="BQ43" s="25" t="n">
        <v>0</v>
      </c>
      <c r="BR43" s="26" t="n">
        <v>156307.336726352</v>
      </c>
    </row>
    <row r="44" ht="15" customHeight="1">
      <c r="A44" s="39" t="s">
        <v>81</v>
      </c>
      <c r="B44" s="10" t="s">
        <v>82</v>
      </c>
      <c r="C44" s="23" t="n">
        <v>0.00694086152958837</v>
      </c>
      <c r="D44" s="24" t="n">
        <v>0.00462724101972559</v>
      </c>
      <c r="E44" s="24" t="n">
        <v>0.00462724101972559</v>
      </c>
      <c r="F44" s="24" t="n">
        <v>0.0886789399615642</v>
      </c>
      <c r="G44" s="24" t="n">
        <v>0.540317343576309</v>
      </c>
      <c r="H44" s="24" t="n">
        <v>0.175723464500043</v>
      </c>
      <c r="I44" s="24" t="n">
        <v>0</v>
      </c>
      <c r="J44" s="24" t="n">
        <v>0.306126405688667</v>
      </c>
      <c r="K44" s="24" t="n">
        <v>0.329236395488239</v>
      </c>
      <c r="L44" s="24" t="n">
        <v>1.36409418428463</v>
      </c>
      <c r="M44" s="24" t="n">
        <v>0.3376113619428</v>
      </c>
      <c r="N44" s="24" t="n">
        <v>0.0100880277748128</v>
      </c>
      <c r="O44" s="24" t="n">
        <v>0.601042497272825</v>
      </c>
      <c r="P44" s="24" t="n">
        <v>0.158100662906976</v>
      </c>
      <c r="Q44" s="24" t="n">
        <v>0.0647354044266302</v>
      </c>
      <c r="R44" s="24" t="n">
        <v>1.17548002040747</v>
      </c>
      <c r="S44" s="24" t="n">
        <v>2.25305283411297</v>
      </c>
      <c r="T44" s="24" t="n">
        <v>1.58540106969609</v>
      </c>
      <c r="U44" s="24" t="n">
        <v>1.08508801912565</v>
      </c>
      <c r="V44" s="24" t="n">
        <v>0.131876369062179</v>
      </c>
      <c r="W44" s="24" t="n">
        <v>4.05261943104047</v>
      </c>
      <c r="X44" s="24" t="n">
        <v>1.85810293201321</v>
      </c>
      <c r="Y44" s="24" t="n">
        <v>0.17930706508724</v>
      </c>
      <c r="Z44" s="24" t="n">
        <v>0.679981041400604</v>
      </c>
      <c r="AA44" s="24" t="n">
        <v>3.03761628115173</v>
      </c>
      <c r="AB44" s="24" t="n">
        <v>1.92910331633313</v>
      </c>
      <c r="AC44" s="25" t="n">
        <v>3.36197601797449</v>
      </c>
      <c r="AD44" s="25" t="n">
        <v>3.82139215230466</v>
      </c>
      <c r="AE44" s="25" t="n">
        <v>3.69575768513483</v>
      </c>
      <c r="AF44" s="25" t="n">
        <v>0.349241493136918</v>
      </c>
      <c r="AG44" s="25" t="n">
        <v>1.74194282577904</v>
      </c>
      <c r="AH44" s="25" t="n">
        <v>0.646451636832829</v>
      </c>
      <c r="AI44" s="25" t="n">
        <v>0.638164914322127</v>
      </c>
      <c r="AJ44" s="25" t="n">
        <v>1.42707701829007</v>
      </c>
      <c r="AK44" s="25" t="n">
        <v>0.202239822389646</v>
      </c>
      <c r="AL44" s="25" t="n">
        <v>0.469458192255452</v>
      </c>
      <c r="AM44" s="25" t="n">
        <v>0.2286382114335</v>
      </c>
      <c r="AN44" s="25" t="n">
        <v>2.89244231711999</v>
      </c>
      <c r="AO44" s="25" t="n">
        <v>41042.5641197476</v>
      </c>
      <c r="AP44" s="25" t="n">
        <v>2.64989949077873</v>
      </c>
      <c r="AQ44" s="25" t="n">
        <v>6.66564715432517</v>
      </c>
      <c r="AR44" s="25" t="n">
        <v>285.170670939903</v>
      </c>
      <c r="AS44" s="25" t="n">
        <v>23.1381625866961</v>
      </c>
      <c r="AT44" s="25" t="n">
        <v>0.821335281001291</v>
      </c>
      <c r="AU44" s="25" t="n">
        <v>9.6840235086136</v>
      </c>
      <c r="AV44" s="25" t="n">
        <v>0.266066358634221</v>
      </c>
      <c r="AW44" s="25" t="n">
        <v>1.44832643917411</v>
      </c>
      <c r="AX44" s="25" t="n">
        <v>0.548649663631815</v>
      </c>
      <c r="AY44" s="25" t="n">
        <v>0.0763494768254721</v>
      </c>
      <c r="AZ44" s="25" t="n">
        <v>0.182178598387659</v>
      </c>
      <c r="BA44" s="25" t="n">
        <v>0.373588786966187</v>
      </c>
      <c r="BB44" s="25" t="n">
        <v>29.2737119372529</v>
      </c>
      <c r="BC44" s="25" t="n">
        <v>244.054573103387</v>
      </c>
      <c r="BD44" s="25" t="n">
        <v>0.136503610081905</v>
      </c>
      <c r="BE44" s="25" t="n">
        <v>2.65226423882017</v>
      </c>
      <c r="BF44" s="25" t="n">
        <v>0.0393315486676675</v>
      </c>
      <c r="BG44" s="25" t="n">
        <v>2.09252542125986</v>
      </c>
      <c r="BH44" s="25" t="n">
        <v>0.821597806296569</v>
      </c>
      <c r="BI44" s="25" t="n">
        <v>0.155012574160807</v>
      </c>
      <c r="BJ44" s="25" t="n">
        <v>1493.7824545484</v>
      </c>
      <c r="BK44" s="25" t="n">
        <v>3.7340362191358</v>
      </c>
      <c r="BL44" s="25" t="n">
        <v>0.582848302934949</v>
      </c>
      <c r="BM44" s="25" t="n">
        <v>0.248964911876512</v>
      </c>
      <c r="BN44" s="25" t="n">
        <v>1.27087994300239</v>
      </c>
      <c r="BO44" s="25" t="n">
        <v>0.694086152958837</v>
      </c>
      <c r="BP44" s="25" t="n">
        <v>0.583032368485423</v>
      </c>
      <c r="BQ44" s="25" t="n">
        <v>0</v>
      </c>
      <c r="BR44" s="26" t="n">
        <v>43195.1452014171</v>
      </c>
    </row>
    <row r="45" ht="15" customHeight="1">
      <c r="A45" s="39" t="s">
        <v>83</v>
      </c>
      <c r="B45" s="10" t="s">
        <v>84</v>
      </c>
      <c r="C45" s="23" t="n">
        <v>1134.39401536127</v>
      </c>
      <c r="D45" s="24" t="n">
        <v>2347.27126719909</v>
      </c>
      <c r="E45" s="24" t="n">
        <v>139.719224502115</v>
      </c>
      <c r="F45" s="24" t="n">
        <v>0.254267352488826</v>
      </c>
      <c r="G45" s="24" t="n">
        <v>8865.21688672839</v>
      </c>
      <c r="H45" s="24" t="n">
        <v>0.803101722133081</v>
      </c>
      <c r="I45" s="24" t="n">
        <v>0</v>
      </c>
      <c r="J45" s="24" t="n">
        <v>0.989474285480583</v>
      </c>
      <c r="K45" s="24" t="n">
        <v>0.984527360599903</v>
      </c>
      <c r="L45" s="24" t="n">
        <v>4.05729189883857</v>
      </c>
      <c r="M45" s="24" t="n">
        <v>1.007621062718</v>
      </c>
      <c r="N45" s="24" t="n">
        <v>0.0655721805362832</v>
      </c>
      <c r="O45" s="24" t="n">
        <v>1.73653113072327</v>
      </c>
      <c r="P45" s="24" t="n">
        <v>0.502048073363678</v>
      </c>
      <c r="Q45" s="24" t="n">
        <v>0.251229730214495</v>
      </c>
      <c r="R45" s="24" t="n">
        <v>3.34251752918797</v>
      </c>
      <c r="S45" s="24" t="n">
        <v>7.64524102498306</v>
      </c>
      <c r="T45" s="24" t="n">
        <v>4.49800580239252</v>
      </c>
      <c r="U45" s="24" t="n">
        <v>3.07711527811751</v>
      </c>
      <c r="V45" s="24" t="n">
        <v>0.373977763012149</v>
      </c>
      <c r="W45" s="24" t="n">
        <v>12.2778207413271</v>
      </c>
      <c r="X45" s="24" t="n">
        <v>5.73138699897623</v>
      </c>
      <c r="Y45" s="24" t="n">
        <v>0.945080404940879</v>
      </c>
      <c r="Z45" s="24" t="n">
        <v>2.53786734510345</v>
      </c>
      <c r="AA45" s="24" t="n">
        <v>8.8436684625908</v>
      </c>
      <c r="AB45" s="24" t="n">
        <v>5.57556478608706</v>
      </c>
      <c r="AC45" s="25" t="n">
        <v>9.86886253380763</v>
      </c>
      <c r="AD45" s="25" t="n">
        <v>11.0862020200527</v>
      </c>
      <c r="AE45" s="25" t="n">
        <v>12.7128892330227</v>
      </c>
      <c r="AF45" s="25" t="n">
        <v>3.59483606970797</v>
      </c>
      <c r="AG45" s="25" t="n">
        <v>5.97986227616591</v>
      </c>
      <c r="AH45" s="25" t="n">
        <v>58.6240894338514</v>
      </c>
      <c r="AI45" s="25" t="n">
        <v>3.23249979087738</v>
      </c>
      <c r="AJ45" s="25" t="n">
        <v>5.20130614853958</v>
      </c>
      <c r="AK45" s="25" t="n">
        <v>1.28745969159108</v>
      </c>
      <c r="AL45" s="25" t="n">
        <v>1.48913901326858</v>
      </c>
      <c r="AM45" s="25" t="n">
        <v>253.37241747774</v>
      </c>
      <c r="AN45" s="25" t="n">
        <v>8.46677826913316</v>
      </c>
      <c r="AO45" s="25" t="n">
        <v>2.64989949077873</v>
      </c>
      <c r="AP45" s="25" t="n">
        <v>475816.511640808</v>
      </c>
      <c r="AQ45" s="25" t="n">
        <v>58.7034305210513</v>
      </c>
      <c r="AR45" s="25" t="n">
        <v>9.38881015562081</v>
      </c>
      <c r="AS45" s="25" t="n">
        <v>1.75179057410954</v>
      </c>
      <c r="AT45" s="25" t="n">
        <v>2.32915975209321</v>
      </c>
      <c r="AU45" s="25" t="n">
        <v>6.53476933263336</v>
      </c>
      <c r="AV45" s="25" t="n">
        <v>0.754516539410478</v>
      </c>
      <c r="AW45" s="25" t="n">
        <v>8.59245510161374</v>
      </c>
      <c r="AX45" s="25" t="n">
        <v>1.57400563054323</v>
      </c>
      <c r="AY45" s="25" t="n">
        <v>0.216513441743876</v>
      </c>
      <c r="AZ45" s="25" t="n">
        <v>0.904402731898089</v>
      </c>
      <c r="BA45" s="25" t="n">
        <v>1.62296272212686</v>
      </c>
      <c r="BB45" s="25" t="n">
        <v>85.6413456537397</v>
      </c>
      <c r="BC45" s="25" t="n">
        <v>692.095058054379</v>
      </c>
      <c r="BD45" s="25" t="n">
        <v>0.387099789784506</v>
      </c>
      <c r="BE45" s="25" t="n">
        <v>11.2122008835728</v>
      </c>
      <c r="BF45" s="25" t="n">
        <v>0.111537227565027</v>
      </c>
      <c r="BG45" s="25" t="n">
        <v>270.66094698861</v>
      </c>
      <c r="BH45" s="25" t="n">
        <v>2.36477624622424</v>
      </c>
      <c r="BI45" s="25" t="n">
        <v>0.43958789687393</v>
      </c>
      <c r="BJ45" s="25" t="n">
        <v>20.3376037661182</v>
      </c>
      <c r="BK45" s="25" t="n">
        <v>18.077643733678</v>
      </c>
      <c r="BL45" s="25" t="n">
        <v>2.4151557407525</v>
      </c>
      <c r="BM45" s="25" t="n">
        <v>1.61827192719733</v>
      </c>
      <c r="BN45" s="25" t="n">
        <v>3.62351622893782</v>
      </c>
      <c r="BO45" s="25" t="n">
        <v>1.96830401585342</v>
      </c>
      <c r="BP45" s="25" t="n">
        <v>1.65337537331688</v>
      </c>
      <c r="BQ45" s="25" t="n">
        <v>0</v>
      </c>
      <c r="BR45" s="26" t="n">
        <v>489951.158427011</v>
      </c>
    </row>
    <row r="46" ht="15" customHeight="1">
      <c r="A46" s="39" t="s">
        <v>129</v>
      </c>
      <c r="B46" s="10" t="s">
        <v>128</v>
      </c>
      <c r="C46" s="23" t="n">
        <v>114.52411868993</v>
      </c>
      <c r="D46" s="24" t="n">
        <v>30.2778277399179</v>
      </c>
      <c r="E46" s="24" t="n">
        <v>8.72513407414746</v>
      </c>
      <c r="F46" s="24" t="n">
        <v>125.770483104229</v>
      </c>
      <c r="G46" s="24" t="n">
        <v>390.381040536866</v>
      </c>
      <c r="H46" s="24" t="n">
        <v>4.16865691037154</v>
      </c>
      <c r="I46" s="24" t="n">
        <v>1.92033280297767</v>
      </c>
      <c r="J46" s="24" t="n">
        <v>4096.83146724563</v>
      </c>
      <c r="K46" s="24" t="n">
        <v>355.681282285197</v>
      </c>
      <c r="L46" s="24" t="n">
        <v>16601.0155641818</v>
      </c>
      <c r="M46" s="24" t="n">
        <v>910.589926088361</v>
      </c>
      <c r="N46" s="24" t="n">
        <v>40.6501336953067</v>
      </c>
      <c r="O46" s="24" t="n">
        <v>309.232318828047</v>
      </c>
      <c r="P46" s="24" t="n">
        <v>694.526015540598</v>
      </c>
      <c r="Q46" s="24" t="n">
        <v>159.762452381631</v>
      </c>
      <c r="R46" s="24" t="n">
        <v>110.925145240458</v>
      </c>
      <c r="S46" s="24" t="n">
        <v>445.839566872855</v>
      </c>
      <c r="T46" s="24" t="n">
        <v>210.088145620759</v>
      </c>
      <c r="U46" s="24" t="n">
        <v>910.289178685917</v>
      </c>
      <c r="V46" s="24" t="n">
        <v>254.901884867028</v>
      </c>
      <c r="W46" s="24" t="n">
        <v>725.16836572794</v>
      </c>
      <c r="X46" s="24" t="n">
        <v>404.301565385591</v>
      </c>
      <c r="Y46" s="24" t="n">
        <v>449.037261129086</v>
      </c>
      <c r="Z46" s="24" t="n">
        <v>5054.48932243286</v>
      </c>
      <c r="AA46" s="24" t="n">
        <v>493.018691667161</v>
      </c>
      <c r="AB46" s="24" t="n">
        <v>1379.63497195992</v>
      </c>
      <c r="AC46" s="25" t="n">
        <v>257.215569358036</v>
      </c>
      <c r="AD46" s="25" t="n">
        <v>227.864938815373</v>
      </c>
      <c r="AE46" s="25" t="n">
        <v>1748.76289092218</v>
      </c>
      <c r="AF46" s="25" t="n">
        <v>1429.73260195991</v>
      </c>
      <c r="AG46" s="25" t="n">
        <v>829.380439150016</v>
      </c>
      <c r="AH46" s="25" t="n">
        <v>1002.96930431814</v>
      </c>
      <c r="AI46" s="25" t="n">
        <v>1365.62420769765</v>
      </c>
      <c r="AJ46" s="25" t="n">
        <v>539.683065517473</v>
      </c>
      <c r="AK46" s="25" t="n">
        <v>76.4769459990113</v>
      </c>
      <c r="AL46" s="25" t="n">
        <v>1279.41974674389</v>
      </c>
      <c r="AM46" s="25" t="n">
        <v>3341.08288646391</v>
      </c>
      <c r="AN46" s="25" t="n">
        <v>18.4334147223919</v>
      </c>
      <c r="AO46" s="25" t="n">
        <v>6.66564715432517</v>
      </c>
      <c r="AP46" s="25" t="n">
        <v>58.7034305210513</v>
      </c>
      <c r="AQ46" s="25" t="n">
        <v>667128.508638368</v>
      </c>
      <c r="AR46" s="25" t="n">
        <v>885.798115356031</v>
      </c>
      <c r="AS46" s="25" t="n">
        <v>61.4421735879562</v>
      </c>
      <c r="AT46" s="25" t="n">
        <v>28.6820175363029</v>
      </c>
      <c r="AU46" s="25" t="n">
        <v>1033.41015163638</v>
      </c>
      <c r="AV46" s="25" t="n">
        <v>208.734970022585</v>
      </c>
      <c r="AW46" s="25" t="n">
        <v>2910.57552592423</v>
      </c>
      <c r="AX46" s="25" t="n">
        <v>25.9770132113473</v>
      </c>
      <c r="AY46" s="25" t="n">
        <v>28.8325206872221</v>
      </c>
      <c r="AZ46" s="25" t="n">
        <v>-483.068906722389</v>
      </c>
      <c r="BA46" s="25" t="n">
        <v>698.346974955575</v>
      </c>
      <c r="BB46" s="25" t="n">
        <v>183.988830457441</v>
      </c>
      <c r="BC46" s="25" t="n">
        <v>1319.83741772827</v>
      </c>
      <c r="BD46" s="25" t="n">
        <v>931.572386620954</v>
      </c>
      <c r="BE46" s="25" t="n">
        <v>-73.9231400605046</v>
      </c>
      <c r="BF46" s="25" t="n">
        <v>84.611287050536</v>
      </c>
      <c r="BG46" s="25" t="n">
        <v>2359.90597691083</v>
      </c>
      <c r="BH46" s="25" t="n">
        <v>177.509193904733</v>
      </c>
      <c r="BI46" s="25" t="n">
        <v>-22.5660958494573</v>
      </c>
      <c r="BJ46" s="25" t="n">
        <v>362.21328689922</v>
      </c>
      <c r="BK46" s="25" t="n">
        <v>131.631610039386</v>
      </c>
      <c r="BL46" s="25" t="n">
        <v>73.0560608545469</v>
      </c>
      <c r="BM46" s="25" t="n">
        <v>11.2332849782972</v>
      </c>
      <c r="BN46" s="25" t="n">
        <v>7.07907830835642</v>
      </c>
      <c r="BO46" s="25" t="n">
        <v>66.268335909618</v>
      </c>
      <c r="BP46" s="25" t="n">
        <v>4646.72987355116</v>
      </c>
      <c r="BQ46" s="25" t="n">
        <v>0</v>
      </c>
      <c r="BR46" s="26" t="n">
        <v>729250.152524905</v>
      </c>
    </row>
    <row r="47" ht="15" customHeight="1">
      <c r="A47" s="39" t="s">
        <v>85</v>
      </c>
      <c r="B47" s="10" t="s">
        <v>86</v>
      </c>
      <c r="C47" s="23" t="n">
        <v>3.27694203813218</v>
      </c>
      <c r="D47" s="24" t="n">
        <v>4.07069070919525</v>
      </c>
      <c r="E47" s="24" t="n">
        <v>74.0477870004774</v>
      </c>
      <c r="F47" s="24" t="n">
        <v>0.323513328904352</v>
      </c>
      <c r="G47" s="24" t="n">
        <v>1.89897378730052</v>
      </c>
      <c r="H47" s="24" t="n">
        <v>0.329431935284941</v>
      </c>
      <c r="I47" s="24" t="n">
        <v>0</v>
      </c>
      <c r="J47" s="24" t="n">
        <v>3.0226593056723</v>
      </c>
      <c r="K47" s="24" t="n">
        <v>32.1068317364101</v>
      </c>
      <c r="L47" s="24" t="n">
        <v>19.5065560388158</v>
      </c>
      <c r="M47" s="24" t="n">
        <v>1.40707134031673</v>
      </c>
      <c r="N47" s="24" t="n">
        <v>0.00669198975827992</v>
      </c>
      <c r="O47" s="24" t="n">
        <v>2.19644037278844</v>
      </c>
      <c r="P47" s="24" t="n">
        <v>0.547513102888256</v>
      </c>
      <c r="Q47" s="24" t="n">
        <v>0.182238726174863</v>
      </c>
      <c r="R47" s="24" t="n">
        <v>4.21594501285058</v>
      </c>
      <c r="S47" s="24" t="n">
        <v>8.03054394394292</v>
      </c>
      <c r="T47" s="24" t="n">
        <v>5.68370970213422</v>
      </c>
      <c r="U47" s="24" t="n">
        <v>3.86258944121593</v>
      </c>
      <c r="V47" s="24" t="n">
        <v>31.7539578199819</v>
      </c>
      <c r="W47" s="24" t="n">
        <v>13.8334851807968</v>
      </c>
      <c r="X47" s="24" t="n">
        <v>6.33751764374212</v>
      </c>
      <c r="Y47" s="24" t="n">
        <v>0.33038668261852</v>
      </c>
      <c r="Z47" s="24" t="n">
        <v>2.11903903147106</v>
      </c>
      <c r="AA47" s="24" t="n">
        <v>25.0450022594897</v>
      </c>
      <c r="AB47" s="24" t="n">
        <v>6.87937498317633</v>
      </c>
      <c r="AC47" s="25" t="n">
        <v>29.2868031058198</v>
      </c>
      <c r="AD47" s="25" t="n">
        <v>13.4377822922563</v>
      </c>
      <c r="AE47" s="25" t="n">
        <v>13.3970211433846</v>
      </c>
      <c r="AF47" s="25" t="n">
        <v>0.459150195672297</v>
      </c>
      <c r="AG47" s="25" t="n">
        <v>6.12663484926528</v>
      </c>
      <c r="AH47" s="25" t="n">
        <v>2.06346656174465</v>
      </c>
      <c r="AI47" s="25" t="n">
        <v>1.11322963281182</v>
      </c>
      <c r="AJ47" s="25" t="n">
        <v>4.65963014294201</v>
      </c>
      <c r="AK47" s="25" t="n">
        <v>0.36530265183361</v>
      </c>
      <c r="AL47" s="25" t="n">
        <v>1.80738961559421</v>
      </c>
      <c r="AM47" s="25" t="n">
        <v>0.839836522176347</v>
      </c>
      <c r="AN47" s="25" t="n">
        <v>10.0394382278086</v>
      </c>
      <c r="AO47" s="25" t="n">
        <v>285.170670939903</v>
      </c>
      <c r="AP47" s="25" t="n">
        <v>9.38881015562081</v>
      </c>
      <c r="AQ47" s="25" t="n">
        <v>885.798115356031</v>
      </c>
      <c r="AR47" s="25" t="n">
        <v>194100.805177205</v>
      </c>
      <c r="AS47" s="25" t="n">
        <v>10554.7578797557</v>
      </c>
      <c r="AT47" s="25" t="n">
        <v>2.92775150279948</v>
      </c>
      <c r="AU47" s="25" t="n">
        <v>4579.58853013323</v>
      </c>
      <c r="AV47" s="25" t="n">
        <v>0.981692094361985</v>
      </c>
      <c r="AW47" s="25" t="n">
        <v>5.151706126517</v>
      </c>
      <c r="AX47" s="25" t="n">
        <v>3.33124606988372</v>
      </c>
      <c r="AY47" s="25" t="n">
        <v>0.276521506022191</v>
      </c>
      <c r="AZ47" s="25" t="n">
        <v>0.190362137884338</v>
      </c>
      <c r="BA47" s="25" t="n">
        <v>0.816976126719514</v>
      </c>
      <c r="BB47" s="25" t="n">
        <v>104.166377937098</v>
      </c>
      <c r="BC47" s="25" t="n">
        <v>868.761428136682</v>
      </c>
      <c r="BD47" s="25" t="n">
        <v>0.487585101984858</v>
      </c>
      <c r="BE47" s="25" t="n">
        <v>5.84169118644954</v>
      </c>
      <c r="BF47" s="25" t="n">
        <v>6705.10528511132</v>
      </c>
      <c r="BG47" s="25" t="n">
        <v>17.2866297952105</v>
      </c>
      <c r="BH47" s="25" t="n">
        <v>60.2859805238334</v>
      </c>
      <c r="BI47" s="25" t="n">
        <v>0.547894830909946</v>
      </c>
      <c r="BJ47" s="25" t="n">
        <v>2521.70886003371</v>
      </c>
      <c r="BK47" s="25" t="n">
        <v>2.63140010126057</v>
      </c>
      <c r="BL47" s="25" t="n">
        <v>1.34451615544803</v>
      </c>
      <c r="BM47" s="25" t="n">
        <v>0.087422574725246</v>
      </c>
      <c r="BN47" s="25" t="n">
        <v>4.50498171502157</v>
      </c>
      <c r="BO47" s="25" t="n">
        <v>160.453509444247</v>
      </c>
      <c r="BP47" s="25" t="n">
        <v>2.17580103866933</v>
      </c>
      <c r="BQ47" s="25" t="n">
        <v>0</v>
      </c>
      <c r="BR47" s="26" t="n">
        <v>221219.185380852</v>
      </c>
    </row>
    <row r="48" ht="15" customHeight="1">
      <c r="A48" s="39" t="s">
        <v>87</v>
      </c>
      <c r="B48" s="10" t="s">
        <v>5</v>
      </c>
      <c r="C48" s="23" t="n">
        <v>0.00460997519502512</v>
      </c>
      <c r="D48" s="24" t="n">
        <v>0.00307331679668341</v>
      </c>
      <c r="E48" s="24" t="n">
        <v>0.00307331679668341</v>
      </c>
      <c r="F48" s="24" t="n">
        <v>0.0583930191369847</v>
      </c>
      <c r="G48" s="24" t="n">
        <v>0.353431431618592</v>
      </c>
      <c r="H48" s="24" t="n">
        <v>0.0614663359336682</v>
      </c>
      <c r="I48" s="24" t="n">
        <v>0</v>
      </c>
      <c r="J48" s="24" t="n">
        <v>0.181325691004321</v>
      </c>
      <c r="K48" s="24" t="n">
        <v>0.215132175767839</v>
      </c>
      <c r="L48" s="24" t="n">
        <v>0.877431945453116</v>
      </c>
      <c r="M48" s="24" t="n">
        <v>0.215132175767839</v>
      </c>
      <c r="N48" s="24" t="n">
        <v>0</v>
      </c>
      <c r="O48" s="24" t="n">
        <v>0.393384549975476</v>
      </c>
      <c r="P48" s="24" t="n">
        <v>0.0952728206971856</v>
      </c>
      <c r="Q48" s="24" t="n">
        <v>0.0307331679668341</v>
      </c>
      <c r="R48" s="24" t="n">
        <v>0.779085807959244</v>
      </c>
      <c r="S48" s="24" t="n">
        <v>1.47519206240804</v>
      </c>
      <c r="T48" s="24" t="n">
        <v>1.05261100286407</v>
      </c>
      <c r="U48" s="24" t="n">
        <v>0.72069278882226</v>
      </c>
      <c r="V48" s="24" t="n">
        <v>0.0875895287054774</v>
      </c>
      <c r="W48" s="24" t="n">
        <v>2.54931628284889</v>
      </c>
      <c r="X48" s="24" t="n">
        <v>1.15864043234965</v>
      </c>
      <c r="Y48" s="24" t="n">
        <v>0.0399531183568843</v>
      </c>
      <c r="Z48" s="24" t="n">
        <v>0.341138164431859</v>
      </c>
      <c r="AA48" s="24" t="n">
        <v>1.97921601706411</v>
      </c>
      <c r="AB48" s="24" t="n">
        <v>1.26774317863191</v>
      </c>
      <c r="AC48" s="25" t="n">
        <v>2.18820155923859</v>
      </c>
      <c r="AD48" s="25" t="n">
        <v>2.50167987250029</v>
      </c>
      <c r="AE48" s="25" t="n">
        <v>2.44175019496497</v>
      </c>
      <c r="AF48" s="25" t="n">
        <v>0.067612969527035</v>
      </c>
      <c r="AG48" s="25" t="n">
        <v>1.10639404680603</v>
      </c>
      <c r="AH48" s="25" t="n">
        <v>0.339601506033517</v>
      </c>
      <c r="AI48" s="25" t="n">
        <v>0.165959107020904</v>
      </c>
      <c r="AJ48" s="25" t="n">
        <v>0.846698777486279</v>
      </c>
      <c r="AK48" s="25" t="n">
        <v>0.0645396527303516</v>
      </c>
      <c r="AL48" s="25" t="n">
        <v>0.301185046074974</v>
      </c>
      <c r="AM48" s="25" t="n">
        <v>0.150592523037487</v>
      </c>
      <c r="AN48" s="25" t="n">
        <v>1.87318658757854</v>
      </c>
      <c r="AO48" s="25" t="n">
        <v>23.1381625866961</v>
      </c>
      <c r="AP48" s="25" t="n">
        <v>1.75179057410954</v>
      </c>
      <c r="AQ48" s="25" t="n">
        <v>61.4421735879562</v>
      </c>
      <c r="AR48" s="25" t="n">
        <v>10554.7578797557</v>
      </c>
      <c r="AS48" s="25" t="n">
        <v>843.553062736597</v>
      </c>
      <c r="AT48" s="25" t="n">
        <v>0.545513731411305</v>
      </c>
      <c r="AU48" s="25" t="n">
        <v>277.817688179701</v>
      </c>
      <c r="AV48" s="25" t="n">
        <v>0.176715715809296</v>
      </c>
      <c r="AW48" s="25" t="n">
        <v>0.961948157361904</v>
      </c>
      <c r="AX48" s="25" t="n">
        <v>0.361114723610301</v>
      </c>
      <c r="AY48" s="25" t="n">
        <v>0.0507097271452762</v>
      </c>
      <c r="AZ48" s="25" t="n">
        <v>0.0507097271452762</v>
      </c>
      <c r="BA48" s="25" t="n">
        <v>0.145982547842462</v>
      </c>
      <c r="BB48" s="25" t="n">
        <v>19.4356554222259</v>
      </c>
      <c r="BC48" s="25" t="n">
        <v>162.095947807473</v>
      </c>
      <c r="BD48" s="25" t="n">
        <v>0.0906628455021609</v>
      </c>
      <c r="BE48" s="25" t="n">
        <v>1.09256412122095</v>
      </c>
      <c r="BF48" s="25" t="n">
        <v>0.026123192771809</v>
      </c>
      <c r="BG48" s="25" t="n">
        <v>2.16256517177697</v>
      </c>
      <c r="BH48" s="25" t="n">
        <v>0.539367097817938</v>
      </c>
      <c r="BI48" s="25" t="n">
        <v>0.102956112688895</v>
      </c>
      <c r="BJ48" s="25" t="n">
        <v>4.47861707311277</v>
      </c>
      <c r="BK48" s="25" t="n">
        <v>0.155202498232512</v>
      </c>
      <c r="BL48" s="25" t="n">
        <v>0.248938660531356</v>
      </c>
      <c r="BM48" s="25" t="n">
        <v>0</v>
      </c>
      <c r="BN48" s="25" t="n">
        <v>0.840552143892912</v>
      </c>
      <c r="BO48" s="25" t="n">
        <v>0.460997519502512</v>
      </c>
      <c r="BP48" s="25" t="n">
        <v>0.387237916382109</v>
      </c>
      <c r="BQ48" s="25" t="n">
        <v>0</v>
      </c>
      <c r="BR48" s="26" t="n">
        <v>11982.8618794838</v>
      </c>
    </row>
    <row r="49" ht="15" customHeight="1">
      <c r="A49" s="39" t="s">
        <v>88</v>
      </c>
      <c r="B49" s="10" t="s">
        <v>6</v>
      </c>
      <c r="C49" s="23" t="n">
        <v>0.00612936776866635</v>
      </c>
      <c r="D49" s="24" t="n">
        <v>0.0040862451791109</v>
      </c>
      <c r="E49" s="24" t="n">
        <v>0.0040862451791109</v>
      </c>
      <c r="F49" s="24" t="n">
        <v>0.0781899871047836</v>
      </c>
      <c r="G49" s="24" t="n">
        <v>0.470959594256476</v>
      </c>
      <c r="H49" s="24" t="n">
        <v>0.081724903582218</v>
      </c>
      <c r="I49" s="24" t="n">
        <v>0</v>
      </c>
      <c r="J49" s="24" t="n">
        <v>0.252237557090334</v>
      </c>
      <c r="K49" s="24" t="n">
        <v>0.292346813234727</v>
      </c>
      <c r="L49" s="24" t="n">
        <v>1.25079251375877</v>
      </c>
      <c r="M49" s="24" t="n">
        <v>0.292561218840935</v>
      </c>
      <c r="N49" s="24" t="n">
        <v>0.00147020987113725</v>
      </c>
      <c r="O49" s="24" t="n">
        <v>0.53152371905755</v>
      </c>
      <c r="P49" s="24" t="n">
        <v>0.134330943631278</v>
      </c>
      <c r="Q49" s="24" t="n">
        <v>0.0429758784808688</v>
      </c>
      <c r="R49" s="24" t="n">
        <v>1.03828287331753</v>
      </c>
      <c r="S49" s="24" t="n">
        <v>1.96733978420241</v>
      </c>
      <c r="T49" s="24" t="n">
        <v>1.40214247049229</v>
      </c>
      <c r="U49" s="24" t="n">
        <v>0.958224494501505</v>
      </c>
      <c r="V49" s="24" t="n">
        <v>0.117591274380329</v>
      </c>
      <c r="W49" s="24" t="n">
        <v>3.40065883822297</v>
      </c>
      <c r="X49" s="24" t="n">
        <v>1.55313373391874</v>
      </c>
      <c r="Y49" s="24" t="n">
        <v>0.0570723763571231</v>
      </c>
      <c r="Z49" s="24" t="n">
        <v>0.507879091996442</v>
      </c>
      <c r="AA49" s="24" t="n">
        <v>2.64149644134992</v>
      </c>
      <c r="AB49" s="24" t="n">
        <v>1.69687837476761</v>
      </c>
      <c r="AC49" s="25" t="n">
        <v>2.91691076374422</v>
      </c>
      <c r="AD49" s="25" t="n">
        <v>3.32896021930466</v>
      </c>
      <c r="AE49" s="25" t="n">
        <v>3.25914109619754</v>
      </c>
      <c r="AF49" s="25" t="n">
        <v>0.108918234148278</v>
      </c>
      <c r="AG49" s="25" t="n">
        <v>1.49138616769733</v>
      </c>
      <c r="AH49" s="25" t="n">
        <v>0.471010373084323</v>
      </c>
      <c r="AI49" s="25" t="n">
        <v>0.269817382238141</v>
      </c>
      <c r="AJ49" s="25" t="n">
        <v>1.12974236524605</v>
      </c>
      <c r="AK49" s="25" t="n">
        <v>0.0880470929403499</v>
      </c>
      <c r="AL49" s="25" t="n">
        <v>0.414327133211726</v>
      </c>
      <c r="AM49" s="25" t="n">
        <v>0.206229370750244</v>
      </c>
      <c r="AN49" s="25" t="n">
        <v>2.49056643666809</v>
      </c>
      <c r="AO49" s="25" t="n">
        <v>0.821335281001291</v>
      </c>
      <c r="AP49" s="25" t="n">
        <v>2.32915975209321</v>
      </c>
      <c r="AQ49" s="25" t="n">
        <v>28.6820175363029</v>
      </c>
      <c r="AR49" s="25" t="n">
        <v>2.92775150279948</v>
      </c>
      <c r="AS49" s="25" t="n">
        <v>0.545513731411305</v>
      </c>
      <c r="AT49" s="25" t="n">
        <v>26107.4016707564</v>
      </c>
      <c r="AU49" s="25" t="n">
        <v>2.03553205727122</v>
      </c>
      <c r="AV49" s="25" t="n">
        <v>0.242555182133086</v>
      </c>
      <c r="AW49" s="25" t="n">
        <v>1.27813711863688</v>
      </c>
      <c r="AX49" s="25" t="n">
        <v>0.479490591726908</v>
      </c>
      <c r="AY49" s="25" t="n">
        <v>0.0684644441140521</v>
      </c>
      <c r="AZ49" s="25" t="n">
        <v>0.0495354920231599</v>
      </c>
      <c r="BA49" s="25" t="n">
        <v>0.201692730341977</v>
      </c>
      <c r="BB49" s="25" t="n">
        <v>25.8414145126973</v>
      </c>
      <c r="BC49" s="25" t="n">
        <v>215.520829481846</v>
      </c>
      <c r="BD49" s="25" t="n">
        <v>0.120911785251556</v>
      </c>
      <c r="BE49" s="25" t="n">
        <v>1.44791260846505</v>
      </c>
      <c r="BF49" s="25" t="n">
        <v>0.0354988183303266</v>
      </c>
      <c r="BG49" s="25" t="n">
        <v>1.82376082887628</v>
      </c>
      <c r="BH49" s="25" t="n">
        <v>0.718330574454262</v>
      </c>
      <c r="BI49" s="25" t="n">
        <v>0.136031591075385</v>
      </c>
      <c r="BJ49" s="25" t="n">
        <v>4.65976759600538</v>
      </c>
      <c r="BK49" s="25" t="n">
        <v>0.206722934012885</v>
      </c>
      <c r="BL49" s="25" t="n">
        <v>0.333252433059319</v>
      </c>
      <c r="BM49" s="25" t="n">
        <v>0</v>
      </c>
      <c r="BN49" s="25" t="n">
        <v>1.11758805648684</v>
      </c>
      <c r="BO49" s="25" t="n">
        <v>0.615172721045656</v>
      </c>
      <c r="BP49" s="25" t="n">
        <v>0.536920040635033</v>
      </c>
      <c r="BQ49" s="25" t="n">
        <v>0</v>
      </c>
      <c r="BR49" s="26" t="n">
        <v>26435.1361417443</v>
      </c>
    </row>
    <row r="50" ht="15" customHeight="1">
      <c r="A50" s="39" t="s">
        <v>89</v>
      </c>
      <c r="B50" s="10" t="s">
        <v>90</v>
      </c>
      <c r="C50" s="23" t="n">
        <v>0.0171967614016667</v>
      </c>
      <c r="D50" s="24" t="n">
        <v>0.0114645076011111</v>
      </c>
      <c r="E50" s="24" t="n">
        <v>0.0114645076011111</v>
      </c>
      <c r="F50" s="24" t="n">
        <v>0.218186859777383</v>
      </c>
      <c r="G50" s="24" t="n">
        <v>1.31910066980074</v>
      </c>
      <c r="H50" s="24" t="n">
        <v>0.229290152022223</v>
      </c>
      <c r="I50" s="24" t="n">
        <v>0</v>
      </c>
      <c r="J50" s="24" t="n">
        <v>0.683710525670145</v>
      </c>
      <c r="K50" s="24" t="n">
        <v>0.806649441155101</v>
      </c>
      <c r="L50" s="24" t="n">
        <v>3.32826246450791</v>
      </c>
      <c r="M50" s="24" t="n">
        <v>0.806789913793652</v>
      </c>
      <c r="N50" s="24" t="n">
        <v>0.00096324095005544</v>
      </c>
      <c r="O50" s="24" t="n">
        <v>1.47301567592483</v>
      </c>
      <c r="P50" s="24" t="n">
        <v>0.360416615582651</v>
      </c>
      <c r="Q50" s="24" t="n">
        <v>0.116029734876816</v>
      </c>
      <c r="R50" s="24" t="n">
        <v>2.90783801094531</v>
      </c>
      <c r="S50" s="24" t="n">
        <v>5.50685674737316</v>
      </c>
      <c r="T50" s="24" t="n">
        <v>3.92829959256296</v>
      </c>
      <c r="U50" s="24" t="n">
        <v>2.68842703246056</v>
      </c>
      <c r="V50" s="24" t="n">
        <v>0.327480964864002</v>
      </c>
      <c r="W50" s="24" t="n">
        <v>9.51709356480652</v>
      </c>
      <c r="X50" s="24" t="n">
        <v>4.33038718377354</v>
      </c>
      <c r="Y50" s="24" t="n">
        <v>0.151627308867719</v>
      </c>
      <c r="Z50" s="24" t="n">
        <v>1.30814005631601</v>
      </c>
      <c r="AA50" s="24" t="n">
        <v>7.38966483904825</v>
      </c>
      <c r="AB50" s="24" t="n">
        <v>4.7365143002619</v>
      </c>
      <c r="AC50" s="25" t="n">
        <v>8.16764595434038</v>
      </c>
      <c r="AD50" s="25" t="n">
        <v>9.33391526408582</v>
      </c>
      <c r="AE50" s="25" t="n">
        <v>9.11681910723745</v>
      </c>
      <c r="AF50" s="25" t="n">
        <v>0.264681097015788</v>
      </c>
      <c r="AG50" s="25" t="n">
        <v>4.14054756954244</v>
      </c>
      <c r="AH50" s="25" t="n">
        <v>1.27959103251101</v>
      </c>
      <c r="AI50" s="25" t="n">
        <v>0.651291779727481</v>
      </c>
      <c r="AJ50" s="25" t="n">
        <v>3.16108062167919</v>
      </c>
      <c r="AK50" s="25" t="n">
        <v>0.24221958856821</v>
      </c>
      <c r="AL50" s="25" t="n">
        <v>1.13261233137504</v>
      </c>
      <c r="AM50" s="25" t="n">
        <v>0.565694106333839</v>
      </c>
      <c r="AN50" s="25" t="n">
        <v>6.98761738287724</v>
      </c>
      <c r="AO50" s="25" t="n">
        <v>9.6840235086136</v>
      </c>
      <c r="AP50" s="25" t="n">
        <v>6.53476933263336</v>
      </c>
      <c r="AQ50" s="25" t="n">
        <v>1033.41015163638</v>
      </c>
      <c r="AR50" s="25" t="n">
        <v>4579.58853013323</v>
      </c>
      <c r="AS50" s="25" t="n">
        <v>277.817688179701</v>
      </c>
      <c r="AT50" s="25" t="n">
        <v>2.03553205727122</v>
      </c>
      <c r="AU50" s="25" t="n">
        <v>66024.5553300781</v>
      </c>
      <c r="AV50" s="25" t="n">
        <v>0.66418593197251</v>
      </c>
      <c r="AW50" s="25" t="n">
        <v>3.58782898859359</v>
      </c>
      <c r="AX50" s="25" t="n">
        <v>1.35846576258773</v>
      </c>
      <c r="AY50" s="25" t="n">
        <v>0.18984667109129</v>
      </c>
      <c r="AZ50" s="25" t="n">
        <v>69.916445034914</v>
      </c>
      <c r="BA50" s="25" t="n">
        <v>0.549540855961399</v>
      </c>
      <c r="BB50" s="25" t="n">
        <v>72.5015460694269</v>
      </c>
      <c r="BC50" s="25" t="n">
        <v>604.672524405405</v>
      </c>
      <c r="BD50" s="25" t="n">
        <v>0.338443784470293</v>
      </c>
      <c r="BE50" s="25" t="n">
        <v>4.07252198662712</v>
      </c>
      <c r="BF50" s="25" t="n">
        <v>56.6973803991921</v>
      </c>
      <c r="BG50" s="25" t="n">
        <v>5.36961342888</v>
      </c>
      <c r="BH50" s="25" t="n">
        <v>2.01280371726692</v>
      </c>
      <c r="BI50" s="25" t="n">
        <v>0.383499114083024</v>
      </c>
      <c r="BJ50" s="25" t="n">
        <v>2467.50919480374</v>
      </c>
      <c r="BK50" s="25" t="n">
        <v>0.593219894723844</v>
      </c>
      <c r="BL50" s="25" t="n">
        <v>0.930110112154669</v>
      </c>
      <c r="BM50" s="25" t="n">
        <v>0.000737971085800926</v>
      </c>
      <c r="BN50" s="25" t="n">
        <v>3.1355428289039</v>
      </c>
      <c r="BO50" s="25" t="n">
        <v>3.05465482115382</v>
      </c>
      <c r="BP50" s="25" t="n">
        <v>1.45897657199083</v>
      </c>
      <c r="BQ50" s="25" t="n">
        <v>0</v>
      </c>
      <c r="BR50" s="26" t="n">
        <v>75329.8416945874</v>
      </c>
    </row>
    <row r="51" ht="15" customHeight="1">
      <c r="A51" s="39" t="s">
        <v>91</v>
      </c>
      <c r="B51" s="49" t="s">
        <v>92</v>
      </c>
      <c r="C51" s="23" t="n">
        <v>18.1868907697339</v>
      </c>
      <c r="D51" s="24" t="n">
        <v>68.6080115128246</v>
      </c>
      <c r="E51" s="24" t="n">
        <v>7.4406031131834</v>
      </c>
      <c r="F51" s="24" t="n">
        <v>0.0298653622797435</v>
      </c>
      <c r="G51" s="24" t="n">
        <v>0.161132775156135</v>
      </c>
      <c r="H51" s="24" t="n">
        <v>0.0264742645407185</v>
      </c>
      <c r="I51" s="24" t="n">
        <v>0</v>
      </c>
      <c r="J51" s="24" t="n">
        <v>0.173443035486572</v>
      </c>
      <c r="K51" s="24" t="n">
        <v>0.146618318059655</v>
      </c>
      <c r="L51" s="24" t="n">
        <v>1.09771460047071</v>
      </c>
      <c r="M51" s="24" t="n">
        <v>0.148451855657568</v>
      </c>
      <c r="N51" s="24" t="n">
        <v>0.012572829242829</v>
      </c>
      <c r="O51" s="24" t="n">
        <v>0.241990995149423</v>
      </c>
      <c r="P51" s="24" t="n">
        <v>0.106518595677848</v>
      </c>
      <c r="Q51" s="24" t="n">
        <v>0.0313105743069259</v>
      </c>
      <c r="R51" s="24" t="n">
        <v>0.356254084515763</v>
      </c>
      <c r="S51" s="24" t="n">
        <v>0.686197533833678</v>
      </c>
      <c r="T51" s="24" t="n">
        <v>0.475636165377314</v>
      </c>
      <c r="U51" s="24" t="n">
        <v>0.310410751739924</v>
      </c>
      <c r="V51" s="24" t="n">
        <v>0.0474173828452045</v>
      </c>
      <c r="W51" s="24" t="n">
        <v>1.19310214297519</v>
      </c>
      <c r="X51" s="24" t="n">
        <v>0.606956670926826</v>
      </c>
      <c r="Y51" s="24" t="n">
        <v>0.0509977505415698</v>
      </c>
      <c r="Z51" s="24" t="n">
        <v>0.611341048357982</v>
      </c>
      <c r="AA51" s="24" t="n">
        <v>0.93759984954279</v>
      </c>
      <c r="AB51" s="24" t="n">
        <v>0.642685330956567</v>
      </c>
      <c r="AC51" s="25" t="n">
        <v>1.00665763357652</v>
      </c>
      <c r="AD51" s="25" t="n">
        <v>1.10107662163755</v>
      </c>
      <c r="AE51" s="25" t="n">
        <v>1.15960694321433</v>
      </c>
      <c r="AF51" s="25" t="n">
        <v>0.19178266932389</v>
      </c>
      <c r="AG51" s="25" t="n">
        <v>0.650460899592067</v>
      </c>
      <c r="AH51" s="25" t="n">
        <v>0.312860299054953</v>
      </c>
      <c r="AI51" s="25" t="n">
        <v>0.491884492067033</v>
      </c>
      <c r="AJ51" s="25" t="n">
        <v>0.39873440658106</v>
      </c>
      <c r="AK51" s="25" t="n">
        <v>0.0469191555745568</v>
      </c>
      <c r="AL51" s="25" t="n">
        <v>0.248379972228719</v>
      </c>
      <c r="AM51" s="25" t="n">
        <v>0.116201000866312</v>
      </c>
      <c r="AN51" s="25" t="n">
        <v>0.806803211878396</v>
      </c>
      <c r="AO51" s="25" t="n">
        <v>0.266066358634221</v>
      </c>
      <c r="AP51" s="25" t="n">
        <v>0.754516539410478</v>
      </c>
      <c r="AQ51" s="25" t="n">
        <v>208.734970022585</v>
      </c>
      <c r="AR51" s="25" t="n">
        <v>0.981692094361985</v>
      </c>
      <c r="AS51" s="25" t="n">
        <v>0.176715715809296</v>
      </c>
      <c r="AT51" s="25" t="n">
        <v>0.242555182133086</v>
      </c>
      <c r="AU51" s="25" t="n">
        <v>0.66418593197251</v>
      </c>
      <c r="AV51" s="25" t="n">
        <v>14788.6019336416</v>
      </c>
      <c r="AW51" s="25" t="n">
        <v>0.406988089670595</v>
      </c>
      <c r="AX51" s="25" t="n">
        <v>0.150035691382983</v>
      </c>
      <c r="AY51" s="25" t="n">
        <v>0.0307470222930966</v>
      </c>
      <c r="AZ51" s="25" t="n">
        <v>-0.131128154208326</v>
      </c>
      <c r="BA51" s="25" t="n">
        <v>0.127835996038823</v>
      </c>
      <c r="BB51" s="25" t="n">
        <v>8.37116244777519</v>
      </c>
      <c r="BC51" s="25" t="n">
        <v>69.8166067335558</v>
      </c>
      <c r="BD51" s="25" t="n">
        <v>0.042192747508267</v>
      </c>
      <c r="BE51" s="25" t="n">
        <v>0.429980291114637</v>
      </c>
      <c r="BF51" s="25" t="n">
        <v>0.0177999109937788</v>
      </c>
      <c r="BG51" s="25" t="n">
        <v>0.618265042383429</v>
      </c>
      <c r="BH51" s="25" t="n">
        <v>0.242527095104603</v>
      </c>
      <c r="BI51" s="25" t="n">
        <v>0.0370102427140533</v>
      </c>
      <c r="BJ51" s="25" t="n">
        <v>327.506809517934</v>
      </c>
      <c r="BK51" s="25" t="n">
        <v>14.9485495251887</v>
      </c>
      <c r="BL51" s="25" t="n">
        <v>0.126603883139271</v>
      </c>
      <c r="BM51" s="25" t="n">
        <v>0</v>
      </c>
      <c r="BN51" s="25" t="n">
        <v>0.362035567594326</v>
      </c>
      <c r="BO51" s="25" t="n">
        <v>0.217678161862191</v>
      </c>
      <c r="BP51" s="25" t="n">
        <v>0.355380305248961</v>
      </c>
      <c r="BQ51" s="25" t="n">
        <v>0</v>
      </c>
      <c r="BR51" s="26" t="n">
        <v>15532.9612802227</v>
      </c>
    </row>
    <row r="52" ht="15" customHeight="1">
      <c r="A52" s="39" t="s">
        <v>93</v>
      </c>
      <c r="B52" s="10" t="s">
        <v>94</v>
      </c>
      <c r="C52" s="23" t="n">
        <v>0.0108084062624933</v>
      </c>
      <c r="D52" s="24" t="n">
        <v>0.00720560417499556</v>
      </c>
      <c r="E52" s="24" t="n">
        <v>0.00720560417499556</v>
      </c>
      <c r="F52" s="24" t="n">
        <v>0.136374161957779</v>
      </c>
      <c r="G52" s="24" t="n">
        <v>0.827638991764344</v>
      </c>
      <c r="H52" s="24" t="n">
        <v>0.144112083499911</v>
      </c>
      <c r="I52" s="24" t="n">
        <v>0</v>
      </c>
      <c r="J52" s="24" t="n">
        <v>0.414366006233768</v>
      </c>
      <c r="K52" s="24" t="n">
        <v>0.498300215714689</v>
      </c>
      <c r="L52" s="24" t="n">
        <v>1.97593287391182</v>
      </c>
      <c r="M52" s="24" t="n">
        <v>0.498093203405248</v>
      </c>
      <c r="N52" s="24" t="n">
        <v>-0.00141951297902907</v>
      </c>
      <c r="O52" s="24" t="n">
        <v>0.914125561582953</v>
      </c>
      <c r="P52" s="24" t="n">
        <v>0.215980432659086</v>
      </c>
      <c r="Q52" s="24" t="n">
        <v>0.0700154918426013</v>
      </c>
      <c r="R52" s="24" t="n">
        <v>1.82428437658339</v>
      </c>
      <c r="S52" s="24" t="n">
        <v>3.45295280570763</v>
      </c>
      <c r="T52" s="24" t="n">
        <v>2.46540570903562</v>
      </c>
      <c r="U52" s="24" t="n">
        <v>1.68971417903646</v>
      </c>
      <c r="V52" s="24" t="n">
        <v>0.204265511066039</v>
      </c>
      <c r="W52" s="24" t="n">
        <v>5.96631359625491</v>
      </c>
      <c r="X52" s="24" t="n">
        <v>2.78764615753242</v>
      </c>
      <c r="Y52" s="24" t="n">
        <v>0.0898579131438014</v>
      </c>
      <c r="Z52" s="24" t="n">
        <v>0.747388802761621</v>
      </c>
      <c r="AA52" s="24" t="n">
        <v>4.63079780290163</v>
      </c>
      <c r="AB52" s="24" t="n">
        <v>2.96139921615938</v>
      </c>
      <c r="AC52" s="25" t="n">
        <v>5.12314474176638</v>
      </c>
      <c r="AD52" s="25" t="n">
        <v>5.86270021161071</v>
      </c>
      <c r="AE52" s="25" t="n">
        <v>5.71266836396398</v>
      </c>
      <c r="AF52" s="25" t="n">
        <v>0.140158342683714</v>
      </c>
      <c r="AG52" s="25" t="n">
        <v>2.5743809067885</v>
      </c>
      <c r="AH52" s="25" t="n">
        <v>0.777410714364874</v>
      </c>
      <c r="AI52" s="25" t="n">
        <v>0.341637660213476</v>
      </c>
      <c r="AJ52" s="25" t="n">
        <v>1.98129943589307</v>
      </c>
      <c r="AK52" s="25" t="n">
        <v>0.1491588450193</v>
      </c>
      <c r="AL52" s="25" t="n">
        <v>0.692752555409978</v>
      </c>
      <c r="AM52" s="25" t="n">
        <v>0.347278259910414</v>
      </c>
      <c r="AN52" s="25" t="n">
        <v>4.39181574465979</v>
      </c>
      <c r="AO52" s="25" t="n">
        <v>1.44832643917411</v>
      </c>
      <c r="AP52" s="25" t="n">
        <v>8.59245510161374</v>
      </c>
      <c r="AQ52" s="25" t="n">
        <v>2910.57552592423</v>
      </c>
      <c r="AR52" s="25" t="n">
        <v>5.151706126517</v>
      </c>
      <c r="AS52" s="25" t="n">
        <v>0.961948157361904</v>
      </c>
      <c r="AT52" s="25" t="n">
        <v>1.27813711863688</v>
      </c>
      <c r="AU52" s="25" t="n">
        <v>3.58782898859359</v>
      </c>
      <c r="AV52" s="25" t="n">
        <v>0.406988089670595</v>
      </c>
      <c r="AW52" s="25" t="n">
        <v>144716.632908184</v>
      </c>
      <c r="AX52" s="25" t="n">
        <v>0.847279527490303</v>
      </c>
      <c r="AY52" s="25" t="n">
        <v>0.117886980527281</v>
      </c>
      <c r="AZ52" s="25" t="n">
        <v>0.136163210132281</v>
      </c>
      <c r="BA52" s="25" t="n">
        <v>0.334932047920639</v>
      </c>
      <c r="BB52" s="25" t="n">
        <v>50.2756816222157</v>
      </c>
      <c r="BC52" s="25" t="n">
        <v>380.045181001791</v>
      </c>
      <c r="BD52" s="25" t="n">
        <v>0.212210444917612</v>
      </c>
      <c r="BE52" s="25" t="n">
        <v>2.56617612820571</v>
      </c>
      <c r="BF52" s="25" t="n">
        <v>0.0605083058108846</v>
      </c>
      <c r="BG52" s="25" t="n">
        <v>449.344509319163</v>
      </c>
      <c r="BH52" s="25" t="n">
        <v>1.26343017841626</v>
      </c>
      <c r="BI52" s="25" t="n">
        <v>0.242215789100118</v>
      </c>
      <c r="BJ52" s="25" t="n">
        <v>246.745437839604</v>
      </c>
      <c r="BK52" s="25" t="n">
        <v>0.363528132592518</v>
      </c>
      <c r="BL52" s="25" t="n">
        <v>0.58146552233197</v>
      </c>
      <c r="BM52" s="25" t="n">
        <v>0</v>
      </c>
      <c r="BN52" s="25" t="n">
        <v>1.97073274186129</v>
      </c>
      <c r="BO52" s="25" t="n">
        <v>1.07868178359373</v>
      </c>
      <c r="BP52" s="25" t="n">
        <v>0.886613431364002</v>
      </c>
      <c r="BQ52" s="25" t="n">
        <v>0</v>
      </c>
      <c r="BR52" s="26" t="n">
        <v>148846.341629114</v>
      </c>
    </row>
    <row r="53" ht="15" customHeight="1">
      <c r="A53" s="39" t="s">
        <v>95</v>
      </c>
      <c r="B53" s="10" t="s">
        <v>96</v>
      </c>
      <c r="C53" s="23" t="n">
        <v>0.00405746880461012</v>
      </c>
      <c r="D53" s="24" t="n">
        <v>0.00270497920307342</v>
      </c>
      <c r="E53" s="24" t="n">
        <v>0.00270497920307342</v>
      </c>
      <c r="F53" s="24" t="n">
        <v>0.0529749043586666</v>
      </c>
      <c r="G53" s="24" t="n">
        <v>0.331598520483788</v>
      </c>
      <c r="H53" s="24" t="n">
        <v>0.270364058735851</v>
      </c>
      <c r="I53" s="24" t="n">
        <v>0</v>
      </c>
      <c r="J53" s="24" t="n">
        <v>0.237630175277732</v>
      </c>
      <c r="K53" s="24" t="n">
        <v>0.198636249493255</v>
      </c>
      <c r="L53" s="24" t="n">
        <v>0.823165094138134</v>
      </c>
      <c r="M53" s="24" t="n">
        <v>0.220255903043034</v>
      </c>
      <c r="N53" s="24" t="n">
        <v>0.0251642374802415</v>
      </c>
      <c r="O53" s="24" t="n">
        <v>0.362858189925709</v>
      </c>
      <c r="P53" s="24" t="n">
        <v>0.507123260241484</v>
      </c>
      <c r="Q53" s="24" t="n">
        <v>0.0735231645965917</v>
      </c>
      <c r="R53" s="24" t="n">
        <v>0.690393513603898</v>
      </c>
      <c r="S53" s="24" t="n">
        <v>14.8845538086699</v>
      </c>
      <c r="T53" s="24" t="n">
        <v>977.360612737249</v>
      </c>
      <c r="U53" s="24" t="n">
        <v>0.634317623120715</v>
      </c>
      <c r="V53" s="24" t="n">
        <v>0.0762712513465911</v>
      </c>
      <c r="W53" s="24" t="n">
        <v>2.79296876223452</v>
      </c>
      <c r="X53" s="24" t="n">
        <v>2.1991313750893</v>
      </c>
      <c r="Y53" s="24" t="n">
        <v>0.342101146551699</v>
      </c>
      <c r="Z53" s="24" t="n">
        <v>0.69345669539275</v>
      </c>
      <c r="AA53" s="24" t="n">
        <v>5.45693352853382</v>
      </c>
      <c r="AB53" s="24" t="n">
        <v>1.1605721705585</v>
      </c>
      <c r="AC53" s="25" t="n">
        <v>2.09570019048311</v>
      </c>
      <c r="AD53" s="25" t="n">
        <v>2.3423835830199</v>
      </c>
      <c r="AE53" s="25" t="n">
        <v>2.63696924625963</v>
      </c>
      <c r="AF53" s="25" t="n">
        <v>15.9825043495244</v>
      </c>
      <c r="AG53" s="25" t="n">
        <v>1.15701881851137</v>
      </c>
      <c r="AH53" s="25" t="n">
        <v>0.636161702508707</v>
      </c>
      <c r="AI53" s="25" t="n">
        <v>1.12003429110681</v>
      </c>
      <c r="AJ53" s="25" t="n">
        <v>1.1382458898328</v>
      </c>
      <c r="AK53" s="25" t="n">
        <v>0.328361609808899</v>
      </c>
      <c r="AL53" s="25" t="n">
        <v>0.631503142622274</v>
      </c>
      <c r="AM53" s="25" t="n">
        <v>0.133145566266379</v>
      </c>
      <c r="AN53" s="25" t="n">
        <v>1.83624600482609</v>
      </c>
      <c r="AO53" s="25" t="n">
        <v>0.548649663631815</v>
      </c>
      <c r="AP53" s="25" t="n">
        <v>1.57400563054323</v>
      </c>
      <c r="AQ53" s="25" t="n">
        <v>25.9770132113473</v>
      </c>
      <c r="AR53" s="25" t="n">
        <v>3.33124606988372</v>
      </c>
      <c r="AS53" s="25" t="n">
        <v>0.361114723610301</v>
      </c>
      <c r="AT53" s="25" t="n">
        <v>0.479490591726908</v>
      </c>
      <c r="AU53" s="25" t="n">
        <v>1.35846576258773</v>
      </c>
      <c r="AV53" s="25" t="n">
        <v>0.150035691382983</v>
      </c>
      <c r="AW53" s="25" t="n">
        <v>0.847279527490303</v>
      </c>
      <c r="AX53" s="25" t="n">
        <v>17427.805738373</v>
      </c>
      <c r="AY53" s="25" t="n">
        <v>0.0438780405806021</v>
      </c>
      <c r="AZ53" s="25" t="n">
        <v>0.332740928846038</v>
      </c>
      <c r="BA53" s="25" t="n">
        <v>0.522852479528226</v>
      </c>
      <c r="BB53" s="25" t="n">
        <v>17.1349917743578</v>
      </c>
      <c r="BC53" s="25" t="n">
        <v>142.668718107701</v>
      </c>
      <c r="BD53" s="25" t="n">
        <v>0.0795307278070977</v>
      </c>
      <c r="BE53" s="25" t="n">
        <v>3.58398613608876</v>
      </c>
      <c r="BF53" s="25" t="n">
        <v>11.0662291228639</v>
      </c>
      <c r="BG53" s="25" t="n">
        <v>1.2283846147599</v>
      </c>
      <c r="BH53" s="25" t="n">
        <v>0.498603053488084</v>
      </c>
      <c r="BI53" s="25" t="n">
        <v>0.0912378402312844</v>
      </c>
      <c r="BJ53" s="25" t="n">
        <v>192.880980280422</v>
      </c>
      <c r="BK53" s="25" t="n">
        <v>8.78577463685921</v>
      </c>
      <c r="BL53" s="25" t="n">
        <v>0.758370632443605</v>
      </c>
      <c r="BM53" s="25" t="n">
        <v>0.647452765237137</v>
      </c>
      <c r="BN53" s="25" t="n">
        <v>0.753668574719944</v>
      </c>
      <c r="BO53" s="25" t="n">
        <v>0.664325553745848</v>
      </c>
      <c r="BP53" s="25" t="n">
        <v>0.324857858573173</v>
      </c>
      <c r="BQ53" s="25" t="n">
        <v>0</v>
      </c>
      <c r="BR53" s="26" t="n">
        <v>18883.9419705655</v>
      </c>
    </row>
    <row r="54" ht="15" customHeight="1">
      <c r="A54" s="39" t="s">
        <v>97</v>
      </c>
      <c r="B54" s="10" t="s">
        <v>98</v>
      </c>
      <c r="C54" s="23" t="n">
        <v>0.000569772215115463</v>
      </c>
      <c r="D54" s="24" t="n">
        <v>0.000379848143410309</v>
      </c>
      <c r="E54" s="24" t="n">
        <v>0.000379848143410309</v>
      </c>
      <c r="F54" s="24" t="n">
        <v>0.00786350009917518</v>
      </c>
      <c r="G54" s="24" t="n">
        <v>0.0449034866437909</v>
      </c>
      <c r="H54" s="24" t="n">
        <v>0.00759696286820618</v>
      </c>
      <c r="I54" s="24" t="n">
        <v>0</v>
      </c>
      <c r="J54" s="24" t="n">
        <v>0.035482389143101</v>
      </c>
      <c r="K54" s="24" t="n">
        <v>0.033986891545507</v>
      </c>
      <c r="L54" s="24" t="n">
        <v>0.207128145432218</v>
      </c>
      <c r="M54" s="24" t="n">
        <v>0.0342382636355435</v>
      </c>
      <c r="N54" s="24" t="n">
        <v>0.00172369433167816</v>
      </c>
      <c r="O54" s="24" t="n">
        <v>0.0585677150622456</v>
      </c>
      <c r="P54" s="24" t="n">
        <v>0.0207528670898766</v>
      </c>
      <c r="Q54" s="24" t="n">
        <v>0.00627629203589045</v>
      </c>
      <c r="R54" s="24" t="n">
        <v>0.0991284179420671</v>
      </c>
      <c r="S54" s="24" t="n">
        <v>0.189293706760814</v>
      </c>
      <c r="T54" s="24" t="n">
        <v>0.133150364497044</v>
      </c>
      <c r="U54" s="24" t="n">
        <v>0.0890743896297175</v>
      </c>
      <c r="V54" s="24" t="n">
        <v>0.0121543531345291</v>
      </c>
      <c r="W54" s="24" t="n">
        <v>0.328119473342168</v>
      </c>
      <c r="X54" s="24" t="n">
        <v>0.157997793079258</v>
      </c>
      <c r="Y54" s="24" t="n">
        <v>0.00957045438071909</v>
      </c>
      <c r="Z54" s="24" t="n">
        <v>0.105832103294906</v>
      </c>
      <c r="AA54" s="24" t="n">
        <v>0.256293051393643</v>
      </c>
      <c r="AB54" s="24" t="n">
        <v>0.169938259331528</v>
      </c>
      <c r="AC54" s="25" t="n">
        <v>0.279249901259414</v>
      </c>
      <c r="AD54" s="25" t="n">
        <v>0.312428315607888</v>
      </c>
      <c r="AE54" s="25" t="n">
        <v>0.316584392953061</v>
      </c>
      <c r="AF54" s="25" t="n">
        <v>0.030656954571113</v>
      </c>
      <c r="AG54" s="25" t="n">
        <v>0.160589769882593</v>
      </c>
      <c r="AH54" s="25" t="n">
        <v>0.0648121697415748</v>
      </c>
      <c r="AI54" s="25" t="n">
        <v>0.0781478289596451</v>
      </c>
      <c r="AJ54" s="25" t="n">
        <v>0.109316502324502</v>
      </c>
      <c r="AK54" s="25" t="n">
        <v>0.0105982628077104</v>
      </c>
      <c r="AL54" s="25" t="n">
        <v>0.0534924833094229</v>
      </c>
      <c r="AM54" s="25" t="n">
        <v>0.0256509775481243</v>
      </c>
      <c r="AN54" s="25" t="n">
        <v>0.231517443408583</v>
      </c>
      <c r="AO54" s="25" t="n">
        <v>0.0763494768254721</v>
      </c>
      <c r="AP54" s="25" t="n">
        <v>0.216513441743876</v>
      </c>
      <c r="AQ54" s="25" t="n">
        <v>28.8325206872221</v>
      </c>
      <c r="AR54" s="25" t="n">
        <v>0.276521506022191</v>
      </c>
      <c r="AS54" s="25" t="n">
        <v>0.0507097271452762</v>
      </c>
      <c r="AT54" s="25" t="n">
        <v>0.0684644441140521</v>
      </c>
      <c r="AU54" s="25" t="n">
        <v>0.18984667109129</v>
      </c>
      <c r="AV54" s="25" t="n">
        <v>0.0307470222930966</v>
      </c>
      <c r="AW54" s="25" t="n">
        <v>0.117886980527281</v>
      </c>
      <c r="AX54" s="25" t="n">
        <v>0.0438780405806021</v>
      </c>
      <c r="AY54" s="25" t="n">
        <v>29633.0011513209</v>
      </c>
      <c r="AZ54" s="25" t="n">
        <v>-0.0147041200024808</v>
      </c>
      <c r="BA54" s="25" t="n">
        <v>0.0269485408589935</v>
      </c>
      <c r="BB54" s="25" t="n">
        <v>2.40215965892679</v>
      </c>
      <c r="BC54" s="25" t="n">
        <v>20.0343306278899</v>
      </c>
      <c r="BD54" s="25" t="n">
        <v>0.0116364438135237</v>
      </c>
      <c r="BE54" s="25" t="n">
        <v>0.129469918702987</v>
      </c>
      <c r="BF54" s="25" t="n">
        <v>0.00412646668340334</v>
      </c>
      <c r="BG54" s="25" t="n">
        <v>0.173136570434145</v>
      </c>
      <c r="BH54" s="25" t="n">
        <v>0.0680638508129977</v>
      </c>
      <c r="BI54" s="25" t="n">
        <v>0.0117194244440998</v>
      </c>
      <c r="BJ54" s="25" t="n">
        <v>36.8262404154994</v>
      </c>
      <c r="BK54" s="25" t="n">
        <v>0.0196132548251401</v>
      </c>
      <c r="BL54" s="25" t="n">
        <v>0.0334250617109056</v>
      </c>
      <c r="BM54" s="25" t="n">
        <v>0</v>
      </c>
      <c r="BN54" s="25" t="n">
        <v>0.10388846722272</v>
      </c>
      <c r="BO54" s="25" t="n">
        <v>0.0595986733076402</v>
      </c>
      <c r="BP54" s="25" t="n">
        <v>0.0737162810448714</v>
      </c>
      <c r="BQ54" s="25" t="n">
        <v>0</v>
      </c>
      <c r="BR54" s="26" t="n">
        <v>29726.5514059002</v>
      </c>
    </row>
    <row r="55" ht="15" customHeight="1">
      <c r="A55" s="39" t="s">
        <v>99</v>
      </c>
      <c r="B55" s="10" t="s">
        <v>100</v>
      </c>
      <c r="C55" s="23" t="n">
        <v>0.000569772215115463</v>
      </c>
      <c r="D55" s="24" t="n">
        <v>0.000379848143410309</v>
      </c>
      <c r="E55" s="24" t="n">
        <v>0.000379848143410309</v>
      </c>
      <c r="F55" s="24" t="n">
        <v>0.038446143977979</v>
      </c>
      <c r="G55" s="24" t="n">
        <v>0.477776144840839</v>
      </c>
      <c r="H55" s="24" t="n">
        <v>4.63232957513578</v>
      </c>
      <c r="I55" s="24" t="n">
        <v>0</v>
      </c>
      <c r="J55" s="24" t="n">
        <v>1.63931811946017</v>
      </c>
      <c r="K55" s="24" t="n">
        <v>0.195847599825708</v>
      </c>
      <c r="L55" s="24" t="n">
        <v>0.805184901504142</v>
      </c>
      <c r="M55" s="24" t="n">
        <v>0.657178049388117</v>
      </c>
      <c r="N55" s="24" t="n">
        <v>0.531287359288414</v>
      </c>
      <c r="O55" s="24" t="n">
        <v>0.364577545655992</v>
      </c>
      <c r="P55" s="24" t="n">
        <v>0.672456481645509</v>
      </c>
      <c r="Q55" s="24" t="n">
        <v>0.987780919662503</v>
      </c>
      <c r="R55" s="24" t="n">
        <v>0.185141199587377</v>
      </c>
      <c r="S55" s="24" t="n">
        <v>1.84059478674235</v>
      </c>
      <c r="T55" s="24" t="n">
        <v>0.109417689664809</v>
      </c>
      <c r="U55" s="24" t="n">
        <v>0.0890743896297175</v>
      </c>
      <c r="V55" s="24" t="n">
        <v>-0.0119963788435057</v>
      </c>
      <c r="W55" s="24" t="n">
        <v>12.0075402988653</v>
      </c>
      <c r="X55" s="24" t="n">
        <v>6.20707468615398</v>
      </c>
      <c r="Y55" s="24" t="n">
        <v>6.55027226349346</v>
      </c>
      <c r="Z55" s="24" t="n">
        <v>8.19802036034207</v>
      </c>
      <c r="AA55" s="24" t="n">
        <v>3.25078062681274</v>
      </c>
      <c r="AB55" s="24" t="n">
        <v>1.06145526275248</v>
      </c>
      <c r="AC55" s="25" t="n">
        <v>3.86568379551709</v>
      </c>
      <c r="AD55" s="25" t="n">
        <v>3.30156199286852</v>
      </c>
      <c r="AE55" s="25" t="n">
        <v>1.12711976869952</v>
      </c>
      <c r="AF55" s="25" t="n">
        <v>13.383102093916</v>
      </c>
      <c r="AG55" s="25" t="n">
        <v>3.96034690173724</v>
      </c>
      <c r="AH55" s="25" t="n">
        <v>7.16354829962902</v>
      </c>
      <c r="AI55" s="25" t="n">
        <v>20.6196690377878</v>
      </c>
      <c r="AJ55" s="25" t="n">
        <v>8.4907923041334</v>
      </c>
      <c r="AK55" s="25" t="n">
        <v>5.80471703157026</v>
      </c>
      <c r="AL55" s="25" t="n">
        <v>0.646773818322342</v>
      </c>
      <c r="AM55" s="25" t="n">
        <v>0.00354649187531615</v>
      </c>
      <c r="AN55" s="25" t="n">
        <v>4.24244115061548</v>
      </c>
      <c r="AO55" s="25" t="n">
        <v>0.182178598387659</v>
      </c>
      <c r="AP55" s="25" t="n">
        <v>0.904402731898089</v>
      </c>
      <c r="AQ55" s="25" t="n">
        <v>-483.068906722389</v>
      </c>
      <c r="AR55" s="25" t="n">
        <v>0.190362137884338</v>
      </c>
      <c r="AS55" s="25" t="n">
        <v>0.0507097271452762</v>
      </c>
      <c r="AT55" s="25" t="n">
        <v>0.0495354920231599</v>
      </c>
      <c r="AU55" s="25" t="n">
        <v>69.916445034914</v>
      </c>
      <c r="AV55" s="25" t="n">
        <v>-0.131128154208326</v>
      </c>
      <c r="AW55" s="25" t="n">
        <v>0.136163210132281</v>
      </c>
      <c r="AX55" s="25" t="n">
        <v>0.332740928846038</v>
      </c>
      <c r="AY55" s="25" t="n">
        <v>-0.0147041200024808</v>
      </c>
      <c r="AZ55" s="25" t="n">
        <v>132362.368001683</v>
      </c>
      <c r="BA55" s="25" t="n">
        <v>8.41606638658229</v>
      </c>
      <c r="BB55" s="25" t="n">
        <v>3.01596856398748</v>
      </c>
      <c r="BC55" s="25" t="n">
        <v>20.0343306278899</v>
      </c>
      <c r="BD55" s="25" t="n">
        <v>0.00380377398280966</v>
      </c>
      <c r="BE55" s="25" t="n">
        <v>56.2354130347258</v>
      </c>
      <c r="BF55" s="25" t="n">
        <v>-0.0121915954639175</v>
      </c>
      <c r="BG55" s="25" t="n">
        <v>0.652301251595199</v>
      </c>
      <c r="BH55" s="25" t="n">
        <v>0.571753281674112</v>
      </c>
      <c r="BI55" s="25" t="n">
        <v>0.0299956540490991</v>
      </c>
      <c r="BJ55" s="25" t="n">
        <v>94.4611458054195</v>
      </c>
      <c r="BK55" s="25" t="n">
        <v>148.976852095929</v>
      </c>
      <c r="BL55" s="25" t="n">
        <v>11.5522465845019</v>
      </c>
      <c r="BM55" s="25" t="n">
        <v>13.8424491003341</v>
      </c>
      <c r="BN55" s="25" t="n">
        <v>0.400210007596844</v>
      </c>
      <c r="BO55" s="25" t="n">
        <v>0.0119499318374635</v>
      </c>
      <c r="BP55" s="25" t="n">
        <v>-0.396243908797969</v>
      </c>
      <c r="BQ55" s="25" t="n">
        <v>0</v>
      </c>
      <c r="BR55" s="26" t="n">
        <v>132431.812041325</v>
      </c>
    </row>
    <row r="56" ht="15" customHeight="1">
      <c r="A56" s="39" t="s">
        <v>101</v>
      </c>
      <c r="B56" s="10" t="s">
        <v>8</v>
      </c>
      <c r="C56" s="23" t="n">
        <v>0.00164025334654452</v>
      </c>
      <c r="D56" s="24" t="n">
        <v>0.00109350223102967</v>
      </c>
      <c r="E56" s="24" t="n">
        <v>0.00109350223102967</v>
      </c>
      <c r="F56" s="24" t="n">
        <v>0.0915140421240493</v>
      </c>
      <c r="G56" s="24" t="n">
        <v>1.13270662970706</v>
      </c>
      <c r="H56" s="24" t="n">
        <v>6.74270448834757</v>
      </c>
      <c r="I56" s="24" t="n">
        <v>0</v>
      </c>
      <c r="J56" s="24" t="n">
        <v>2.93274297430047</v>
      </c>
      <c r="K56" s="24" t="n">
        <v>0.926389514229692</v>
      </c>
      <c r="L56" s="24" t="n">
        <v>4.5246455369591</v>
      </c>
      <c r="M56" s="24" t="n">
        <v>1.26218369013121</v>
      </c>
      <c r="N56" s="24" t="n">
        <v>0.827685473447703</v>
      </c>
      <c r="O56" s="24" t="n">
        <v>0.938750050548106</v>
      </c>
      <c r="P56" s="24" t="n">
        <v>1.29336261041625</v>
      </c>
      <c r="Q56" s="24" t="n">
        <v>1.52720013200236</v>
      </c>
      <c r="R56" s="24" t="n">
        <v>0.50458601715127</v>
      </c>
      <c r="S56" s="24" t="n">
        <v>3.35690789851185</v>
      </c>
      <c r="T56" s="24" t="n">
        <v>0.447432104160677</v>
      </c>
      <c r="U56" s="24" t="n">
        <v>0.420474374584251</v>
      </c>
      <c r="V56" s="24" t="n">
        <v>0.0532444411900496</v>
      </c>
      <c r="W56" s="24" t="n">
        <v>18.4358137352273</v>
      </c>
      <c r="X56" s="24" t="n">
        <v>9.70697453120985</v>
      </c>
      <c r="Y56" s="24" t="n">
        <v>9.69358091294973</v>
      </c>
      <c r="Z56" s="24" t="n">
        <v>14.0360906258557</v>
      </c>
      <c r="AA56" s="24" t="n">
        <v>5.68492925132281</v>
      </c>
      <c r="AB56" s="24" t="n">
        <v>2.21059628856748</v>
      </c>
      <c r="AC56" s="25" t="n">
        <v>6.44587724417944</v>
      </c>
      <c r="AD56" s="25" t="n">
        <v>5.5043965491464</v>
      </c>
      <c r="AE56" s="25" t="n">
        <v>2.9113125576978</v>
      </c>
      <c r="AF56" s="25" t="n">
        <v>33.6261289244937</v>
      </c>
      <c r="AG56" s="25" t="n">
        <v>8.37120563723954</v>
      </c>
      <c r="AH56" s="25" t="n">
        <v>35.6920451014832</v>
      </c>
      <c r="AI56" s="25" t="n">
        <v>31.9414428487003</v>
      </c>
      <c r="AJ56" s="25" t="n">
        <v>13.229814195716</v>
      </c>
      <c r="AK56" s="25" t="n">
        <v>8.62428265139756</v>
      </c>
      <c r="AL56" s="25" t="n">
        <v>1.64120125946274</v>
      </c>
      <c r="AM56" s="25" t="n">
        <v>0.399659636981748</v>
      </c>
      <c r="AN56" s="25" t="n">
        <v>6.49531399007008</v>
      </c>
      <c r="AO56" s="25" t="n">
        <v>0.373588786966187</v>
      </c>
      <c r="AP56" s="25" t="n">
        <v>1.62296272212686</v>
      </c>
      <c r="AQ56" s="25" t="n">
        <v>698.346974955574</v>
      </c>
      <c r="AR56" s="25" t="n">
        <v>0.816976126719514</v>
      </c>
      <c r="AS56" s="25" t="n">
        <v>0.145982547842462</v>
      </c>
      <c r="AT56" s="25" t="n">
        <v>0.201692730341977</v>
      </c>
      <c r="AU56" s="25" t="n">
        <v>0.549540855961399</v>
      </c>
      <c r="AV56" s="25" t="n">
        <v>0.127835996038823</v>
      </c>
      <c r="AW56" s="25" t="n">
        <v>0.334932047920639</v>
      </c>
      <c r="AX56" s="25" t="n">
        <v>0.522852479528226</v>
      </c>
      <c r="AY56" s="25" t="n">
        <v>0.0269485408589935</v>
      </c>
      <c r="AZ56" s="25" t="n">
        <v>8.41606638658229</v>
      </c>
      <c r="BA56" s="25" t="n">
        <v>72299.6182875035</v>
      </c>
      <c r="BB56" s="25" t="n">
        <v>614.380633099058</v>
      </c>
      <c r="BC56" s="25" t="n">
        <v>57.6745881711983</v>
      </c>
      <c r="BD56" s="25" t="n">
        <v>0.0354015231260827</v>
      </c>
      <c r="BE56" s="25" t="n">
        <v>81.770529877987</v>
      </c>
      <c r="BF56" s="25" t="n">
        <v>0.0158431175277256</v>
      </c>
      <c r="BG56" s="25" t="n">
        <v>1.3154392040146</v>
      </c>
      <c r="BH56" s="25" t="n">
        <v>0.971099257951614</v>
      </c>
      <c r="BI56" s="25" t="n">
        <v>0.029298174347844</v>
      </c>
      <c r="BJ56" s="25" t="n">
        <v>1226.47226525684</v>
      </c>
      <c r="BK56" s="25" t="n">
        <v>216.53997978371</v>
      </c>
      <c r="BL56" s="25" t="n">
        <v>16.9177326437067</v>
      </c>
      <c r="BM56" s="25" t="n">
        <v>20.1163648796222</v>
      </c>
      <c r="BN56" s="25" t="n">
        <v>0.729698408068437</v>
      </c>
      <c r="BO56" s="25" t="n">
        <v>0.183146512461254</v>
      </c>
      <c r="BP56" s="25" t="n">
        <v>67.998498650334</v>
      </c>
      <c r="BQ56" s="25" t="n">
        <v>0</v>
      </c>
      <c r="BR56" s="26" t="n">
        <v>75557.8921834173</v>
      </c>
    </row>
    <row r="57" ht="15" customHeight="1">
      <c r="A57" s="39" t="s">
        <v>102</v>
      </c>
      <c r="B57" s="10" t="s">
        <v>9</v>
      </c>
      <c r="C57" s="23" t="n">
        <v>0.218378150811527</v>
      </c>
      <c r="D57" s="24" t="n">
        <v>0.145585433874351</v>
      </c>
      <c r="E57" s="24" t="n">
        <v>0.145585433874351</v>
      </c>
      <c r="F57" s="24" t="n">
        <v>2.77053913501598</v>
      </c>
      <c r="G57" s="24" t="n">
        <v>16.789795728136</v>
      </c>
      <c r="H57" s="24" t="n">
        <v>3.39414481329911</v>
      </c>
      <c r="I57" s="24" t="n">
        <v>0</v>
      </c>
      <c r="J57" s="24" t="n">
        <v>8.78163187463085</v>
      </c>
      <c r="K57" s="24" t="n">
        <v>10.2218916110278</v>
      </c>
      <c r="L57" s="24" t="n">
        <v>41.8141392354145</v>
      </c>
      <c r="M57" s="24" t="n">
        <v>10.2704664164643</v>
      </c>
      <c r="N57" s="24" t="n">
        <v>0.0585105610939142</v>
      </c>
      <c r="O57" s="24" t="n">
        <v>18.685718287055</v>
      </c>
      <c r="P57" s="24" t="n">
        <v>4.59815435961869</v>
      </c>
      <c r="Q57" s="24" t="n">
        <v>1.56293970527388</v>
      </c>
      <c r="R57" s="24" t="n">
        <v>36.9202591342088</v>
      </c>
      <c r="S57" s="24" t="n">
        <v>70.0664756986277</v>
      </c>
      <c r="T57" s="24" t="n">
        <v>49.8663230205178</v>
      </c>
      <c r="U57" s="24" t="n">
        <v>34.1397842435354</v>
      </c>
      <c r="V57" s="24" t="n">
        <v>4.14918486541901</v>
      </c>
      <c r="W57" s="24" t="n">
        <v>122.006190828807</v>
      </c>
      <c r="X57" s="24" t="n">
        <v>55.5928154729785</v>
      </c>
      <c r="Y57" s="24" t="n">
        <v>2.58369764498525</v>
      </c>
      <c r="Z57" s="24" t="n">
        <v>17.1248554316772</v>
      </c>
      <c r="AA57" s="24" t="n">
        <v>94.0915231888831</v>
      </c>
      <c r="AB57" s="24" t="n">
        <v>60.1721165682086</v>
      </c>
      <c r="AC57" s="25" t="n">
        <v>104.047635307731</v>
      </c>
      <c r="AD57" s="25" t="n">
        <v>118.824487354761</v>
      </c>
      <c r="AE57" s="25" t="n">
        <v>115.780232443956</v>
      </c>
      <c r="AF57" s="25" t="n">
        <v>4.63804425131287</v>
      </c>
      <c r="AG57" s="25" t="n">
        <v>52.8523453350978</v>
      </c>
      <c r="AH57" s="25" t="n">
        <v>16.8710111672041</v>
      </c>
      <c r="AI57" s="25" t="n">
        <v>10.1137180449052</v>
      </c>
      <c r="AJ57" s="25" t="n">
        <v>40.9919653130466</v>
      </c>
      <c r="AK57" s="25" t="n">
        <v>3.66668712501875</v>
      </c>
      <c r="AL57" s="25" t="n">
        <v>14.360106239156</v>
      </c>
      <c r="AM57" s="25" t="n">
        <v>7.1447259883515</v>
      </c>
      <c r="AN57" s="25" t="n">
        <v>89.152727656881</v>
      </c>
      <c r="AO57" s="25" t="n">
        <v>29.2737119372529</v>
      </c>
      <c r="AP57" s="25" t="n">
        <v>85.6413456537397</v>
      </c>
      <c r="AQ57" s="25" t="n">
        <v>183.988830457441</v>
      </c>
      <c r="AR57" s="25" t="n">
        <v>104.166377937098</v>
      </c>
      <c r="AS57" s="25" t="n">
        <v>19.4356554222259</v>
      </c>
      <c r="AT57" s="25" t="n">
        <v>25.8414145126973</v>
      </c>
      <c r="AU57" s="25" t="n">
        <v>72.5015460694269</v>
      </c>
      <c r="AV57" s="25" t="n">
        <v>8.37116244777519</v>
      </c>
      <c r="AW57" s="25" t="n">
        <v>50.2756816222157</v>
      </c>
      <c r="AX57" s="25" t="n">
        <v>17.1349917743578</v>
      </c>
      <c r="AY57" s="25" t="n">
        <v>2.40215965892679</v>
      </c>
      <c r="AZ57" s="25" t="n">
        <v>3.01596856398748</v>
      </c>
      <c r="BA57" s="25" t="n">
        <v>614.380633099058</v>
      </c>
      <c r="BB57" s="25" t="n">
        <v>350746.62660026</v>
      </c>
      <c r="BC57" s="25" t="n">
        <v>7678.6125388349</v>
      </c>
      <c r="BD57" s="25" t="n">
        <v>4.29477029929336</v>
      </c>
      <c r="BE57" s="25" t="n">
        <v>57.5978460689166</v>
      </c>
      <c r="BF57" s="25" t="n">
        <v>1.23747618793198</v>
      </c>
      <c r="BG57" s="25" t="n">
        <v>322.127721886588</v>
      </c>
      <c r="BH57" s="25" t="n">
        <v>25.6054422874901</v>
      </c>
      <c r="BI57" s="25" t="n">
        <v>4.87711203479076</v>
      </c>
      <c r="BJ57" s="25" t="n">
        <v>986.320349911394</v>
      </c>
      <c r="BK57" s="25" t="n">
        <v>22.9255110836796</v>
      </c>
      <c r="BL57" s="25" t="n">
        <v>12.9990624697781</v>
      </c>
      <c r="BM57" s="25" t="n">
        <v>1.44399648888377</v>
      </c>
      <c r="BN57" s="25" t="n">
        <v>39.8485274044583</v>
      </c>
      <c r="BO57" s="25" t="n">
        <v>887.192245109356</v>
      </c>
      <c r="BP57" s="25" t="n">
        <v>18.9116134651358</v>
      </c>
      <c r="BQ57" s="25" t="n">
        <v>0</v>
      </c>
      <c r="BR57" s="26" t="n">
        <v>363271.66468602</v>
      </c>
    </row>
    <row r="58" ht="15" customHeight="1">
      <c r="A58" s="39" t="s">
        <v>103</v>
      </c>
      <c r="B58" s="10" t="s">
        <v>104</v>
      </c>
      <c r="C58" s="23" t="n">
        <v>1.82130278435363</v>
      </c>
      <c r="D58" s="24" t="n">
        <v>1.21420185623575</v>
      </c>
      <c r="E58" s="24" t="n">
        <v>1.21420185623575</v>
      </c>
      <c r="F58" s="24" t="n">
        <v>23.0698352684793</v>
      </c>
      <c r="G58" s="24" t="n">
        <v>139.633213467111</v>
      </c>
      <c r="H58" s="24" t="n">
        <v>24.2840371247151</v>
      </c>
      <c r="I58" s="24" t="n">
        <v>0</v>
      </c>
      <c r="J58" s="24" t="n">
        <v>71.6379095179095</v>
      </c>
      <c r="K58" s="24" t="n">
        <v>84.9941299365027</v>
      </c>
      <c r="L58" s="24" t="n">
        <v>346.654629955308</v>
      </c>
      <c r="M58" s="24" t="n">
        <v>84.9941299365027</v>
      </c>
      <c r="N58" s="24" t="n">
        <v>0</v>
      </c>
      <c r="O58" s="24" t="n">
        <v>155.417837598176</v>
      </c>
      <c r="P58" s="24" t="n">
        <v>37.6402575433083</v>
      </c>
      <c r="Q58" s="24" t="n">
        <v>12.1420185623575</v>
      </c>
      <c r="R58" s="24" t="n">
        <v>307.800170555763</v>
      </c>
      <c r="S58" s="24" t="n">
        <v>582.816890993162</v>
      </c>
      <c r="T58" s="24" t="n">
        <v>415.864135760745</v>
      </c>
      <c r="U58" s="24" t="n">
        <v>284.730335287284</v>
      </c>
      <c r="V58" s="24" t="n">
        <v>34.604752902719</v>
      </c>
      <c r="W58" s="24" t="n">
        <v>1007.18043974756</v>
      </c>
      <c r="X58" s="24" t="n">
        <v>457.754099800879</v>
      </c>
      <c r="Y58" s="24" t="n">
        <v>15.7846241310648</v>
      </c>
      <c r="Z58" s="24" t="n">
        <v>134.776406042169</v>
      </c>
      <c r="AA58" s="24" t="n">
        <v>781.945995415825</v>
      </c>
      <c r="AB58" s="24" t="n">
        <v>500.858265697248</v>
      </c>
      <c r="AC58" s="25" t="n">
        <v>864.511721639856</v>
      </c>
      <c r="AD58" s="25" t="n">
        <v>988.360310975902</v>
      </c>
      <c r="AE58" s="25" t="n">
        <v>964.683374779306</v>
      </c>
      <c r="AF58" s="25" t="n">
        <v>26.7124408371865</v>
      </c>
      <c r="AG58" s="25" t="n">
        <v>437.112668244871</v>
      </c>
      <c r="AH58" s="25" t="n">
        <v>134.169305114051</v>
      </c>
      <c r="AI58" s="25" t="n">
        <v>65.5669002367307</v>
      </c>
      <c r="AJ58" s="25" t="n">
        <v>334.51261139295</v>
      </c>
      <c r="AK58" s="25" t="n">
        <v>25.4982389809508</v>
      </c>
      <c r="AL58" s="25" t="n">
        <v>118.991781911103</v>
      </c>
      <c r="AM58" s="25" t="n">
        <v>59.4958909555519</v>
      </c>
      <c r="AN58" s="25" t="n">
        <v>740.056031375691</v>
      </c>
      <c r="AO58" s="25" t="n">
        <v>244.054573103387</v>
      </c>
      <c r="AP58" s="25" t="n">
        <v>692.095058054379</v>
      </c>
      <c r="AQ58" s="25" t="n">
        <v>1319.83741772827</v>
      </c>
      <c r="AR58" s="25" t="n">
        <v>868.761428136682</v>
      </c>
      <c r="AS58" s="25" t="n">
        <v>162.095947807473</v>
      </c>
      <c r="AT58" s="25" t="n">
        <v>215.520829481846</v>
      </c>
      <c r="AU58" s="25" t="n">
        <v>604.672524405405</v>
      </c>
      <c r="AV58" s="25" t="n">
        <v>69.8166067335558</v>
      </c>
      <c r="AW58" s="25" t="n">
        <v>380.045181001791</v>
      </c>
      <c r="AX58" s="25" t="n">
        <v>142.668718107701</v>
      </c>
      <c r="AY58" s="25" t="n">
        <v>20.0343306278899</v>
      </c>
      <c r="AZ58" s="25" t="n">
        <v>20.0343306278899</v>
      </c>
      <c r="BA58" s="25" t="n">
        <v>57.6745881711983</v>
      </c>
      <c r="BB58" s="25" t="n">
        <v>7678.6125388349</v>
      </c>
      <c r="BC58" s="25" t="n">
        <v>308556.723000649</v>
      </c>
      <c r="BD58" s="25" t="n">
        <v>35.8189547589547</v>
      </c>
      <c r="BE58" s="25" t="n">
        <v>431.64875989181</v>
      </c>
      <c r="BF58" s="25" t="n">
        <v>10.3207157780039</v>
      </c>
      <c r="BG58" s="25" t="n">
        <v>540.926926953028</v>
      </c>
      <c r="BH58" s="25" t="n">
        <v>213.092425769374</v>
      </c>
      <c r="BI58" s="25" t="n">
        <v>40.6757621838978</v>
      </c>
      <c r="BJ58" s="25" t="n">
        <v>877.260841130334</v>
      </c>
      <c r="BK58" s="25" t="n">
        <v>61.3171937399055</v>
      </c>
      <c r="BL58" s="25" t="n">
        <v>98.3503503550964</v>
      </c>
      <c r="BM58" s="25" t="n">
        <v>0</v>
      </c>
      <c r="BN58" s="25" t="n">
        <v>332.084207680479</v>
      </c>
      <c r="BO58" s="25" t="n">
        <v>182.130278435363</v>
      </c>
      <c r="BP58" s="25" t="n">
        <v>152.989433885705</v>
      </c>
      <c r="BQ58" s="25" t="n">
        <v>0</v>
      </c>
      <c r="BR58" s="26" t="n">
        <v>334277.768022219</v>
      </c>
    </row>
    <row r="59" ht="15" customHeight="1">
      <c r="A59" s="39" t="s">
        <v>105</v>
      </c>
      <c r="B59" s="10" t="s">
        <v>106</v>
      </c>
      <c r="C59" s="23" t="n">
        <v>0.00101868365732765</v>
      </c>
      <c r="D59" s="24" t="n">
        <v>0.000679122438218432</v>
      </c>
      <c r="E59" s="24" t="n">
        <v>0.000679122438218432</v>
      </c>
      <c r="F59" s="24" t="n">
        <v>0.013131462340637</v>
      </c>
      <c r="G59" s="24" t="n">
        <v>0.0785300039780392</v>
      </c>
      <c r="H59" s="24" t="n">
        <v>0.0135824487643686</v>
      </c>
      <c r="I59" s="24" t="n">
        <v>0</v>
      </c>
      <c r="J59" s="24" t="n">
        <v>0.0446816410367319</v>
      </c>
      <c r="K59" s="24" t="n">
        <v>0.0501494606188615</v>
      </c>
      <c r="L59" s="24" t="n">
        <v>0.228718220989683</v>
      </c>
      <c r="M59" s="24" t="n">
        <v>0.0502381801800508</v>
      </c>
      <c r="N59" s="24" t="n">
        <v>0.000608362705298175</v>
      </c>
      <c r="O59" s="24" t="n">
        <v>0.0904384318704507</v>
      </c>
      <c r="P59" s="24" t="n">
        <v>0.0242213513415327</v>
      </c>
      <c r="Q59" s="24" t="n">
        <v>0.00766574577105044</v>
      </c>
      <c r="R59" s="24" t="n">
        <v>0.173158801707509</v>
      </c>
      <c r="S59" s="24" t="n">
        <v>0.328437569612094</v>
      </c>
      <c r="T59" s="24" t="n">
        <v>0.233676744047111</v>
      </c>
      <c r="U59" s="24" t="n">
        <v>0.159254211762222</v>
      </c>
      <c r="V59" s="24" t="n">
        <v>0.019823935741226</v>
      </c>
      <c r="W59" s="24" t="n">
        <v>0.567932805461006</v>
      </c>
      <c r="X59" s="24" t="n">
        <v>0.261250939095492</v>
      </c>
      <c r="Y59" s="24" t="n">
        <v>0.0104635664673284</v>
      </c>
      <c r="Z59" s="24" t="n">
        <v>0.0978539880691969</v>
      </c>
      <c r="AA59" s="24" t="n">
        <v>0.44147397269646</v>
      </c>
      <c r="AB59" s="24" t="n">
        <v>0.284814794062083</v>
      </c>
      <c r="AC59" s="25" t="n">
        <v>0.486640360653149</v>
      </c>
      <c r="AD59" s="25" t="n">
        <v>0.553946344782237</v>
      </c>
      <c r="AE59" s="25" t="n">
        <v>0.544784557051686</v>
      </c>
      <c r="AF59" s="25" t="n">
        <v>0.0228113861406006</v>
      </c>
      <c r="AG59" s="25" t="n">
        <v>0.252899761848594</v>
      </c>
      <c r="AH59" s="25" t="n">
        <v>0.0831038352683375</v>
      </c>
      <c r="AI59" s="25" t="n">
        <v>0.057014739622203</v>
      </c>
      <c r="AJ59" s="25" t="n">
        <v>0.188745880722694</v>
      </c>
      <c r="AK59" s="25" t="n">
        <v>0.0151867894835614</v>
      </c>
      <c r="AL59" s="25" t="n">
        <v>0.0722954219766578</v>
      </c>
      <c r="AM59" s="25" t="n">
        <v>0.035761147186004</v>
      </c>
      <c r="AN59" s="25" t="n">
        <v>0.413925126094134</v>
      </c>
      <c r="AO59" s="25" t="n">
        <v>0.136503610081905</v>
      </c>
      <c r="AP59" s="25" t="n">
        <v>0.387099789784506</v>
      </c>
      <c r="AQ59" s="25" t="n">
        <v>931.572386620954</v>
      </c>
      <c r="AR59" s="25" t="n">
        <v>0.487585101984858</v>
      </c>
      <c r="AS59" s="25" t="n">
        <v>0.0906628455021609</v>
      </c>
      <c r="AT59" s="25" t="n">
        <v>0.120911785251556</v>
      </c>
      <c r="AU59" s="25" t="n">
        <v>0.338443784470293</v>
      </c>
      <c r="AV59" s="25" t="n">
        <v>0.042192747508267</v>
      </c>
      <c r="AW59" s="25" t="n">
        <v>0.212210444917612</v>
      </c>
      <c r="AX59" s="25" t="n">
        <v>0.0795307278070977</v>
      </c>
      <c r="AY59" s="25" t="n">
        <v>0.0116364438135237</v>
      </c>
      <c r="AZ59" s="25" t="n">
        <v>0.00380377398280967</v>
      </c>
      <c r="BA59" s="25" t="n">
        <v>0.0354015231260827</v>
      </c>
      <c r="BB59" s="25" t="n">
        <v>4.29477029929336</v>
      </c>
      <c r="BC59" s="25" t="n">
        <v>35.8189547589547</v>
      </c>
      <c r="BD59" s="25" t="n">
        <v>114971.507907269</v>
      </c>
      <c r="BE59" s="25" t="n">
        <v>0.23946352221746</v>
      </c>
      <c r="BF59" s="25" t="n">
        <v>0.0060893963005328</v>
      </c>
      <c r="BG59" s="25" t="n">
        <v>0.303930536536259</v>
      </c>
      <c r="BH59" s="25" t="n">
        <v>0.11968028260539</v>
      </c>
      <c r="BI59" s="25" t="n">
        <v>0.0223957234355602</v>
      </c>
      <c r="BJ59" s="25" t="n">
        <v>3726.15631953548</v>
      </c>
      <c r="BK59" s="25" t="n">
        <v>228.602748152235</v>
      </c>
      <c r="BL59" s="25" t="n">
        <v>0.0559468099996943</v>
      </c>
      <c r="BM59" s="25" t="n">
        <v>0.816315358494388</v>
      </c>
      <c r="BN59" s="25" t="n">
        <v>0.185739986852741</v>
      </c>
      <c r="BO59" s="25" t="n">
        <v>0.102793584013739</v>
      </c>
      <c r="BP59" s="25" t="n">
        <v>0.0946948677949946</v>
      </c>
      <c r="BQ59" s="25" t="n">
        <v>0</v>
      </c>
      <c r="BR59" s="26" t="n">
        <v>119907.7557182</v>
      </c>
    </row>
    <row r="60" ht="15" customHeight="1">
      <c r="A60" s="39" t="s">
        <v>107</v>
      </c>
      <c r="B60" s="10" t="s">
        <v>108</v>
      </c>
      <c r="C60" s="23" t="n">
        <v>0.0122760013620332</v>
      </c>
      <c r="D60" s="24" t="n">
        <v>0.00818400090802212</v>
      </c>
      <c r="E60" s="24" t="n">
        <v>0.00818400090802212</v>
      </c>
      <c r="F60" s="24" t="n">
        <v>0.567518122788278</v>
      </c>
      <c r="G60" s="24" t="n">
        <v>6.25226855166772</v>
      </c>
      <c r="H60" s="24" t="n">
        <v>44.181818478808</v>
      </c>
      <c r="I60" s="24" t="n">
        <v>0</v>
      </c>
      <c r="J60" s="24" t="n">
        <v>18.219783461611</v>
      </c>
      <c r="K60" s="24" t="n">
        <v>4.35292177722343</v>
      </c>
      <c r="L60" s="24" t="n">
        <v>24.7985076325305</v>
      </c>
      <c r="M60" s="24" t="n">
        <v>8.0357780592344</v>
      </c>
      <c r="N60" s="24" t="n">
        <v>5.33072628015416</v>
      </c>
      <c r="O60" s="24" t="n">
        <v>5.7883381378767</v>
      </c>
      <c r="P60" s="24" t="n">
        <v>7.99835558602457</v>
      </c>
      <c r="Q60" s="24" t="n">
        <v>9.87772199666459</v>
      </c>
      <c r="R60" s="24" t="n">
        <v>3.47340724465482</v>
      </c>
      <c r="S60" s="24" t="n">
        <v>21.5250146659683</v>
      </c>
      <c r="T60" s="24" t="n">
        <v>3.1539082801402</v>
      </c>
      <c r="U60" s="24" t="n">
        <v>2.35821813140498</v>
      </c>
      <c r="V60" s="24" t="n">
        <v>0.260343113089987</v>
      </c>
      <c r="W60" s="24" t="n">
        <v>120.603169484511</v>
      </c>
      <c r="X60" s="24" t="n">
        <v>63.2939418424566</v>
      </c>
      <c r="Y60" s="24" t="n">
        <v>63.5913287739818</v>
      </c>
      <c r="Z60" s="24" t="n">
        <v>88.6886016518731</v>
      </c>
      <c r="AA60" s="24" t="n">
        <v>60.7710808672215</v>
      </c>
      <c r="AB60" s="24" t="n">
        <v>14.2804404658604</v>
      </c>
      <c r="AC60" s="25" t="n">
        <v>43.7008228351496</v>
      </c>
      <c r="AD60" s="25" t="n">
        <v>36.5915000121261</v>
      </c>
      <c r="AE60" s="25" t="n">
        <v>101.196115458847</v>
      </c>
      <c r="AF60" s="25" t="n">
        <v>132.383097778514</v>
      </c>
      <c r="AG60" s="25" t="n">
        <v>45.614697494536</v>
      </c>
      <c r="AH60" s="25" t="n">
        <v>139.953757924796</v>
      </c>
      <c r="AI60" s="25" t="n">
        <v>205.947793301868</v>
      </c>
      <c r="AJ60" s="25" t="n">
        <v>85.1446786897272</v>
      </c>
      <c r="AK60" s="25" t="n">
        <v>56.2110699312315</v>
      </c>
      <c r="AL60" s="25" t="n">
        <v>10.3840143876792</v>
      </c>
      <c r="AM60" s="25" t="n">
        <v>2.00936800421154</v>
      </c>
      <c r="AN60" s="25" t="n">
        <v>43.1640626875022</v>
      </c>
      <c r="AO60" s="25" t="n">
        <v>2.65226423882017</v>
      </c>
      <c r="AP60" s="25" t="n">
        <v>11.2122008835728</v>
      </c>
      <c r="AQ60" s="25" t="n">
        <v>-73.9231400605046</v>
      </c>
      <c r="AR60" s="25" t="n">
        <v>5.84169118644954</v>
      </c>
      <c r="AS60" s="25" t="n">
        <v>1.09256412122095</v>
      </c>
      <c r="AT60" s="25" t="n">
        <v>1.44791260846505</v>
      </c>
      <c r="AU60" s="25" t="n">
        <v>4.07252198662712</v>
      </c>
      <c r="AV60" s="25" t="n">
        <v>0.429980291114637</v>
      </c>
      <c r="AW60" s="25" t="n">
        <v>2.56617612820571</v>
      </c>
      <c r="AX60" s="25" t="n">
        <v>3.58398613608876</v>
      </c>
      <c r="AY60" s="25" t="n">
        <v>0.129469918702987</v>
      </c>
      <c r="AZ60" s="25" t="n">
        <v>56.2354130347258</v>
      </c>
      <c r="BA60" s="25" t="n">
        <v>81.770529877987</v>
      </c>
      <c r="BB60" s="25" t="n">
        <v>57.5978460689166</v>
      </c>
      <c r="BC60" s="25" t="n">
        <v>431.64875989181</v>
      </c>
      <c r="BD60" s="25" t="n">
        <v>0.23946352221746</v>
      </c>
      <c r="BE60" s="25" t="n">
        <v>48901.6959571166</v>
      </c>
      <c r="BF60" s="25" t="n">
        <v>0.0654712898657046</v>
      </c>
      <c r="BG60" s="25" t="n">
        <v>8.87676566097715</v>
      </c>
      <c r="BH60" s="25" t="n">
        <v>6.46630780104663</v>
      </c>
      <c r="BI60" s="25" t="n">
        <v>0.278747874413522</v>
      </c>
      <c r="BJ60" s="25" t="n">
        <v>2041.24465913958</v>
      </c>
      <c r="BK60" s="25" t="n">
        <v>1478.02044944005</v>
      </c>
      <c r="BL60" s="25" t="n">
        <v>110.746499783141</v>
      </c>
      <c r="BM60" s="25" t="n">
        <v>136.732374251718</v>
      </c>
      <c r="BN60" s="25" t="n">
        <v>5.05870840600567</v>
      </c>
      <c r="BO60" s="25" t="n">
        <v>1.21564940007407</v>
      </c>
      <c r="BP60" s="25" t="n">
        <v>0.913313840259265</v>
      </c>
      <c r="BQ60" s="25" t="n">
        <v>0</v>
      </c>
      <c r="BR60" s="26" t="n">
        <v>54757.6453589533</v>
      </c>
    </row>
    <row r="61" ht="15" customHeight="1">
      <c r="A61" s="39" t="s">
        <v>109</v>
      </c>
      <c r="B61" s="10" t="s">
        <v>110</v>
      </c>
      <c r="C61" s="23" t="n">
        <v>0.000293519019907966</v>
      </c>
      <c r="D61" s="24" t="n">
        <v>0.000195679346605311</v>
      </c>
      <c r="E61" s="24" t="n">
        <v>0.000195679346605311</v>
      </c>
      <c r="F61" s="24" t="n">
        <v>0.0041931909490151</v>
      </c>
      <c r="G61" s="24" t="n">
        <v>0.0234008823240265</v>
      </c>
      <c r="H61" s="24" t="n">
        <v>0.00391358693210621</v>
      </c>
      <c r="I61" s="24" t="n">
        <v>0</v>
      </c>
      <c r="J61" s="24" t="n">
        <v>0.0211563672452227</v>
      </c>
      <c r="K61" s="24" t="n">
        <v>0.0191369083114787</v>
      </c>
      <c r="L61" s="24" t="n">
        <v>0.12842638028565</v>
      </c>
      <c r="M61" s="24" t="n">
        <v>0.0193217407306231</v>
      </c>
      <c r="N61" s="24" t="n">
        <v>0.00126742230270453</v>
      </c>
      <c r="O61" s="24" t="n">
        <v>0.0323610392373372</v>
      </c>
      <c r="P61" s="24" t="n">
        <v>0.0126672175713507</v>
      </c>
      <c r="Q61" s="24" t="n">
        <v>0.00377871302619086</v>
      </c>
      <c r="R61" s="24" t="n">
        <v>0.0516906802376474</v>
      </c>
      <c r="S61" s="24" t="n">
        <v>0.0990485848439797</v>
      </c>
      <c r="T61" s="24" t="n">
        <v>0.0692645698733582</v>
      </c>
      <c r="U61" s="24" t="n">
        <v>0.0458868067789454</v>
      </c>
      <c r="V61" s="24" t="n">
        <v>0.0065538327365861</v>
      </c>
      <c r="W61" s="24" t="n">
        <v>0.171900899173308</v>
      </c>
      <c r="X61" s="24" t="n">
        <v>0.0846498217684161</v>
      </c>
      <c r="Y61" s="24" t="n">
        <v>0.00595002894438746</v>
      </c>
      <c r="Z61" s="24" t="n">
        <v>0.068535818779338</v>
      </c>
      <c r="AA61" s="24" t="n">
        <v>0.134599004388382</v>
      </c>
      <c r="AB61" s="24" t="n">
        <v>0.0904610394267313</v>
      </c>
      <c r="AC61" s="25" t="n">
        <v>0.145792829453035</v>
      </c>
      <c r="AD61" s="25" t="n">
        <v>0.161659404954294</v>
      </c>
      <c r="AE61" s="25" t="n">
        <v>0.166345948976133</v>
      </c>
      <c r="AF61" s="25" t="n">
        <v>0.0207022216665567</v>
      </c>
      <c r="AG61" s="25" t="n">
        <v>0.0879772399653243</v>
      </c>
      <c r="AH61" s="25" t="n">
        <v>0.0384159133107218</v>
      </c>
      <c r="AI61" s="25" t="n">
        <v>0.0529461179633695</v>
      </c>
      <c r="AJ61" s="25" t="n">
        <v>0.0573422620595879</v>
      </c>
      <c r="AK61" s="25" t="n">
        <v>0.00603680436407466</v>
      </c>
      <c r="AL61" s="25" t="n">
        <v>0.0311378739490944</v>
      </c>
      <c r="AM61" s="25" t="n">
        <v>0.0147635957197037</v>
      </c>
      <c r="AN61" s="25" t="n">
        <v>0.119266561755937</v>
      </c>
      <c r="AO61" s="25" t="n">
        <v>0.0393315486676675</v>
      </c>
      <c r="AP61" s="25" t="n">
        <v>0.111537227565027</v>
      </c>
      <c r="AQ61" s="25" t="n">
        <v>84.611287050536</v>
      </c>
      <c r="AR61" s="25" t="n">
        <v>6705.10528511132</v>
      </c>
      <c r="AS61" s="25" t="n">
        <v>0.026123192771809</v>
      </c>
      <c r="AT61" s="25" t="n">
        <v>0.0354988183303266</v>
      </c>
      <c r="AU61" s="25" t="n">
        <v>56.6973803991921</v>
      </c>
      <c r="AV61" s="25" t="n">
        <v>0.0177999109937788</v>
      </c>
      <c r="AW61" s="25" t="n">
        <v>0.0605083058108846</v>
      </c>
      <c r="AX61" s="25" t="n">
        <v>11.0662291228639</v>
      </c>
      <c r="AY61" s="25" t="n">
        <v>0.00412646668340334</v>
      </c>
      <c r="AZ61" s="25" t="n">
        <v>-0.0121915954639175</v>
      </c>
      <c r="BA61" s="25" t="n">
        <v>0.0158431175277256</v>
      </c>
      <c r="BB61" s="25" t="n">
        <v>1.23747618793198</v>
      </c>
      <c r="BC61" s="25" t="n">
        <v>10.3207157780039</v>
      </c>
      <c r="BD61" s="25" t="n">
        <v>0.0060893963005328</v>
      </c>
      <c r="BE61" s="25" t="n">
        <v>0.0654712898657046</v>
      </c>
      <c r="BF61" s="25" t="n">
        <v>52938.4159050573</v>
      </c>
      <c r="BG61" s="25" t="n">
        <v>0.0900532537250572</v>
      </c>
      <c r="BH61" s="25" t="n">
        <v>0.0353715059501794</v>
      </c>
      <c r="BI61" s="25" t="n">
        <v>0.00581592843470027</v>
      </c>
      <c r="BJ61" s="25" t="n">
        <v>4227.84764543203</v>
      </c>
      <c r="BK61" s="25" t="n">
        <v>13.1247008276423</v>
      </c>
      <c r="BL61" s="25" t="n">
        <v>0.0178039697916996</v>
      </c>
      <c r="BM61" s="25" t="n">
        <v>0.690236956055949</v>
      </c>
      <c r="BN61" s="25" t="n">
        <v>0.0535183012965525</v>
      </c>
      <c r="BO61" s="25" t="n">
        <v>1247.28945903317</v>
      </c>
      <c r="BP61" s="25" t="n">
        <v>0.0436669322128371</v>
      </c>
      <c r="BQ61" s="25" t="n">
        <v>0</v>
      </c>
      <c r="BR61" s="26" t="n">
        <v>65299.0239247142</v>
      </c>
    </row>
    <row r="62" ht="15" customHeight="1">
      <c r="A62" s="39" t="s">
        <v>111</v>
      </c>
      <c r="B62" s="10" t="s">
        <v>137</v>
      </c>
      <c r="C62" s="23" t="n">
        <v>0.0153838498081175</v>
      </c>
      <c r="D62" s="24" t="n">
        <v>0.0102558998720783</v>
      </c>
      <c r="E62" s="24" t="n">
        <v>0.0102558998720783</v>
      </c>
      <c r="F62" s="24" t="n">
        <v>0.200893408085657</v>
      </c>
      <c r="G62" s="24" t="n">
        <v>2.48693234671519</v>
      </c>
      <c r="H62" s="24" t="n">
        <v>0.637646946790333</v>
      </c>
      <c r="I62" s="24" t="n">
        <v>0</v>
      </c>
      <c r="J62" s="24" t="n">
        <v>0.823826078586915</v>
      </c>
      <c r="K62" s="24" t="n">
        <v>1.09802832267052</v>
      </c>
      <c r="L62" s="24" t="n">
        <v>3.80480800474842</v>
      </c>
      <c r="M62" s="24" t="n">
        <v>0.822034161952737</v>
      </c>
      <c r="N62" s="24" t="n">
        <v>0.0579837056688183</v>
      </c>
      <c r="O62" s="24" t="n">
        <v>28.4586017299982</v>
      </c>
      <c r="P62" s="24" t="n">
        <v>0.558063057817874</v>
      </c>
      <c r="Q62" s="24" t="n">
        <v>0.25849396949791</v>
      </c>
      <c r="R62" s="24" t="n">
        <v>2.67861751488257</v>
      </c>
      <c r="S62" s="24" t="n">
        <v>17.1131318618486</v>
      </c>
      <c r="T62" s="24" t="n">
        <v>3.56168339001337</v>
      </c>
      <c r="U62" s="24" t="n">
        <v>2.40500852000237</v>
      </c>
      <c r="V62" s="24" t="n">
        <v>0.296552741476572</v>
      </c>
      <c r="W62" s="24" t="n">
        <v>9.85475539237829</v>
      </c>
      <c r="X62" s="24" t="n">
        <v>9.09116987143729</v>
      </c>
      <c r="Y62" s="24" t="n">
        <v>0.803865238759945</v>
      </c>
      <c r="Z62" s="24" t="n">
        <v>2.21236511374311</v>
      </c>
      <c r="AA62" s="24" t="n">
        <v>18.1266034368519</v>
      </c>
      <c r="AB62" s="24" t="n">
        <v>4.58553918432629</v>
      </c>
      <c r="AC62" s="25" t="n">
        <v>7.76673560635124</v>
      </c>
      <c r="AD62" s="25" t="n">
        <v>8.67131312150704</v>
      </c>
      <c r="AE62" s="25" t="n">
        <v>30.165047321163</v>
      </c>
      <c r="AF62" s="25" t="n">
        <v>19.3895946623163</v>
      </c>
      <c r="AG62" s="25" t="n">
        <v>11.3794328547618</v>
      </c>
      <c r="AH62" s="25" t="n">
        <v>35.2885801168668</v>
      </c>
      <c r="AI62" s="25" t="n">
        <v>49.7587190286497</v>
      </c>
      <c r="AJ62" s="25" t="n">
        <v>9.60542465993146</v>
      </c>
      <c r="AK62" s="25" t="n">
        <v>3.84326666094001</v>
      </c>
      <c r="AL62" s="25" t="n">
        <v>2.7605203879569</v>
      </c>
      <c r="AM62" s="25" t="n">
        <v>2633.69288160567</v>
      </c>
      <c r="AN62" s="25" t="n">
        <v>6.62609333313743</v>
      </c>
      <c r="AO62" s="25" t="n">
        <v>2.09252542125986</v>
      </c>
      <c r="AP62" s="25" t="n">
        <v>270.66094698861</v>
      </c>
      <c r="AQ62" s="25" t="n">
        <v>2359.90597691083</v>
      </c>
      <c r="AR62" s="25" t="n">
        <v>17.2866297952105</v>
      </c>
      <c r="AS62" s="25" t="n">
        <v>2.16256517177697</v>
      </c>
      <c r="AT62" s="25" t="n">
        <v>1.82376082887628</v>
      </c>
      <c r="AU62" s="25" t="n">
        <v>5.36961342888</v>
      </c>
      <c r="AV62" s="25" t="n">
        <v>0.618265042383429</v>
      </c>
      <c r="AW62" s="25" t="n">
        <v>449.344509319163</v>
      </c>
      <c r="AX62" s="25" t="n">
        <v>1.2283846147599</v>
      </c>
      <c r="AY62" s="25" t="n">
        <v>0.173136570434145</v>
      </c>
      <c r="AZ62" s="25" t="n">
        <v>0.652301251595199</v>
      </c>
      <c r="BA62" s="25" t="n">
        <v>1.3154392040146</v>
      </c>
      <c r="BB62" s="25" t="n">
        <v>322.127721886588</v>
      </c>
      <c r="BC62" s="25" t="n">
        <v>540.926926953028</v>
      </c>
      <c r="BD62" s="25" t="n">
        <v>0.303930536536259</v>
      </c>
      <c r="BE62" s="25" t="n">
        <v>8.87676566097715</v>
      </c>
      <c r="BF62" s="25" t="n">
        <v>0.0900532537250572</v>
      </c>
      <c r="BG62" s="25" t="n">
        <v>24587.3747527019</v>
      </c>
      <c r="BH62" s="25" t="n">
        <v>1.85388870919767</v>
      </c>
      <c r="BI62" s="25" t="n">
        <v>0.340349168324746</v>
      </c>
      <c r="BJ62" s="25" t="n">
        <v>16.4267567670738</v>
      </c>
      <c r="BK62" s="25" t="n">
        <v>14.4512895391891</v>
      </c>
      <c r="BL62" s="25" t="n">
        <v>1.92106433763635</v>
      </c>
      <c r="BM62" s="25" t="n">
        <v>1.29461754175786</v>
      </c>
      <c r="BN62" s="25" t="n">
        <v>2.83270214037216</v>
      </c>
      <c r="BO62" s="25" t="n">
        <v>1.54678904686393</v>
      </c>
      <c r="BP62" s="25" t="n">
        <v>1.37513280247874</v>
      </c>
      <c r="BQ62" s="25" t="n">
        <v>0</v>
      </c>
      <c r="BR62" s="26" t="n">
        <v>31543.2969046005</v>
      </c>
    </row>
    <row r="63" ht="15" customHeight="1">
      <c r="A63" s="39" t="s">
        <v>112</v>
      </c>
      <c r="B63" s="10" t="s">
        <v>113</v>
      </c>
      <c r="C63" s="23" t="n">
        <v>0.663161641497553</v>
      </c>
      <c r="D63" s="24" t="n">
        <v>8.670878472182</v>
      </c>
      <c r="E63" s="24" t="n">
        <v>0.0355854945665842</v>
      </c>
      <c r="F63" s="24" t="n">
        <v>0.0813121015992572</v>
      </c>
      <c r="G63" s="24" t="n">
        <v>0.506946975873433</v>
      </c>
      <c r="H63" s="24" t="n">
        <v>0.496697280125853</v>
      </c>
      <c r="I63" s="24" t="n">
        <v>0</v>
      </c>
      <c r="J63" s="24" t="n">
        <v>0.41896150927995</v>
      </c>
      <c r="K63" s="24" t="n">
        <v>0.317947221447524</v>
      </c>
      <c r="L63" s="24" t="n">
        <v>1.48175580238363</v>
      </c>
      <c r="M63" s="24" t="n">
        <v>0.360110392294197</v>
      </c>
      <c r="N63" s="24" t="n">
        <v>0.0524173176662831</v>
      </c>
      <c r="O63" s="24" t="n">
        <v>0.577267715191992</v>
      </c>
      <c r="P63" s="24" t="n">
        <v>0.208825055064087</v>
      </c>
      <c r="Q63" s="24" t="n">
        <v>0.135559195459783</v>
      </c>
      <c r="R63" s="24" t="n">
        <v>1.03981767170444</v>
      </c>
      <c r="S63" s="24" t="n">
        <v>2.10717425119863</v>
      </c>
      <c r="T63" s="24" t="n">
        <v>1.3901258769307</v>
      </c>
      <c r="U63" s="24" t="n">
        <v>0.94742759878881</v>
      </c>
      <c r="V63" s="24" t="n">
        <v>0.116669860246427</v>
      </c>
      <c r="W63" s="24" t="n">
        <v>4.43932539255419</v>
      </c>
      <c r="X63" s="24" t="n">
        <v>2.11134673640286</v>
      </c>
      <c r="Y63" s="24" t="n">
        <v>0.653600965896953</v>
      </c>
      <c r="Z63" s="24" t="n">
        <v>1.35328101346288</v>
      </c>
      <c r="AA63" s="24" t="n">
        <v>2.92008829185544</v>
      </c>
      <c r="AB63" s="24" t="n">
        <v>1.79841586189063</v>
      </c>
      <c r="AC63" s="25" t="n">
        <v>3.22361843143037</v>
      </c>
      <c r="AD63" s="25" t="n">
        <v>3.60364119271757</v>
      </c>
      <c r="AE63" s="25" t="n">
        <v>3.38107352559141</v>
      </c>
      <c r="AF63" s="25" t="n">
        <v>1.56052797118069</v>
      </c>
      <c r="AG63" s="25" t="n">
        <v>11.8559581859144</v>
      </c>
      <c r="AH63" s="25" t="n">
        <v>1.49956797198748</v>
      </c>
      <c r="AI63" s="25" t="n">
        <v>2.41933472224629</v>
      </c>
      <c r="AJ63" s="25" t="n">
        <v>1.98292565251936</v>
      </c>
      <c r="AK63" s="25" t="n">
        <v>0.641381631118063</v>
      </c>
      <c r="AL63" s="25" t="n">
        <v>0.503704649875606</v>
      </c>
      <c r="AM63" s="25" t="n">
        <v>0.25197458890779</v>
      </c>
      <c r="AN63" s="25" t="n">
        <v>2.82319829424116</v>
      </c>
      <c r="AO63" s="25" t="n">
        <v>0.821597806296569</v>
      </c>
      <c r="AP63" s="25" t="n">
        <v>2.36477624622424</v>
      </c>
      <c r="AQ63" s="25" t="n">
        <v>177.509193904733</v>
      </c>
      <c r="AR63" s="25" t="n">
        <v>60.2859805238334</v>
      </c>
      <c r="AS63" s="25" t="n">
        <v>0.539367097817938</v>
      </c>
      <c r="AT63" s="25" t="n">
        <v>0.718330574454262</v>
      </c>
      <c r="AU63" s="25" t="n">
        <v>2.01280371726692</v>
      </c>
      <c r="AV63" s="25" t="n">
        <v>0.242527095104603</v>
      </c>
      <c r="AW63" s="25" t="n">
        <v>1.26343017841626</v>
      </c>
      <c r="AX63" s="25" t="n">
        <v>0.498603053488084</v>
      </c>
      <c r="AY63" s="25" t="n">
        <v>0.0680638508129977</v>
      </c>
      <c r="AZ63" s="25" t="n">
        <v>0.571753281674112</v>
      </c>
      <c r="BA63" s="25" t="n">
        <v>0.971099257951614</v>
      </c>
      <c r="BB63" s="25" t="n">
        <v>25.6054422874901</v>
      </c>
      <c r="BC63" s="25" t="n">
        <v>213.092425769374</v>
      </c>
      <c r="BD63" s="25" t="n">
        <v>0.119680282605389</v>
      </c>
      <c r="BE63" s="25" t="n">
        <v>6.46630780104663</v>
      </c>
      <c r="BF63" s="25" t="n">
        <v>0.0353715059501794</v>
      </c>
      <c r="BG63" s="25" t="n">
        <v>1.85388870919767</v>
      </c>
      <c r="BH63" s="25" t="n">
        <v>139258.411440606</v>
      </c>
      <c r="BI63" s="25" t="n">
        <v>0.134193445531512</v>
      </c>
      <c r="BJ63" s="25" t="n">
        <v>295.672738194549</v>
      </c>
      <c r="BK63" s="25" t="n">
        <v>209.402190151397</v>
      </c>
      <c r="BL63" s="25" t="n">
        <v>1.37051349369657</v>
      </c>
      <c r="BM63" s="25" t="n">
        <v>1.24482455938256</v>
      </c>
      <c r="BN63" s="25" t="n">
        <v>1.13164313554253</v>
      </c>
      <c r="BO63" s="25" t="n">
        <v>0.609037406399614</v>
      </c>
      <c r="BP63" s="25" t="n">
        <v>0.538723257351902</v>
      </c>
      <c r="BQ63" s="25" t="n">
        <v>0</v>
      </c>
      <c r="BR63" s="26" t="n">
        <v>140330.187553707</v>
      </c>
    </row>
    <row r="64" ht="15" customHeight="1">
      <c r="A64" s="39" t="s">
        <v>114</v>
      </c>
      <c r="B64" s="10" t="s">
        <v>115</v>
      </c>
      <c r="C64" s="23" t="n">
        <v>0.0011568102549314</v>
      </c>
      <c r="D64" s="24" t="n">
        <v>0.00077120683662093</v>
      </c>
      <c r="E64" s="24" t="n">
        <v>0.00077120683662093</v>
      </c>
      <c r="F64" s="24" t="n">
        <v>0.0141206125286618</v>
      </c>
      <c r="G64" s="24" t="n">
        <v>0.0876832978512615</v>
      </c>
      <c r="H64" s="24" t="n">
        <v>0.0154241367324186</v>
      </c>
      <c r="I64" s="24" t="n">
        <v>0</v>
      </c>
      <c r="J64" s="24" t="n">
        <v>0.0347365632696644</v>
      </c>
      <c r="K64" s="24" t="n">
        <v>0.0478924020284654</v>
      </c>
      <c r="L64" s="24" t="n">
        <v>0.138912433805861</v>
      </c>
      <c r="M64" s="24" t="n">
        <v>0.0476853897190236</v>
      </c>
      <c r="N64" s="24" t="n">
        <v>-0.00141951297902907</v>
      </c>
      <c r="O64" s="24" t="n">
        <v>0.0905227022709987</v>
      </c>
      <c r="P64" s="24" t="n">
        <v>0.0165141151694724</v>
      </c>
      <c r="Q64" s="24" t="n">
        <v>0.00567151845885501</v>
      </c>
      <c r="R64" s="24" t="n">
        <v>0.19316465130542</v>
      </c>
      <c r="S64" s="24" t="n">
        <v>0.364442083287804</v>
      </c>
      <c r="T64" s="24" t="n">
        <v>0.261624620642304</v>
      </c>
      <c r="U64" s="24" t="n">
        <v>0.180848003187608</v>
      </c>
      <c r="V64" s="24" t="n">
        <v>0.0208851869223616</v>
      </c>
      <c r="W64" s="24" t="n">
        <v>0.628981004073154</v>
      </c>
      <c r="X64" s="24" t="n">
        <v>0.278560824336091</v>
      </c>
      <c r="Y64" s="24" t="n">
        <v>0.00621074774493146</v>
      </c>
      <c r="Z64" s="24" t="n">
        <v>0.0331706982020369</v>
      </c>
      <c r="AA64" s="24" t="n">
        <v>0.48704591698837</v>
      </c>
      <c r="AB64" s="24" t="n">
        <v>0.307210314079848</v>
      </c>
      <c r="AC64" s="25" t="n">
        <v>0.541853836843642</v>
      </c>
      <c r="AD64" s="25" t="n">
        <v>0.625100778173758</v>
      </c>
      <c r="AE64" s="25" t="n">
        <v>0.60053967862533</v>
      </c>
      <c r="AF64" s="25" t="n">
        <v>-0.00139839876052817</v>
      </c>
      <c r="AG64" s="25" t="n">
        <v>0.257997864973633</v>
      </c>
      <c r="AH64" s="25" t="n">
        <v>0.0664098084744776</v>
      </c>
      <c r="AI64" s="25" t="n">
        <v>-0.00581979605875439</v>
      </c>
      <c r="AJ64" s="25" t="n">
        <v>0.208622969170863</v>
      </c>
      <c r="AK64" s="25" t="n">
        <v>0.0140365009134328</v>
      </c>
      <c r="AL64" s="25" t="n">
        <v>0.0621816162492643</v>
      </c>
      <c r="AM64" s="25" t="n">
        <v>0.0319927903300569</v>
      </c>
      <c r="AN64" s="25" t="n">
        <v>0.470050566920457</v>
      </c>
      <c r="AO64" s="25" t="n">
        <v>0.155012574160807</v>
      </c>
      <c r="AP64" s="25" t="n">
        <v>0.43958789687393</v>
      </c>
      <c r="AQ64" s="25" t="n">
        <v>-22.5660958494573</v>
      </c>
      <c r="AR64" s="25" t="n">
        <v>0.547894830909946</v>
      </c>
      <c r="AS64" s="25" t="n">
        <v>0.102956112688895</v>
      </c>
      <c r="AT64" s="25" t="n">
        <v>0.136031591075385</v>
      </c>
      <c r="AU64" s="25" t="n">
        <v>0.383499114083024</v>
      </c>
      <c r="AV64" s="25" t="n">
        <v>0.0370102427140533</v>
      </c>
      <c r="AW64" s="25" t="n">
        <v>0.242215789100118</v>
      </c>
      <c r="AX64" s="25" t="n">
        <v>0.0912378402312844</v>
      </c>
      <c r="AY64" s="25" t="n">
        <v>0.0117194244440998</v>
      </c>
      <c r="AZ64" s="25" t="n">
        <v>0.0299956540490991</v>
      </c>
      <c r="BA64" s="25" t="n">
        <v>0.029298174347844</v>
      </c>
      <c r="BB64" s="25" t="n">
        <v>4.87711203479076</v>
      </c>
      <c r="BC64" s="25" t="n">
        <v>40.6757621838978</v>
      </c>
      <c r="BD64" s="25" t="n">
        <v>0.0223957234355602</v>
      </c>
      <c r="BE64" s="25" t="n">
        <v>0.278747874413522</v>
      </c>
      <c r="BF64" s="25" t="n">
        <v>0.00581592843470027</v>
      </c>
      <c r="BG64" s="25" t="n">
        <v>0.340349168324746</v>
      </c>
      <c r="BH64" s="25" t="n">
        <v>0.134193445531512</v>
      </c>
      <c r="BI64" s="25" t="n">
        <v>22928.461072134</v>
      </c>
      <c r="BJ64" s="25" t="n">
        <v>0.551696326664885</v>
      </c>
      <c r="BK64" s="25" t="n">
        <v>0.0385910670045997</v>
      </c>
      <c r="BL64" s="25" t="n">
        <v>0.0602793379236256</v>
      </c>
      <c r="BM64" s="25" t="n">
        <v>0</v>
      </c>
      <c r="BN64" s="25" t="n">
        <v>0.210925069815824</v>
      </c>
      <c r="BO64" s="25" t="n">
        <v>0.113522182837533</v>
      </c>
      <c r="BP64" s="25" t="n">
        <v>0.0758793667288012</v>
      </c>
      <c r="BQ64" s="25" t="n">
        <v>0</v>
      </c>
      <c r="BR64" s="26" t="n">
        <v>22961.6208603884</v>
      </c>
    </row>
    <row r="65" ht="15" customHeight="1">
      <c r="A65" s="39" t="s">
        <v>116</v>
      </c>
      <c r="B65" s="10" t="s">
        <v>117</v>
      </c>
      <c r="C65" s="23" t="n">
        <v>1320.4538830707</v>
      </c>
      <c r="D65" s="24" t="n">
        <v>65.1014587688301</v>
      </c>
      <c r="E65" s="24" t="n">
        <v>2.21912706881372</v>
      </c>
      <c r="F65" s="24" t="n">
        <v>10.3353100040431</v>
      </c>
      <c r="G65" s="24" t="n">
        <v>10.6466290756294</v>
      </c>
      <c r="H65" s="24" t="n">
        <v>73.1139684815695</v>
      </c>
      <c r="I65" s="24" t="n">
        <v>0.00255776906055593</v>
      </c>
      <c r="J65" s="24" t="n">
        <v>30.4594163289552</v>
      </c>
      <c r="K65" s="24" t="n">
        <v>8.28481462632929</v>
      </c>
      <c r="L65" s="24" t="n">
        <v>46.7320824401817</v>
      </c>
      <c r="M65" s="24" t="n">
        <v>13.4692895784618</v>
      </c>
      <c r="N65" s="24" t="n">
        <v>8.83645392489329</v>
      </c>
      <c r="O65" s="24" t="n">
        <v>10.0294029686469</v>
      </c>
      <c r="P65" s="24" t="n">
        <v>13.5465152814424</v>
      </c>
      <c r="Q65" s="24" t="n">
        <v>16.4633012019686</v>
      </c>
      <c r="R65" s="24" t="n">
        <v>6.4639282303141</v>
      </c>
      <c r="S65" s="24" t="n">
        <v>37.2863006781024</v>
      </c>
      <c r="T65" s="24" t="n">
        <v>6.23293006382647</v>
      </c>
      <c r="U65" s="24" t="n">
        <v>5.02253101892503</v>
      </c>
      <c r="V65" s="24" t="n">
        <v>0.602922300492555</v>
      </c>
      <c r="W65" s="24" t="n">
        <v>630.120670690432</v>
      </c>
      <c r="X65" s="24" t="n">
        <v>135.114933739621</v>
      </c>
      <c r="Y65" s="24" t="n">
        <v>106.910415323528</v>
      </c>
      <c r="Z65" s="24" t="n">
        <v>303.868984367289</v>
      </c>
      <c r="AA65" s="24" t="n">
        <v>63.3862842930507</v>
      </c>
      <c r="AB65" s="24" t="n">
        <v>27.2680559606664</v>
      </c>
      <c r="AC65" s="25" t="n">
        <v>73.9385137978809</v>
      </c>
      <c r="AD65" s="25" t="n">
        <v>76.1503269878671</v>
      </c>
      <c r="AE65" s="25" t="n">
        <v>109.381762191793</v>
      </c>
      <c r="AF65" s="25" t="n">
        <v>220.446869519686</v>
      </c>
      <c r="AG65" s="25" t="n">
        <v>76.0812957888074</v>
      </c>
      <c r="AH65" s="25" t="n">
        <v>229.880153449314</v>
      </c>
      <c r="AI65" s="25" t="n">
        <v>341.403058073215</v>
      </c>
      <c r="AJ65" s="25" t="n">
        <v>141.425902121223</v>
      </c>
      <c r="AK65" s="25" t="n">
        <v>92.8914014218753</v>
      </c>
      <c r="AL65" s="25" t="n">
        <v>17.1327748447066</v>
      </c>
      <c r="AM65" s="25" t="n">
        <v>7.56677984837108</v>
      </c>
      <c r="AN65" s="25" t="n">
        <v>409.498103083438</v>
      </c>
      <c r="AO65" s="25" t="n">
        <v>1493.7824545484</v>
      </c>
      <c r="AP65" s="25" t="n">
        <v>20.3376037661182</v>
      </c>
      <c r="AQ65" s="25" t="n">
        <v>362.21328689922</v>
      </c>
      <c r="AR65" s="25" t="n">
        <v>2521.70886003371</v>
      </c>
      <c r="AS65" s="25" t="n">
        <v>4.47861707311277</v>
      </c>
      <c r="AT65" s="25" t="n">
        <v>4.65976759600538</v>
      </c>
      <c r="AU65" s="25" t="n">
        <v>2467.50919480374</v>
      </c>
      <c r="AV65" s="25" t="n">
        <v>327.506809517934</v>
      </c>
      <c r="AW65" s="25" t="n">
        <v>246.745437839604</v>
      </c>
      <c r="AX65" s="25" t="n">
        <v>192.880980280422</v>
      </c>
      <c r="AY65" s="25" t="n">
        <v>36.8262404154994</v>
      </c>
      <c r="AZ65" s="25" t="n">
        <v>94.4611458054195</v>
      </c>
      <c r="BA65" s="25" t="n">
        <v>1226.47226525684</v>
      </c>
      <c r="BB65" s="25" t="n">
        <v>986.320349911394</v>
      </c>
      <c r="BC65" s="25" t="n">
        <v>877.260841130334</v>
      </c>
      <c r="BD65" s="25" t="n">
        <v>3726.15631953548</v>
      </c>
      <c r="BE65" s="25" t="n">
        <v>2041.24465913958</v>
      </c>
      <c r="BF65" s="25" t="n">
        <v>4227.84764543203</v>
      </c>
      <c r="BG65" s="25" t="n">
        <v>16.4267567670738</v>
      </c>
      <c r="BH65" s="25" t="n">
        <v>295.672738194549</v>
      </c>
      <c r="BI65" s="25" t="n">
        <v>0.551696326664885</v>
      </c>
      <c r="BJ65" s="25" t="n">
        <v>460000.942234201</v>
      </c>
      <c r="BK65" s="25" t="n">
        <v>2374.24227081555</v>
      </c>
      <c r="BL65" s="25" t="n">
        <v>2013.28537207833</v>
      </c>
      <c r="BM65" s="25" t="n">
        <v>224.530318569548</v>
      </c>
      <c r="BN65" s="25" t="n">
        <v>382.682799740834</v>
      </c>
      <c r="BO65" s="25" t="n">
        <v>597.402032302065</v>
      </c>
      <c r="BP65" s="25" t="n">
        <v>3.25852538226898</v>
      </c>
      <c r="BQ65" s="25" t="n">
        <v>0</v>
      </c>
      <c r="BR65" s="26" t="n">
        <v>491515.176331747</v>
      </c>
    </row>
    <row r="66" ht="15" customHeight="1">
      <c r="A66" s="39" t="s">
        <v>118</v>
      </c>
      <c r="B66" s="10" t="s">
        <v>3</v>
      </c>
      <c r="C66" s="23" t="n">
        <v>1.17123563289893</v>
      </c>
      <c r="D66" s="24" t="n">
        <v>4.83525061705254</v>
      </c>
      <c r="E66" s="24" t="n">
        <v>0.0278524515135319</v>
      </c>
      <c r="F66" s="24" t="n">
        <v>1.09400804303045</v>
      </c>
      <c r="G66" s="24" t="n">
        <v>11.6548059504671</v>
      </c>
      <c r="H66" s="24" t="n">
        <v>117.105510753544</v>
      </c>
      <c r="I66" s="24" t="n">
        <v>0</v>
      </c>
      <c r="J66" s="24" t="n">
        <v>46.6917703282307</v>
      </c>
      <c r="K66" s="24" t="n">
        <v>7.58582861067597</v>
      </c>
      <c r="L66" s="24" t="n">
        <v>60.9172918737733</v>
      </c>
      <c r="M66" s="24" t="n">
        <v>19.374520111678</v>
      </c>
      <c r="N66" s="24" t="n">
        <v>14.2005162585317</v>
      </c>
      <c r="O66" s="24" t="n">
        <v>12.4767675100124</v>
      </c>
      <c r="P66" s="24" t="n">
        <v>20.669262954703</v>
      </c>
      <c r="Q66" s="24" t="n">
        <v>26.0010108539545</v>
      </c>
      <c r="R66" s="24" t="n">
        <v>3.77870790176623</v>
      </c>
      <c r="S66" s="24" t="n">
        <v>45.5715190554515</v>
      </c>
      <c r="T66" s="24" t="n">
        <v>1.20302437438648</v>
      </c>
      <c r="U66" s="24" t="n">
        <v>0.272621616745499</v>
      </c>
      <c r="V66" s="24" t="n">
        <v>0.0336020638521999</v>
      </c>
      <c r="W66" s="24" t="n">
        <v>302.650010938645</v>
      </c>
      <c r="X66" s="24" t="n">
        <v>160.405579404763</v>
      </c>
      <c r="Y66" s="24" t="n">
        <v>167.736415171703</v>
      </c>
      <c r="Z66" s="24" t="n">
        <v>234.316035057132</v>
      </c>
      <c r="AA66" s="24" t="n">
        <v>81.9334168413449</v>
      </c>
      <c r="AB66" s="24" t="n">
        <v>29.1519736514928</v>
      </c>
      <c r="AC66" s="25" t="n">
        <v>95.6755196743833</v>
      </c>
      <c r="AD66" s="25" t="n">
        <v>78.1092326816955</v>
      </c>
      <c r="AE66" s="25" t="n">
        <v>28.2570047230422</v>
      </c>
      <c r="AF66" s="25" t="n">
        <v>348.333074767636</v>
      </c>
      <c r="AG66" s="25" t="n">
        <v>107.596055469746</v>
      </c>
      <c r="AH66" s="25" t="n">
        <v>190.361705542869</v>
      </c>
      <c r="AI66" s="25" t="n">
        <v>546.645613260646</v>
      </c>
      <c r="AJ66" s="25" t="n">
        <v>214.660166842296</v>
      </c>
      <c r="AK66" s="25" t="n">
        <v>147.918719443393</v>
      </c>
      <c r="AL66" s="25" t="n">
        <v>22.6251872458873</v>
      </c>
      <c r="AM66" s="25" t="n">
        <v>2.73867776354797</v>
      </c>
      <c r="AN66" s="25" t="n">
        <v>102.251321285116</v>
      </c>
      <c r="AO66" s="25" t="n">
        <v>3.7340362191358</v>
      </c>
      <c r="AP66" s="25" t="n">
        <v>18.077643733678</v>
      </c>
      <c r="AQ66" s="25" t="n">
        <v>131.631610039386</v>
      </c>
      <c r="AR66" s="25" t="n">
        <v>2.63140010126057</v>
      </c>
      <c r="AS66" s="25" t="n">
        <v>0.155202498232512</v>
      </c>
      <c r="AT66" s="25" t="n">
        <v>0.206722934012885</v>
      </c>
      <c r="AU66" s="25" t="n">
        <v>0.593219894723844</v>
      </c>
      <c r="AV66" s="25" t="n">
        <v>14.9485495251887</v>
      </c>
      <c r="AW66" s="25" t="n">
        <v>0.363528132592518</v>
      </c>
      <c r="AX66" s="25" t="n">
        <v>8.78577463685921</v>
      </c>
      <c r="AY66" s="25" t="n">
        <v>0.0196132548251401</v>
      </c>
      <c r="AZ66" s="25" t="n">
        <v>148.976852095929</v>
      </c>
      <c r="BA66" s="25" t="n">
        <v>216.53997978371</v>
      </c>
      <c r="BB66" s="25" t="n">
        <v>22.9255110836796</v>
      </c>
      <c r="BC66" s="25" t="n">
        <v>61.3171937399055</v>
      </c>
      <c r="BD66" s="25" t="n">
        <v>228.602748152235</v>
      </c>
      <c r="BE66" s="25" t="n">
        <v>1478.02044944004</v>
      </c>
      <c r="BF66" s="25" t="n">
        <v>13.1247008276423</v>
      </c>
      <c r="BG66" s="25" t="n">
        <v>14.4512895391891</v>
      </c>
      <c r="BH66" s="25" t="n">
        <v>209.402190151397</v>
      </c>
      <c r="BI66" s="25" t="n">
        <v>0.0385910670045997</v>
      </c>
      <c r="BJ66" s="25" t="n">
        <v>2374.24227081555</v>
      </c>
      <c r="BK66" s="25" t="n">
        <v>167778.727598145</v>
      </c>
      <c r="BL66" s="25" t="n">
        <v>875.09716501021</v>
      </c>
      <c r="BM66" s="25" t="n">
        <v>351.202492142161</v>
      </c>
      <c r="BN66" s="25" t="n">
        <v>51.1690438861954</v>
      </c>
      <c r="BO66" s="25" t="n">
        <v>1.28185662818354</v>
      </c>
      <c r="BP66" s="25" t="n">
        <v>0.155608697338248</v>
      </c>
      <c r="BQ66" s="25" t="n">
        <v>0</v>
      </c>
      <c r="BR66" s="26" t="n">
        <v>177262.453658902</v>
      </c>
    </row>
    <row r="67" ht="15" customHeight="1">
      <c r="A67" s="39" t="s">
        <v>119</v>
      </c>
      <c r="B67" s="10" t="s">
        <v>10</v>
      </c>
      <c r="C67" s="23" t="n">
        <v>0.00279706360147591</v>
      </c>
      <c r="D67" s="24" t="n">
        <v>0.0018647090676506</v>
      </c>
      <c r="E67" s="24" t="n">
        <v>0.0018647090676506</v>
      </c>
      <c r="F67" s="24" t="n">
        <v>0.120053023176235</v>
      </c>
      <c r="G67" s="24" t="n">
        <v>1.11167856032435</v>
      </c>
      <c r="H67" s="24" t="n">
        <v>9.12871998208766</v>
      </c>
      <c r="I67" s="24" t="n">
        <v>0</v>
      </c>
      <c r="J67" s="24" t="n">
        <v>3.75839421881297</v>
      </c>
      <c r="K67" s="24" t="n">
        <v>0.729147107664995</v>
      </c>
      <c r="L67" s="24" t="n">
        <v>5.44889605785076</v>
      </c>
      <c r="M67" s="24" t="n">
        <v>1.64507804510924</v>
      </c>
      <c r="N67" s="24" t="n">
        <v>1.10637300580304</v>
      </c>
      <c r="O67" s="24" t="n">
        <v>1.21732463551099</v>
      </c>
      <c r="P67" s="24" t="n">
        <v>1.67926711686013</v>
      </c>
      <c r="Q67" s="24" t="n">
        <v>2.04204524184513</v>
      </c>
      <c r="R67" s="24" t="n">
        <v>0.749332522072435</v>
      </c>
      <c r="S67" s="24" t="n">
        <v>4.40532485761822</v>
      </c>
      <c r="T67" s="24" t="n">
        <v>0.707718795008162</v>
      </c>
      <c r="U67" s="24" t="n">
        <v>0.437274276364067</v>
      </c>
      <c r="V67" s="24" t="n">
        <v>0.0560360436487132</v>
      </c>
      <c r="W67" s="24" t="n">
        <v>25.0006518858284</v>
      </c>
      <c r="X67" s="24" t="n">
        <v>13.1552905806044</v>
      </c>
      <c r="Y67" s="24" t="n">
        <v>13.0577390114048</v>
      </c>
      <c r="Z67" s="24" t="n">
        <v>18.5284079254447</v>
      </c>
      <c r="AA67" s="24" t="n">
        <v>7.52993983910016</v>
      </c>
      <c r="AB67" s="24" t="n">
        <v>3.02407973451171</v>
      </c>
      <c r="AC67" s="25" t="n">
        <v>8.71150051872663</v>
      </c>
      <c r="AD67" s="25" t="n">
        <v>7.51651064855831</v>
      </c>
      <c r="AE67" s="25" t="n">
        <v>3.63573848965833</v>
      </c>
      <c r="AF67" s="25" t="n">
        <v>27.1349909804034</v>
      </c>
      <c r="AG67" s="25" t="n">
        <v>9.04486319639606</v>
      </c>
      <c r="AH67" s="25" t="n">
        <v>15.0267250586271</v>
      </c>
      <c r="AI67" s="25" t="n">
        <v>42.6666606008474</v>
      </c>
      <c r="AJ67" s="25" t="n">
        <v>17.1672302772386</v>
      </c>
      <c r="AK67" s="25" t="n">
        <v>11.5287706777655</v>
      </c>
      <c r="AL67" s="25" t="n">
        <v>1.9656978854881</v>
      </c>
      <c r="AM67" s="25" t="n">
        <v>0.314731435550746</v>
      </c>
      <c r="AN67" s="25" t="n">
        <v>9.02132365151209</v>
      </c>
      <c r="AO67" s="25" t="n">
        <v>0.582848302934949</v>
      </c>
      <c r="AP67" s="25" t="n">
        <v>2.4151557407525</v>
      </c>
      <c r="AQ67" s="25" t="n">
        <v>73.0560608545469</v>
      </c>
      <c r="AR67" s="25" t="n">
        <v>1.34451615544803</v>
      </c>
      <c r="AS67" s="25" t="n">
        <v>0.248938660531356</v>
      </c>
      <c r="AT67" s="25" t="n">
        <v>0.333252433059319</v>
      </c>
      <c r="AU67" s="25" t="n">
        <v>0.930110112154669</v>
      </c>
      <c r="AV67" s="25" t="n">
        <v>0.126603883139271</v>
      </c>
      <c r="AW67" s="25" t="n">
        <v>0.58146552233197</v>
      </c>
      <c r="AX67" s="25" t="n">
        <v>0.758370632443604</v>
      </c>
      <c r="AY67" s="25" t="n">
        <v>0.0334250617109056</v>
      </c>
      <c r="AZ67" s="25" t="n">
        <v>11.5522465845019</v>
      </c>
      <c r="BA67" s="25" t="n">
        <v>16.9177326437067</v>
      </c>
      <c r="BB67" s="25" t="n">
        <v>12.9990624697781</v>
      </c>
      <c r="BC67" s="25" t="n">
        <v>98.3503503550964</v>
      </c>
      <c r="BD67" s="25" t="n">
        <v>0.0559468099996943</v>
      </c>
      <c r="BE67" s="25" t="n">
        <v>110.746499783141</v>
      </c>
      <c r="BF67" s="25" t="n">
        <v>0.0178039697916996</v>
      </c>
      <c r="BG67" s="25" t="n">
        <v>1.92106433763635</v>
      </c>
      <c r="BH67" s="25" t="n">
        <v>1.37051349369657</v>
      </c>
      <c r="BI67" s="25" t="n">
        <v>0.0602793379236256</v>
      </c>
      <c r="BJ67" s="25" t="n">
        <v>2013.28537207833</v>
      </c>
      <c r="BK67" s="25" t="n">
        <v>875.09716501021</v>
      </c>
      <c r="BL67" s="25" t="n">
        <v>59264.4661598167</v>
      </c>
      <c r="BM67" s="25" t="n">
        <v>27.2118648681028</v>
      </c>
      <c r="BN67" s="25" t="n">
        <v>1.09251491494654</v>
      </c>
      <c r="BO67" s="25" t="n">
        <v>0.285411872880266</v>
      </c>
      <c r="BP67" s="25" t="n">
        <v>0.291226892764057</v>
      </c>
      <c r="BQ67" s="25" t="n">
        <v>0</v>
      </c>
      <c r="BR67" s="26" t="n">
        <v>62784.5120049674</v>
      </c>
    </row>
    <row r="68" ht="15" customHeight="1">
      <c r="A68" s="39" t="s">
        <v>120</v>
      </c>
      <c r="B68" s="10" t="s">
        <v>0</v>
      </c>
      <c r="C68" s="23" t="n">
        <v>0</v>
      </c>
      <c r="D68" s="24" t="n">
        <v>0</v>
      </c>
      <c r="E68" s="24" t="n">
        <v>0</v>
      </c>
      <c r="F68" s="24" t="n">
        <v>0.0995859647506052</v>
      </c>
      <c r="G68" s="24" t="n">
        <v>1.070549121069</v>
      </c>
      <c r="H68" s="24" t="n">
        <v>10.8797666490036</v>
      </c>
      <c r="I68" s="24" t="n">
        <v>0</v>
      </c>
      <c r="J68" s="24" t="n">
        <v>4.33198946665131</v>
      </c>
      <c r="K68" s="24" t="n">
        <v>0.697101753254234</v>
      </c>
      <c r="L68" s="24" t="n">
        <v>5.63189133219861</v>
      </c>
      <c r="M68" s="24" t="n">
        <v>1.79254736551089</v>
      </c>
      <c r="N68" s="24" t="n">
        <v>1.31951403294551</v>
      </c>
      <c r="O68" s="24" t="n">
        <v>1.14645398910352</v>
      </c>
      <c r="P68" s="24" t="n">
        <v>1.91702982144915</v>
      </c>
      <c r="Q68" s="24" t="n">
        <v>2.41495964520216</v>
      </c>
      <c r="R68" s="24" t="n">
        <v>0.323654385439466</v>
      </c>
      <c r="S68" s="24" t="n">
        <v>4.18593964351274</v>
      </c>
      <c r="T68" s="24" t="n">
        <v>0.0746894735629537</v>
      </c>
      <c r="U68" s="24" t="n">
        <v>0</v>
      </c>
      <c r="V68" s="24" t="n">
        <v>0</v>
      </c>
      <c r="W68" s="24" t="n">
        <v>28.0362497689036</v>
      </c>
      <c r="X68" s="24" t="n">
        <v>14.8682253466277</v>
      </c>
      <c r="Y68" s="24" t="n">
        <v>15.5880041750781</v>
      </c>
      <c r="Z68" s="24" t="n">
        <v>24.0247643768244</v>
      </c>
      <c r="AA68" s="24" t="n">
        <v>7.54421810547515</v>
      </c>
      <c r="AB68" s="24" t="n">
        <v>2.66957878353337</v>
      </c>
      <c r="AC68" s="25" t="n">
        <v>8.81335788042857</v>
      </c>
      <c r="AD68" s="25" t="n">
        <v>7.17018946204355</v>
      </c>
      <c r="AE68" s="25" t="n">
        <v>2.53944210114042</v>
      </c>
      <c r="AF68" s="25" t="n">
        <v>32.3654385439466</v>
      </c>
      <c r="AG68" s="25" t="n">
        <v>9.95859647506052</v>
      </c>
      <c r="AH68" s="25" t="n">
        <v>17.6765087432324</v>
      </c>
      <c r="AI68" s="25" t="n">
        <v>50.7888420228085</v>
      </c>
      <c r="AJ68" s="25" t="n">
        <v>19.917192950121</v>
      </c>
      <c r="AK68" s="25" t="n">
        <v>13.7428631355835</v>
      </c>
      <c r="AL68" s="25" t="n">
        <v>2.09458154051215</v>
      </c>
      <c r="AM68" s="25" t="n">
        <v>0.248964911876512</v>
      </c>
      <c r="AN68" s="25" t="n">
        <v>9.43577016011983</v>
      </c>
      <c r="AO68" s="25" t="n">
        <v>0.248964911876512</v>
      </c>
      <c r="AP68" s="25" t="n">
        <v>1.61827192719733</v>
      </c>
      <c r="AQ68" s="25" t="n">
        <v>11.2332849782972</v>
      </c>
      <c r="AR68" s="25" t="n">
        <v>0.087422574725246</v>
      </c>
      <c r="AS68" s="25" t="n">
        <v>0</v>
      </c>
      <c r="AT68" s="25" t="n">
        <v>0</v>
      </c>
      <c r="AU68" s="25" t="n">
        <v>0.000737971085800926</v>
      </c>
      <c r="AV68" s="25" t="n">
        <v>0</v>
      </c>
      <c r="AW68" s="25" t="n">
        <v>0</v>
      </c>
      <c r="AX68" s="25" t="n">
        <v>0.647452765237137</v>
      </c>
      <c r="AY68" s="25" t="n">
        <v>0</v>
      </c>
      <c r="AZ68" s="25" t="n">
        <v>13.8424491003341</v>
      </c>
      <c r="BA68" s="25" t="n">
        <v>20.1163648796222</v>
      </c>
      <c r="BB68" s="25" t="n">
        <v>1.44399648888377</v>
      </c>
      <c r="BC68" s="25" t="n">
        <v>0</v>
      </c>
      <c r="BD68" s="25" t="n">
        <v>0.816315358494388</v>
      </c>
      <c r="BE68" s="25" t="n">
        <v>136.732374251718</v>
      </c>
      <c r="BF68" s="25" t="n">
        <v>0.690236956055949</v>
      </c>
      <c r="BG68" s="25" t="n">
        <v>1.29461754175786</v>
      </c>
      <c r="BH68" s="25" t="n">
        <v>1.24482455938256</v>
      </c>
      <c r="BI68" s="25" t="n">
        <v>0</v>
      </c>
      <c r="BJ68" s="25" t="n">
        <v>224.530318569548</v>
      </c>
      <c r="BK68" s="25" t="n">
        <v>351.202492142161</v>
      </c>
      <c r="BL68" s="25" t="n">
        <v>27.2118648681028</v>
      </c>
      <c r="BM68" s="25" t="n">
        <v>102598.420943222</v>
      </c>
      <c r="BN68" s="25" t="n">
        <v>2119.80822582482</v>
      </c>
      <c r="BO68" s="25" t="n">
        <v>0.0162623628297838</v>
      </c>
      <c r="BP68" s="25" t="n">
        <v>0</v>
      </c>
      <c r="BQ68" s="25" t="n">
        <v>0</v>
      </c>
      <c r="BR68" s="26" t="n">
        <v>105814.575882381</v>
      </c>
    </row>
    <row r="69" ht="15" customHeight="1">
      <c r="A69" s="39" t="s">
        <v>121</v>
      </c>
      <c r="B69" s="10" t="s">
        <v>11</v>
      </c>
      <c r="C69" s="23" t="n">
        <v>0.00944440611115628</v>
      </c>
      <c r="D69" s="24" t="n">
        <v>0.00629627074077088</v>
      </c>
      <c r="E69" s="24" t="n">
        <v>0.00629627074077088</v>
      </c>
      <c r="F69" s="24" t="n">
        <v>0.121760953717626</v>
      </c>
      <c r="G69" s="24" t="n">
        <v>0.746988088850679</v>
      </c>
      <c r="H69" s="24" t="n">
        <v>0.358825618310907</v>
      </c>
      <c r="I69" s="24" t="n">
        <v>0</v>
      </c>
      <c r="J69" s="24" t="n">
        <v>0.464213693175082</v>
      </c>
      <c r="K69" s="24" t="n">
        <v>0.455661619354817</v>
      </c>
      <c r="L69" s="24" t="n">
        <v>1.91803254131841</v>
      </c>
      <c r="M69" s="24" t="n">
        <v>0.479111525427589</v>
      </c>
      <c r="N69" s="24" t="n">
        <v>0.0282464777694758</v>
      </c>
      <c r="O69" s="24" t="n">
        <v>0.830438465712935</v>
      </c>
      <c r="P69" s="24" t="n">
        <v>0.236221728591249</v>
      </c>
      <c r="Q69" s="24" t="n">
        <v>0.114659091249957</v>
      </c>
      <c r="R69" s="24" t="n">
        <v>1.6030330141251</v>
      </c>
      <c r="S69" s="24" t="n">
        <v>3.11174596057515</v>
      </c>
      <c r="T69" s="24" t="n">
        <v>2.15807158594626</v>
      </c>
      <c r="U69" s="24" t="n">
        <v>1.47647548871077</v>
      </c>
      <c r="V69" s="24" t="n">
        <v>0.17944371611197</v>
      </c>
      <c r="W69" s="24" t="n">
        <v>5.82286099396812</v>
      </c>
      <c r="X69" s="24" t="n">
        <v>2.69186665848528</v>
      </c>
      <c r="Y69" s="24" t="n">
        <v>0.415479728756283</v>
      </c>
      <c r="Z69" s="24" t="n">
        <v>1.16468645921655</v>
      </c>
      <c r="AA69" s="24" t="n">
        <v>4.21628293751213</v>
      </c>
      <c r="AB69" s="24" t="n">
        <v>2.65423758851768</v>
      </c>
      <c r="AC69" s="25" t="n">
        <v>4.67160992083253</v>
      </c>
      <c r="AD69" s="25" t="n">
        <v>5.27865467728201</v>
      </c>
      <c r="AE69" s="25" t="n">
        <v>5.05674824943843</v>
      </c>
      <c r="AF69" s="25" t="n">
        <v>0.831356090265235</v>
      </c>
      <c r="AG69" s="25" t="n">
        <v>2.47983843097545</v>
      </c>
      <c r="AH69" s="25" t="n">
        <v>1.07413412848401</v>
      </c>
      <c r="AI69" s="25" t="n">
        <v>1.42722153792108</v>
      </c>
      <c r="AJ69" s="25" t="n">
        <v>2.16098451767824</v>
      </c>
      <c r="AK69" s="25" t="n">
        <v>0.426411416287333</v>
      </c>
      <c r="AL69" s="25" t="n">
        <v>0.661802535098112</v>
      </c>
      <c r="AM69" s="25" t="n">
        <v>0.313846790405221</v>
      </c>
      <c r="AN69" s="25" t="n">
        <v>4.03956598017214</v>
      </c>
      <c r="AO69" s="25" t="n">
        <v>1.27087994300239</v>
      </c>
      <c r="AP69" s="25" t="n">
        <v>3.62351622893782</v>
      </c>
      <c r="AQ69" s="25" t="n">
        <v>7.07907830835642</v>
      </c>
      <c r="AR69" s="25" t="n">
        <v>4.50498171502157</v>
      </c>
      <c r="AS69" s="25" t="n">
        <v>0.840552143892912</v>
      </c>
      <c r="AT69" s="25" t="n">
        <v>1.11758805648684</v>
      </c>
      <c r="AU69" s="25" t="n">
        <v>3.1355428289039</v>
      </c>
      <c r="AV69" s="25" t="n">
        <v>0.362035567594326</v>
      </c>
      <c r="AW69" s="25" t="n">
        <v>1.97073274186129</v>
      </c>
      <c r="AX69" s="25" t="n">
        <v>0.753668574719944</v>
      </c>
      <c r="AY69" s="25" t="n">
        <v>0.10388846722272</v>
      </c>
      <c r="AZ69" s="25" t="n">
        <v>0.400210007596844</v>
      </c>
      <c r="BA69" s="25" t="n">
        <v>0.729698408068437</v>
      </c>
      <c r="BB69" s="25" t="n">
        <v>39.8485274044583</v>
      </c>
      <c r="BC69" s="25" t="n">
        <v>332.084207680479</v>
      </c>
      <c r="BD69" s="25" t="n">
        <v>0.185739986852741</v>
      </c>
      <c r="BE69" s="25" t="n">
        <v>5.05870840600567</v>
      </c>
      <c r="BF69" s="25" t="n">
        <v>0.0535183012965525</v>
      </c>
      <c r="BG69" s="25" t="n">
        <v>2.83270214037216</v>
      </c>
      <c r="BH69" s="25" t="n">
        <v>1.13164313554253</v>
      </c>
      <c r="BI69" s="25" t="n">
        <v>0.210925069815824</v>
      </c>
      <c r="BJ69" s="25" t="n">
        <v>382.682799740834</v>
      </c>
      <c r="BK69" s="25" t="n">
        <v>51.1690438861954</v>
      </c>
      <c r="BL69" s="25" t="n">
        <v>1.09251491494654</v>
      </c>
      <c r="BM69" s="25" t="n">
        <v>2119.80822582482</v>
      </c>
      <c r="BN69" s="25" t="n">
        <v>122234.100669078</v>
      </c>
      <c r="BO69" s="25" t="n">
        <v>0.944440611115628</v>
      </c>
      <c r="BP69" s="25" t="n">
        <v>0.793330113337131</v>
      </c>
      <c r="BQ69" s="25" t="n">
        <v>0</v>
      </c>
      <c r="BR69" s="26" t="n">
        <v>125257.581924443</v>
      </c>
    </row>
    <row r="70" ht="15" customHeight="1">
      <c r="A70" s="39" t="s">
        <v>122</v>
      </c>
      <c r="B70" s="10" t="s">
        <v>123</v>
      </c>
      <c r="C70" s="23" t="n">
        <v>0.00517974741014057</v>
      </c>
      <c r="D70" s="24" t="n">
        <v>0.00345316494009372</v>
      </c>
      <c r="E70" s="24" t="n">
        <v>0.00345316494009372</v>
      </c>
      <c r="F70" s="24" t="n">
        <v>0.0669979612832421</v>
      </c>
      <c r="G70" s="24" t="n">
        <v>0.399735419906871</v>
      </c>
      <c r="H70" s="24" t="n">
        <v>0.0690632988018744</v>
      </c>
      <c r="I70" s="24" t="n">
        <v>0</v>
      </c>
      <c r="J70" s="24" t="n">
        <v>0.231801685988416</v>
      </c>
      <c r="K70" s="24" t="n">
        <v>0.257604459629952</v>
      </c>
      <c r="L70" s="24" t="n">
        <v>1.19775357673987</v>
      </c>
      <c r="M70" s="24" t="n">
        <v>0.258144170293854</v>
      </c>
      <c r="N70" s="24" t="n">
        <v>0.00370087312389723</v>
      </c>
      <c r="O70" s="24" t="n">
        <v>0.46336223431782</v>
      </c>
      <c r="P70" s="24" t="n">
        <v>0.126323493996537</v>
      </c>
      <c r="Q70" s="24" t="n">
        <v>0.0398516545165395</v>
      </c>
      <c r="R70" s="24" t="n">
        <v>0.881468332663502</v>
      </c>
      <c r="S70" s="24" t="n">
        <v>1.67247686678741</v>
      </c>
      <c r="T70" s="24" t="n">
        <v>1.18926262147233</v>
      </c>
      <c r="U70" s="24" t="n">
        <v>0.809767178451977</v>
      </c>
      <c r="V70" s="24" t="n">
        <v>0.101267957159009</v>
      </c>
      <c r="W70" s="24" t="n">
        <v>2.89238817080722</v>
      </c>
      <c r="X70" s="24" t="n">
        <v>1.33360901006212</v>
      </c>
      <c r="Y70" s="24" t="n">
        <v>0.0548372407416921</v>
      </c>
      <c r="Z70" s="24" t="n">
        <v>0.520002309364356</v>
      </c>
      <c r="AA70" s="24" t="n">
        <v>2.24889621653008</v>
      </c>
      <c r="AB70" s="24" t="n">
        <v>1.45288099992862</v>
      </c>
      <c r="AC70" s="25" t="n">
        <v>2.47754331058328</v>
      </c>
      <c r="AD70" s="25" t="n">
        <v>2.81781539834359</v>
      </c>
      <c r="AE70" s="25" t="n">
        <v>2.77530537255125</v>
      </c>
      <c r="AF70" s="25" t="n">
        <v>0.123849674722482</v>
      </c>
      <c r="AG70" s="25" t="n">
        <v>1.29433478998099</v>
      </c>
      <c r="AH70" s="25" t="n">
        <v>0.430611294771994</v>
      </c>
      <c r="AI70" s="25" t="n">
        <v>0.310218851845374</v>
      </c>
      <c r="AJ70" s="25" t="n">
        <v>0.961370139039705</v>
      </c>
      <c r="AK70" s="25" t="n">
        <v>0.0781448749512285</v>
      </c>
      <c r="AL70" s="25" t="n">
        <v>0.373337154235964</v>
      </c>
      <c r="AM70" s="25" t="n">
        <v>0.184316980653839</v>
      </c>
      <c r="AN70" s="25" t="n">
        <v>2.10470403098712</v>
      </c>
      <c r="AO70" s="25" t="n">
        <v>0.694086152958837</v>
      </c>
      <c r="AP70" s="25" t="n">
        <v>1.96830401585342</v>
      </c>
      <c r="AQ70" s="25" t="n">
        <v>66.268335909618</v>
      </c>
      <c r="AR70" s="25" t="n">
        <v>160.453509444247</v>
      </c>
      <c r="AS70" s="25" t="n">
        <v>0.460997519502512</v>
      </c>
      <c r="AT70" s="25" t="n">
        <v>0.615172721045656</v>
      </c>
      <c r="AU70" s="25" t="n">
        <v>3.05465482115382</v>
      </c>
      <c r="AV70" s="25" t="n">
        <v>0.217678161862191</v>
      </c>
      <c r="AW70" s="25" t="n">
        <v>1.07868178359373</v>
      </c>
      <c r="AX70" s="25" t="n">
        <v>0.664325553745848</v>
      </c>
      <c r="AY70" s="25" t="n">
        <v>0.0595986733076402</v>
      </c>
      <c r="AZ70" s="25" t="n">
        <v>0.0119499318374635</v>
      </c>
      <c r="BA70" s="25" t="n">
        <v>0.183146512461254</v>
      </c>
      <c r="BB70" s="25" t="n">
        <v>887.192245109356</v>
      </c>
      <c r="BC70" s="25" t="n">
        <v>182.130278435363</v>
      </c>
      <c r="BD70" s="25" t="n">
        <v>0.102793584013739</v>
      </c>
      <c r="BE70" s="25" t="n">
        <v>1.21564940007407</v>
      </c>
      <c r="BF70" s="25" t="n">
        <v>1247.28945903317</v>
      </c>
      <c r="BG70" s="25" t="n">
        <v>1.54678904686393</v>
      </c>
      <c r="BH70" s="25" t="n">
        <v>0.609037406399614</v>
      </c>
      <c r="BI70" s="25" t="n">
        <v>0.113522182837533</v>
      </c>
      <c r="BJ70" s="25" t="n">
        <v>597.402032302065</v>
      </c>
      <c r="BK70" s="25" t="n">
        <v>1.28185662818354</v>
      </c>
      <c r="BL70" s="25" t="n">
        <v>0.285411872880266</v>
      </c>
      <c r="BM70" s="25" t="n">
        <v>0.0162623628297838</v>
      </c>
      <c r="BN70" s="25" t="n">
        <v>0.944440611115628</v>
      </c>
      <c r="BO70" s="25" t="n">
        <v>20374.1131961584</v>
      </c>
      <c r="BP70" s="25" t="n">
        <v>0.490611879310267</v>
      </c>
      <c r="BQ70" s="25" t="n">
        <v>0</v>
      </c>
      <c r="BR70" s="26" t="n">
        <v>23560.6788608966</v>
      </c>
    </row>
    <row r="71" ht="15" customHeight="1">
      <c r="A71" s="39" t="s">
        <v>124</v>
      </c>
      <c r="B71" s="10" t="s">
        <v>125</v>
      </c>
      <c r="C71" s="23" t="n">
        <v>0.00435098782451809</v>
      </c>
      <c r="D71" s="24" t="n">
        <v>0.00290065854967872</v>
      </c>
      <c r="E71" s="24" t="n">
        <v>0.00290065854967872</v>
      </c>
      <c r="F71" s="24" t="n">
        <v>0.0688006733131047</v>
      </c>
      <c r="G71" s="24" t="n">
        <v>0.359431148188226</v>
      </c>
      <c r="H71" s="24" t="n">
        <v>0.0580131709935744</v>
      </c>
      <c r="I71" s="24" t="n">
        <v>0</v>
      </c>
      <c r="J71" s="24" t="n">
        <v>0.447943885341714</v>
      </c>
      <c r="K71" s="24" t="n">
        <v>0.359699495091791</v>
      </c>
      <c r="L71" s="24" t="n">
        <v>2.9178639086325</v>
      </c>
      <c r="M71" s="24" t="n">
        <v>0.36502266876315</v>
      </c>
      <c r="N71" s="24" t="n">
        <v>0.0365017623178904</v>
      </c>
      <c r="O71" s="24" t="n">
        <v>0.58192988106837</v>
      </c>
      <c r="P71" s="24" t="n">
        <v>0.280033760445719</v>
      </c>
      <c r="Q71" s="24" t="n">
        <v>0.0814778688287548</v>
      </c>
      <c r="R71" s="24" t="n">
        <v>0.795392759491751</v>
      </c>
      <c r="S71" s="24" t="n">
        <v>1.53984405988059</v>
      </c>
      <c r="T71" s="24" t="n">
        <v>1.0581140907029</v>
      </c>
      <c r="U71" s="24" t="n">
        <v>0.68020442989966</v>
      </c>
      <c r="V71" s="24" t="n">
        <v>0.110805543785884</v>
      </c>
      <c r="W71" s="24" t="n">
        <v>2.68214084448755</v>
      </c>
      <c r="X71" s="24" t="n">
        <v>1.40685506645744</v>
      </c>
      <c r="Y71" s="24" t="n">
        <v>0.135807047375154</v>
      </c>
      <c r="Z71" s="24" t="n">
        <v>1.67025694463142</v>
      </c>
      <c r="AA71" s="24" t="n">
        <v>2.11517145502048</v>
      </c>
      <c r="AB71" s="24" t="n">
        <v>1.47712894956126</v>
      </c>
      <c r="AC71" s="25" t="n">
        <v>2.25157996586881</v>
      </c>
      <c r="AD71" s="25" t="n">
        <v>2.42957686378453</v>
      </c>
      <c r="AE71" s="25" t="n">
        <v>2.61788001094831</v>
      </c>
      <c r="AF71" s="25" t="n">
        <v>424.725114053522</v>
      </c>
      <c r="AG71" s="25" t="n">
        <v>1.54917812328183</v>
      </c>
      <c r="AH71" s="25" t="n">
        <v>0.804171120451547</v>
      </c>
      <c r="AI71" s="25" t="n">
        <v>1.37716323918711</v>
      </c>
      <c r="AJ71" s="25" t="n">
        <v>0.89799037004744</v>
      </c>
      <c r="AK71" s="25" t="n">
        <v>0.116426926401711</v>
      </c>
      <c r="AL71" s="25" t="n">
        <v>0.628749919743606</v>
      </c>
      <c r="AM71" s="25" t="n">
        <v>0.29118113173231</v>
      </c>
      <c r="AN71" s="25" t="n">
        <v>1.76795138602918</v>
      </c>
      <c r="AO71" s="25" t="n">
        <v>0.583032368485423</v>
      </c>
      <c r="AP71" s="25" t="n">
        <v>1.65337537331688</v>
      </c>
      <c r="AQ71" s="25" t="n">
        <v>4646.72987355116</v>
      </c>
      <c r="AR71" s="25" t="n">
        <v>2.17580103866933</v>
      </c>
      <c r="AS71" s="25" t="n">
        <v>0.387237916382109</v>
      </c>
      <c r="AT71" s="25" t="n">
        <v>0.536920040635033</v>
      </c>
      <c r="AU71" s="25" t="n">
        <v>1.45897657199083</v>
      </c>
      <c r="AV71" s="25" t="n">
        <v>0.355380305248961</v>
      </c>
      <c r="AW71" s="25" t="n">
        <v>0.886613431364002</v>
      </c>
      <c r="AX71" s="25" t="n">
        <v>0.324857858573173</v>
      </c>
      <c r="AY71" s="25" t="n">
        <v>0.0737162810448714</v>
      </c>
      <c r="AZ71" s="25" t="n">
        <v>-0.396243908797969</v>
      </c>
      <c r="BA71" s="25" t="n">
        <v>67.998498650334</v>
      </c>
      <c r="BB71" s="25" t="n">
        <v>18.9116134651358</v>
      </c>
      <c r="BC71" s="25" t="n">
        <v>152.989433885705</v>
      </c>
      <c r="BD71" s="25" t="n">
        <v>0.0946948677949946</v>
      </c>
      <c r="BE71" s="25" t="n">
        <v>0.913313840259265</v>
      </c>
      <c r="BF71" s="25" t="n">
        <v>0.0436669322128371</v>
      </c>
      <c r="BG71" s="25" t="n">
        <v>1.37513280247874</v>
      </c>
      <c r="BH71" s="25" t="n">
        <v>0.538723257351902</v>
      </c>
      <c r="BI71" s="25" t="n">
        <v>0.0758793667288012</v>
      </c>
      <c r="BJ71" s="25" t="n">
        <v>3.25852538226898</v>
      </c>
      <c r="BK71" s="25" t="n">
        <v>0.155608697338248</v>
      </c>
      <c r="BL71" s="25" t="n">
        <v>0.291226892764057</v>
      </c>
      <c r="BM71" s="25" t="n">
        <v>0</v>
      </c>
      <c r="BN71" s="25" t="n">
        <v>0.793330113337131</v>
      </c>
      <c r="BO71" s="25" t="n">
        <v>0.490611879310267</v>
      </c>
      <c r="BP71" s="25" t="n">
        <v>100408.931924379</v>
      </c>
      <c r="BQ71" s="25" t="n">
        <v>0</v>
      </c>
      <c r="BR71" s="26" t="n">
        <v>105770.327280071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40304.520162033</v>
      </c>
      <c r="BR72" s="30" t="n">
        <v>40304.520162033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193780.797275188</v>
      </c>
      <c r="D74" s="44" t="n">
        <v>86227.7618828099</v>
      </c>
      <c r="E74" s="44" t="n">
        <v>23039.0559144314</v>
      </c>
      <c r="F74" s="44" t="n">
        <v>15418.9360358078</v>
      </c>
      <c r="G74" s="44" t="n">
        <v>161126.179704872</v>
      </c>
      <c r="H74" s="44" t="n">
        <v>60907.3501454204</v>
      </c>
      <c r="I74" s="44" t="n">
        <v>9865.73644586954</v>
      </c>
      <c r="J74" s="44" t="n">
        <v>153846.433690174</v>
      </c>
      <c r="K74" s="44" t="n">
        <v>51329.2296145676</v>
      </c>
      <c r="L74" s="44" t="n">
        <v>175872.026424768</v>
      </c>
      <c r="M74" s="44" t="n">
        <v>51921.4801377973</v>
      </c>
      <c r="N74" s="44" t="n">
        <v>12247.5025586855</v>
      </c>
      <c r="O74" s="44" t="n">
        <v>38158.4629499851</v>
      </c>
      <c r="P74" s="44" t="n">
        <v>50443.4066337024</v>
      </c>
      <c r="Q74" s="44" t="n">
        <v>30208.1804233542</v>
      </c>
      <c r="R74" s="44" t="n">
        <v>20778.9734579686</v>
      </c>
      <c r="S74" s="44" t="n">
        <v>52635.4143173802</v>
      </c>
      <c r="T74" s="44" t="n">
        <v>16208.6034001141</v>
      </c>
      <c r="U74" s="44" t="n">
        <v>236828.730780458</v>
      </c>
      <c r="V74" s="44" t="n">
        <v>18958.8242206291</v>
      </c>
      <c r="W74" s="44" t="n">
        <v>97208.2227330342</v>
      </c>
      <c r="X74" s="44" t="n">
        <v>46740.989928857</v>
      </c>
      <c r="Y74" s="44" t="n">
        <v>25037.9014303317</v>
      </c>
      <c r="Z74" s="44" t="n">
        <v>40015.2023776966</v>
      </c>
      <c r="AA74" s="44" t="n">
        <v>73761.5691165524</v>
      </c>
      <c r="AB74" s="44" t="n">
        <v>67542.9386226405</v>
      </c>
      <c r="AC74" s="45" t="n">
        <v>81761.2058534525</v>
      </c>
      <c r="AD74" s="45" t="n">
        <v>35837.9641326756</v>
      </c>
      <c r="AE74" s="45" t="n">
        <v>73659.4569573749</v>
      </c>
      <c r="AF74" s="45" t="n">
        <v>64621.6799355032</v>
      </c>
      <c r="AG74" s="45" t="n">
        <v>54778.9187254486</v>
      </c>
      <c r="AH74" s="45" t="n">
        <v>96884.8675623053</v>
      </c>
      <c r="AI74" s="45" t="n">
        <v>141853.360594772</v>
      </c>
      <c r="AJ74" s="45" t="n">
        <v>68954.63922327</v>
      </c>
      <c r="AK74" s="45" t="n">
        <v>32796.7236585047</v>
      </c>
      <c r="AL74" s="45" t="n">
        <v>54350.047656903</v>
      </c>
      <c r="AM74" s="45" t="n">
        <v>42509.2918656079</v>
      </c>
      <c r="AN74" s="45" t="n">
        <v>156307.336726352</v>
      </c>
      <c r="AO74" s="45" t="n">
        <v>43195.1452014171</v>
      </c>
      <c r="AP74" s="45" t="n">
        <v>489951.158427011</v>
      </c>
      <c r="AQ74" s="45" t="n">
        <v>729250.152524905</v>
      </c>
      <c r="AR74" s="45" t="n">
        <v>221219.185380852</v>
      </c>
      <c r="AS74" s="45" t="n">
        <v>11982.8618794838</v>
      </c>
      <c r="AT74" s="45" t="n">
        <v>26435.1361417443</v>
      </c>
      <c r="AU74" s="45" t="n">
        <v>75329.8416945874</v>
      </c>
      <c r="AV74" s="45" t="n">
        <v>15532.9612802227</v>
      </c>
      <c r="AW74" s="45" t="n">
        <v>148846.341629114</v>
      </c>
      <c r="AX74" s="45" t="n">
        <v>18883.9419705655</v>
      </c>
      <c r="AY74" s="45" t="n">
        <v>29726.5514059002</v>
      </c>
      <c r="AZ74" s="45" t="n">
        <v>132431.812041325</v>
      </c>
      <c r="BA74" s="45" t="n">
        <v>75557.8921834173</v>
      </c>
      <c r="BB74" s="45" t="n">
        <v>363271.66468602</v>
      </c>
      <c r="BC74" s="45" t="n">
        <v>334277.768022219</v>
      </c>
      <c r="BD74" s="45" t="n">
        <v>119907.7557182</v>
      </c>
      <c r="BE74" s="45" t="n">
        <v>54757.6453589533</v>
      </c>
      <c r="BF74" s="45" t="n">
        <v>65299.0239247142</v>
      </c>
      <c r="BG74" s="45" t="n">
        <v>31543.2969046005</v>
      </c>
      <c r="BH74" s="45" t="n">
        <v>140330.187553707</v>
      </c>
      <c r="BI74" s="45" t="n">
        <v>22961.6208603884</v>
      </c>
      <c r="BJ74" s="45" t="n">
        <v>491515.176331747</v>
      </c>
      <c r="BK74" s="45" t="n">
        <v>177262.453658902</v>
      </c>
      <c r="BL74" s="45" t="n">
        <v>62784.5120049674</v>
      </c>
      <c r="BM74" s="45" t="n">
        <v>105814.575882381</v>
      </c>
      <c r="BN74" s="45" t="n">
        <v>125257.581924443</v>
      </c>
      <c r="BO74" s="45" t="n">
        <v>23560.6788608966</v>
      </c>
      <c r="BP74" s="45" t="n">
        <v>105770.327280071</v>
      </c>
      <c r="BQ74" s="45" t="n">
        <v>40304.520162033</v>
      </c>
      <c r="BR74" s="33" t="n">
        <v>6997387.17401005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6016.16507593805</v>
      </c>
      <c r="D6" s="60" t="n">
        <v>4226.66757515283</v>
      </c>
      <c r="E6" s="60" t="n">
        <v>197.858221373377</v>
      </c>
      <c r="F6" s="60" t="n">
        <v>3.05258044579889</v>
      </c>
      <c r="G6" s="60" t="n">
        <v>3.02916752526392</v>
      </c>
      <c r="H6" s="60" t="n">
        <v>0.419489890660016</v>
      </c>
      <c r="I6" s="60" t="n">
        <v>0.866479535969889</v>
      </c>
      <c r="J6" s="60" t="n">
        <v>4992.7146938325</v>
      </c>
      <c r="K6" s="60" t="n">
        <v>25747.8156686812</v>
      </c>
      <c r="L6" s="60" t="n">
        <v>54107.6148445335</v>
      </c>
      <c r="M6" s="60" t="n">
        <v>1734.97369181235</v>
      </c>
      <c r="N6" s="60" t="n">
        <v>3929.52718303974</v>
      </c>
      <c r="O6" s="60" t="n">
        <v>3989.09847439176</v>
      </c>
      <c r="P6" s="60" t="n">
        <v>720.427109702651</v>
      </c>
      <c r="Q6" s="60" t="n">
        <v>9.74289782397604</v>
      </c>
      <c r="R6" s="60" t="n">
        <v>137.605778417038</v>
      </c>
      <c r="S6" s="60" t="n">
        <v>157.750648966048</v>
      </c>
      <c r="T6" s="60" t="n">
        <v>0.149571184332618</v>
      </c>
      <c r="U6" s="60" t="n">
        <v>7.64593493517502</v>
      </c>
      <c r="V6" s="60" t="n">
        <v>9248.10955259441</v>
      </c>
      <c r="W6" s="60" t="n">
        <v>22.7634598973417</v>
      </c>
      <c r="X6" s="60" t="n">
        <v>20.0281282280746</v>
      </c>
      <c r="Y6" s="60" t="n">
        <v>1.52988414711147</v>
      </c>
      <c r="Z6" s="60" t="n">
        <v>14.7567190555853</v>
      </c>
      <c r="AA6" s="60" t="n">
        <v>71.0451567916708</v>
      </c>
      <c r="AB6" s="60" t="n">
        <v>25.3721002888771</v>
      </c>
      <c r="AC6" s="61" t="n">
        <v>24.3866086781037</v>
      </c>
      <c r="AD6" s="61" t="n">
        <v>9.67666835351103</v>
      </c>
      <c r="AE6" s="61" t="n">
        <v>3.50159214207348</v>
      </c>
      <c r="AF6" s="61" t="n">
        <v>0.198863585055747</v>
      </c>
      <c r="AG6" s="61" t="n">
        <v>0.375498916795821</v>
      </c>
      <c r="AH6" s="61" t="n">
        <v>0.973869729863208</v>
      </c>
      <c r="AI6" s="61" t="n">
        <v>0.635457220675244</v>
      </c>
      <c r="AJ6" s="61" t="n">
        <v>0.394896535112354</v>
      </c>
      <c r="AK6" s="61" t="n">
        <v>0.652544828542576</v>
      </c>
      <c r="AL6" s="61" t="n">
        <v>17.6285915308761</v>
      </c>
      <c r="AM6" s="61" t="n">
        <v>0.0516156051646977</v>
      </c>
      <c r="AN6" s="61" t="n">
        <v>0.596070714627679</v>
      </c>
      <c r="AO6" s="61" t="n">
        <v>21.2409851387825</v>
      </c>
      <c r="AP6" s="61" t="n">
        <v>264.838748258967</v>
      </c>
      <c r="AQ6" s="61" t="n">
        <v>7805.15319762199</v>
      </c>
      <c r="AR6" s="61" t="n">
        <v>0.594370789918707</v>
      </c>
      <c r="AS6" s="61" t="n">
        <v>0.0115176065294805</v>
      </c>
      <c r="AT6" s="61" t="n">
        <v>0.298323289192404</v>
      </c>
      <c r="AU6" s="61" t="n">
        <v>4.68733691987148</v>
      </c>
      <c r="AV6" s="61" t="n">
        <v>192.774559125442</v>
      </c>
      <c r="AW6" s="61" t="n">
        <v>3372.19521923973</v>
      </c>
      <c r="AX6" s="61" t="n">
        <v>0.122391210803582</v>
      </c>
      <c r="AY6" s="61" t="n">
        <v>0.550366214166476</v>
      </c>
      <c r="AZ6" s="61" t="n">
        <v>27.9200076051564</v>
      </c>
      <c r="BA6" s="61" t="n">
        <v>1.02687803536551</v>
      </c>
      <c r="BB6" s="61" t="n">
        <v>10.7076574857296</v>
      </c>
      <c r="BC6" s="61" t="n">
        <v>10.6856036514706</v>
      </c>
      <c r="BD6" s="61" t="n">
        <v>4.00659990715484</v>
      </c>
      <c r="BE6" s="61" t="n">
        <v>10.6773824976754</v>
      </c>
      <c r="BF6" s="61" t="n">
        <v>0.481927481424832</v>
      </c>
      <c r="BG6" s="61" t="n">
        <v>0.302210442963373</v>
      </c>
      <c r="BH6" s="61" t="n">
        <v>83.2636113612215</v>
      </c>
      <c r="BI6" s="61" t="n">
        <v>0.124763763372296</v>
      </c>
      <c r="BJ6" s="61" t="n">
        <v>976.83805541245</v>
      </c>
      <c r="BK6" s="61" t="n">
        <v>374.110544365855</v>
      </c>
      <c r="BL6" s="61" t="n">
        <v>34.2340357335122</v>
      </c>
      <c r="BM6" s="61" t="n">
        <v>169.486207267843</v>
      </c>
      <c r="BN6" s="61" t="n">
        <v>126.505730477841</v>
      </c>
      <c r="BO6" s="61" t="n">
        <v>1.62709658790427</v>
      </c>
      <c r="BP6" s="61" t="n">
        <v>166.393355718857</v>
      </c>
      <c r="BQ6" s="61" t="n">
        <v>0</v>
      </c>
      <c r="BR6" s="62" t="n">
        <v>129106.661049237</v>
      </c>
      <c r="BS6" s="63" t="n">
        <v>52935.9825819079</v>
      </c>
      <c r="BT6" s="64" t="n">
        <v>64.003900004429</v>
      </c>
      <c r="BU6" s="64" t="n">
        <v>0</v>
      </c>
      <c r="BV6" s="64" t="n">
        <v>54470.7251614223</v>
      </c>
      <c r="BW6" s="64" t="n">
        <v>2066.39896201882</v>
      </c>
      <c r="BX6" s="65" t="n">
        <v>-1433.84459627354</v>
      </c>
      <c r="BY6" s="62" t="n">
        <v>108103.26600908</v>
      </c>
      <c r="BZ6" s="66" t="n">
        <v>237209.927058317</v>
      </c>
    </row>
    <row r="7" ht="15" customHeight="1">
      <c r="A7" s="39" t="s">
        <v>14</v>
      </c>
      <c r="B7" s="10" t="s">
        <v>15</v>
      </c>
      <c r="C7" s="67" t="n">
        <v>633.91766752951</v>
      </c>
      <c r="D7" s="68" t="n">
        <v>3668.49060437661</v>
      </c>
      <c r="E7" s="68" t="n">
        <v>158.133590726044</v>
      </c>
      <c r="F7" s="68" t="n">
        <v>8.12354501368096</v>
      </c>
      <c r="G7" s="68" t="n">
        <v>9.59552395321119</v>
      </c>
      <c r="H7" s="68" t="n">
        <v>0.701344993537365</v>
      </c>
      <c r="I7" s="68" t="n">
        <v>1.84010239431281</v>
      </c>
      <c r="J7" s="68" t="n">
        <v>56124.2779437538</v>
      </c>
      <c r="K7" s="68" t="n">
        <v>138.465031250915</v>
      </c>
      <c r="L7" s="68" t="n">
        <v>2997.71015142723</v>
      </c>
      <c r="M7" s="68" t="n">
        <v>73.0205915850846</v>
      </c>
      <c r="N7" s="68" t="n">
        <v>190.357209818022</v>
      </c>
      <c r="O7" s="68" t="n">
        <v>225.01628515141</v>
      </c>
      <c r="P7" s="68" t="n">
        <v>164.953371144592</v>
      </c>
      <c r="Q7" s="68" t="n">
        <v>10.0996521097116</v>
      </c>
      <c r="R7" s="68" t="n">
        <v>172.109294175294</v>
      </c>
      <c r="S7" s="68" t="n">
        <v>171.868946212423</v>
      </c>
      <c r="T7" s="68" t="n">
        <v>0.334202288247771</v>
      </c>
      <c r="U7" s="68" t="n">
        <v>0.286580928174968</v>
      </c>
      <c r="V7" s="68" t="n">
        <v>69.2546960557961</v>
      </c>
      <c r="W7" s="68" t="n">
        <v>81.9498119915699</v>
      </c>
      <c r="X7" s="68" t="n">
        <v>9.78843932232894</v>
      </c>
      <c r="Y7" s="68" t="n">
        <v>3.3279793672199</v>
      </c>
      <c r="Z7" s="68" t="n">
        <v>3.97979302680339</v>
      </c>
      <c r="AA7" s="68" t="n">
        <v>81.1204794683494</v>
      </c>
      <c r="AB7" s="68" t="n">
        <v>108.705069243624</v>
      </c>
      <c r="AC7" s="69" t="n">
        <v>36.9318511324063</v>
      </c>
      <c r="AD7" s="69" t="n">
        <v>23.2427241213729</v>
      </c>
      <c r="AE7" s="69" t="n">
        <v>2.62086567054774</v>
      </c>
      <c r="AF7" s="69" t="n">
        <v>0.649143648738434</v>
      </c>
      <c r="AG7" s="69" t="n">
        <v>1.472492720461</v>
      </c>
      <c r="AH7" s="69" t="n">
        <v>2.16819620988992</v>
      </c>
      <c r="AI7" s="69" t="n">
        <v>1.27595717201348</v>
      </c>
      <c r="AJ7" s="69" t="n">
        <v>1.22024629323944</v>
      </c>
      <c r="AK7" s="69" t="n">
        <v>0.921386302967405</v>
      </c>
      <c r="AL7" s="69" t="n">
        <v>9.96246467042513</v>
      </c>
      <c r="AM7" s="69" t="n">
        <v>0.192264681198247</v>
      </c>
      <c r="AN7" s="69" t="n">
        <v>1.05996706524428</v>
      </c>
      <c r="AO7" s="69" t="n">
        <v>7.49123919029849</v>
      </c>
      <c r="AP7" s="69" t="n">
        <v>604.181304640818</v>
      </c>
      <c r="AQ7" s="69" t="n">
        <v>275.592894800062</v>
      </c>
      <c r="AR7" s="69" t="n">
        <v>0.922982361386063</v>
      </c>
      <c r="AS7" s="69" t="n">
        <v>0.0323093990622182</v>
      </c>
      <c r="AT7" s="69" t="n">
        <v>0.373567782257143</v>
      </c>
      <c r="AU7" s="69" t="n">
        <v>9.96089616995633</v>
      </c>
      <c r="AV7" s="69" t="n">
        <v>185.993920973208</v>
      </c>
      <c r="AW7" s="69" t="n">
        <v>1086.90208576709</v>
      </c>
      <c r="AX7" s="69" t="n">
        <v>0.428759868409525</v>
      </c>
      <c r="AY7" s="69" t="n">
        <v>1.16055016315047</v>
      </c>
      <c r="AZ7" s="69" t="n">
        <v>58.6101810263614</v>
      </c>
      <c r="BA7" s="69" t="n">
        <v>2.74355096868562</v>
      </c>
      <c r="BB7" s="69" t="n">
        <v>21.0981818248021</v>
      </c>
      <c r="BC7" s="69" t="n">
        <v>25.6003775120238</v>
      </c>
      <c r="BD7" s="69" t="n">
        <v>3.73881686423256</v>
      </c>
      <c r="BE7" s="69" t="n">
        <v>11.6301103356268</v>
      </c>
      <c r="BF7" s="69" t="n">
        <v>4.50985357064902</v>
      </c>
      <c r="BG7" s="69" t="n">
        <v>0.826654803498703</v>
      </c>
      <c r="BH7" s="69" t="n">
        <v>18.4913115931723</v>
      </c>
      <c r="BI7" s="69" t="n">
        <v>0.269937786525568</v>
      </c>
      <c r="BJ7" s="69" t="n">
        <v>209.619964639919</v>
      </c>
      <c r="BK7" s="69" t="n">
        <v>101.987421740166</v>
      </c>
      <c r="BL7" s="69" t="n">
        <v>11.4555628414076</v>
      </c>
      <c r="BM7" s="69" t="n">
        <v>53.7750351096692</v>
      </c>
      <c r="BN7" s="69" t="n">
        <v>74.0544662683574</v>
      </c>
      <c r="BO7" s="69" t="n">
        <v>1.88906504165454</v>
      </c>
      <c r="BP7" s="69" t="n">
        <v>49.2833443406198</v>
      </c>
      <c r="BQ7" s="69" t="n">
        <v>0</v>
      </c>
      <c r="BR7" s="70" t="n">
        <v>68011.7698143791</v>
      </c>
      <c r="BS7" s="71" t="n">
        <v>3276.87343886102</v>
      </c>
      <c r="BT7" s="72" t="n">
        <v>10.179304832397</v>
      </c>
      <c r="BU7" s="72" t="n">
        <v>0</v>
      </c>
      <c r="BV7" s="72" t="n">
        <v>17318.3631516798</v>
      </c>
      <c r="BW7" s="72" t="n">
        <v>10337.589166783</v>
      </c>
      <c r="BX7" s="73" t="n">
        <v>882.725689890318</v>
      </c>
      <c r="BY7" s="70" t="n">
        <v>31825.7307520465</v>
      </c>
      <c r="BZ7" s="74" t="n">
        <v>99837.5005664252</v>
      </c>
    </row>
    <row r="8" ht="15" customHeight="1">
      <c r="A8" s="39" t="s">
        <v>16</v>
      </c>
      <c r="B8" s="10" t="s">
        <v>17</v>
      </c>
      <c r="C8" s="67" t="n">
        <v>908.615240701612</v>
      </c>
      <c r="D8" s="68" t="n">
        <v>1233.72342572147</v>
      </c>
      <c r="E8" s="68" t="n">
        <v>2285.58212519385</v>
      </c>
      <c r="F8" s="68" t="n">
        <v>2.3942477466385</v>
      </c>
      <c r="G8" s="68" t="n">
        <v>0.746241154199195</v>
      </c>
      <c r="H8" s="68" t="n">
        <v>0.0701049524183369</v>
      </c>
      <c r="I8" s="68" t="n">
        <v>0.112675447644756</v>
      </c>
      <c r="J8" s="68" t="n">
        <v>1309.7131366201</v>
      </c>
      <c r="K8" s="68" t="n">
        <v>0.818158950119342</v>
      </c>
      <c r="L8" s="68" t="n">
        <v>344.924904009227</v>
      </c>
      <c r="M8" s="68" t="n">
        <v>14.1748085640258</v>
      </c>
      <c r="N8" s="68" t="n">
        <v>18.4550462563079</v>
      </c>
      <c r="O8" s="68" t="n">
        <v>65.260846958827</v>
      </c>
      <c r="P8" s="68" t="n">
        <v>20.8187422673542</v>
      </c>
      <c r="Q8" s="68" t="n">
        <v>20.2005932610924</v>
      </c>
      <c r="R8" s="68" t="n">
        <v>3080.75523451458</v>
      </c>
      <c r="S8" s="68" t="n">
        <v>2916.02399254506</v>
      </c>
      <c r="T8" s="68" t="n">
        <v>0.0228972258380769</v>
      </c>
      <c r="U8" s="68" t="n">
        <v>0.0220523517772794</v>
      </c>
      <c r="V8" s="68" t="n">
        <v>1.81336173539927</v>
      </c>
      <c r="W8" s="68" t="n">
        <v>175.031668101095</v>
      </c>
      <c r="X8" s="68" t="n">
        <v>2.96342761302742</v>
      </c>
      <c r="Y8" s="68" t="n">
        <v>0.0754391062544907</v>
      </c>
      <c r="Z8" s="68" t="n">
        <v>0.198566833816841</v>
      </c>
      <c r="AA8" s="68" t="n">
        <v>1439.8711534761</v>
      </c>
      <c r="AB8" s="68" t="n">
        <v>85.9384700236777</v>
      </c>
      <c r="AC8" s="69" t="n">
        <v>516.650261836281</v>
      </c>
      <c r="AD8" s="69" t="n">
        <v>1.51756033197947</v>
      </c>
      <c r="AE8" s="69" t="n">
        <v>12.5124009389141</v>
      </c>
      <c r="AF8" s="69" t="n">
        <v>0.0671864101622189</v>
      </c>
      <c r="AG8" s="69" t="n">
        <v>0.134138167648672</v>
      </c>
      <c r="AH8" s="69" t="n">
        <v>0.256778718196942</v>
      </c>
      <c r="AI8" s="69" t="n">
        <v>0.145511884215228</v>
      </c>
      <c r="AJ8" s="69" t="n">
        <v>0.121664194258669</v>
      </c>
      <c r="AK8" s="69" t="n">
        <v>0.105380996010543</v>
      </c>
      <c r="AL8" s="69" t="n">
        <v>3.87434603032648</v>
      </c>
      <c r="AM8" s="69" t="n">
        <v>0.0213200487024637</v>
      </c>
      <c r="AN8" s="69" t="n">
        <v>0.16581979413302</v>
      </c>
      <c r="AO8" s="69" t="n">
        <v>0.599190777929</v>
      </c>
      <c r="AP8" s="69" t="n">
        <v>483.586839698705</v>
      </c>
      <c r="AQ8" s="69" t="n">
        <v>311.476411886376</v>
      </c>
      <c r="AR8" s="69" t="n">
        <v>0.103201414463157</v>
      </c>
      <c r="AS8" s="69" t="n">
        <v>0.00375650297204165</v>
      </c>
      <c r="AT8" s="69" t="n">
        <v>0.0319835079270385</v>
      </c>
      <c r="AU8" s="69" t="n">
        <v>0.659559263167379</v>
      </c>
      <c r="AV8" s="69" t="n">
        <v>39.0789514644357</v>
      </c>
      <c r="AW8" s="69" t="n">
        <v>437.148088473899</v>
      </c>
      <c r="AX8" s="69" t="n">
        <v>0.0486702590989622</v>
      </c>
      <c r="AY8" s="69" t="n">
        <v>0.131741554222038</v>
      </c>
      <c r="AZ8" s="69" t="n">
        <v>3.53571446567565</v>
      </c>
      <c r="BA8" s="69" t="n">
        <v>0.2518631134883</v>
      </c>
      <c r="BB8" s="69" t="n">
        <v>1.46096910777179</v>
      </c>
      <c r="BC8" s="69" t="n">
        <v>1.80894728791069</v>
      </c>
      <c r="BD8" s="69" t="n">
        <v>0.311584859983542</v>
      </c>
      <c r="BE8" s="69" t="n">
        <v>5.39834879172759</v>
      </c>
      <c r="BF8" s="69" t="n">
        <v>0.0827482431147599</v>
      </c>
      <c r="BG8" s="69" t="n">
        <v>0.0846195909262615</v>
      </c>
      <c r="BH8" s="69" t="n">
        <v>1.15419903028318</v>
      </c>
      <c r="BI8" s="69" t="n">
        <v>0.0259845097831624</v>
      </c>
      <c r="BJ8" s="69" t="n">
        <v>97.8131284932868</v>
      </c>
      <c r="BK8" s="69" t="n">
        <v>73.6257710750154</v>
      </c>
      <c r="BL8" s="69" t="n">
        <v>6.76060814039619</v>
      </c>
      <c r="BM8" s="69" t="n">
        <v>32.0316720638816</v>
      </c>
      <c r="BN8" s="69" t="n">
        <v>15.9998377459134</v>
      </c>
      <c r="BO8" s="69" t="n">
        <v>0.170908176578368</v>
      </c>
      <c r="BP8" s="69" t="n">
        <v>4.18051537840898</v>
      </c>
      <c r="BQ8" s="69" t="n">
        <v>0</v>
      </c>
      <c r="BR8" s="70" t="n">
        <v>15981.4647455597</v>
      </c>
      <c r="BS8" s="71" t="n">
        <v>755.679207147091</v>
      </c>
      <c r="BT8" s="72" t="n">
        <v>10.8802482378133</v>
      </c>
      <c r="BU8" s="72" t="n">
        <v>0</v>
      </c>
      <c r="BV8" s="72" t="n">
        <v>12845.9497761626</v>
      </c>
      <c r="BW8" s="72" t="n">
        <v>691.301636475298</v>
      </c>
      <c r="BX8" s="73" t="n">
        <v>381.9338431928</v>
      </c>
      <c r="BY8" s="70" t="n">
        <v>14685.7447112156</v>
      </c>
      <c r="BZ8" s="74" t="n">
        <v>30667.2094567753</v>
      </c>
    </row>
    <row r="9" ht="15" customHeight="1">
      <c r="A9" s="39" t="s">
        <v>18</v>
      </c>
      <c r="B9" s="10" t="s">
        <v>132</v>
      </c>
      <c r="C9" s="67" t="n">
        <v>212.199707370867</v>
      </c>
      <c r="D9" s="68" t="n">
        <v>364.001421146879</v>
      </c>
      <c r="E9" s="68" t="n">
        <v>12.4420259217183</v>
      </c>
      <c r="F9" s="68" t="n">
        <v>360.254517491021</v>
      </c>
      <c r="G9" s="68" t="n">
        <v>299.564497912594</v>
      </c>
      <c r="H9" s="68" t="n">
        <v>0.339903262912928</v>
      </c>
      <c r="I9" s="68" t="n">
        <v>5.85346278211544</v>
      </c>
      <c r="J9" s="68" t="n">
        <v>63.9141310515143</v>
      </c>
      <c r="K9" s="68" t="n">
        <v>20.2076175209699</v>
      </c>
      <c r="L9" s="68" t="n">
        <v>298.955882623092</v>
      </c>
      <c r="M9" s="68" t="n">
        <v>15.8498678867754</v>
      </c>
      <c r="N9" s="68" t="n">
        <v>0.0398433604387622</v>
      </c>
      <c r="O9" s="68" t="n">
        <v>7.73476739526961</v>
      </c>
      <c r="P9" s="68" t="n">
        <v>0.091784823225496</v>
      </c>
      <c r="Q9" s="68" t="n">
        <v>5.2352436558283</v>
      </c>
      <c r="R9" s="68" t="n">
        <v>0.556570720403119</v>
      </c>
      <c r="S9" s="68" t="n">
        <v>46.1720532202708</v>
      </c>
      <c r="T9" s="68" t="n">
        <v>0.256384876459865</v>
      </c>
      <c r="U9" s="68" t="n">
        <v>23.8526221108051</v>
      </c>
      <c r="V9" s="68" t="n">
        <v>128.466475255325</v>
      </c>
      <c r="W9" s="68" t="n">
        <v>3965.74626561872</v>
      </c>
      <c r="X9" s="68" t="n">
        <v>149.605822361954</v>
      </c>
      <c r="Y9" s="68" t="n">
        <v>23.1185482227611</v>
      </c>
      <c r="Z9" s="68" t="n">
        <v>4.00419930766003</v>
      </c>
      <c r="AA9" s="68" t="n">
        <v>29.8912550709329</v>
      </c>
      <c r="AB9" s="68" t="n">
        <v>5121.27807542181</v>
      </c>
      <c r="AC9" s="69" t="n">
        <v>6038.03822724656</v>
      </c>
      <c r="AD9" s="69" t="n">
        <v>681.492991996925</v>
      </c>
      <c r="AE9" s="69" t="n">
        <v>11.1109095843605</v>
      </c>
      <c r="AF9" s="69" t="n">
        <v>0.269996266947354</v>
      </c>
      <c r="AG9" s="69" t="n">
        <v>50.7330489478659</v>
      </c>
      <c r="AH9" s="69" t="n">
        <v>6.51235892415382</v>
      </c>
      <c r="AI9" s="69" t="n">
        <v>18.6488535166976</v>
      </c>
      <c r="AJ9" s="69" t="n">
        <v>90.1355976821414</v>
      </c>
      <c r="AK9" s="69" t="n">
        <v>5.85139723056858</v>
      </c>
      <c r="AL9" s="69" t="n">
        <v>40.9317715039575</v>
      </c>
      <c r="AM9" s="69" t="n">
        <v>6.55415031375356</v>
      </c>
      <c r="AN9" s="69" t="n">
        <v>1007.6589797869</v>
      </c>
      <c r="AO9" s="69" t="n">
        <v>326.419850491612</v>
      </c>
      <c r="AP9" s="69" t="n">
        <v>7475.17039321133</v>
      </c>
      <c r="AQ9" s="69" t="n">
        <v>75.3633068913674</v>
      </c>
      <c r="AR9" s="69" t="n">
        <v>0.34269245584395</v>
      </c>
      <c r="AS9" s="69" t="n">
        <v>0.0432314403305952</v>
      </c>
      <c r="AT9" s="69" t="n">
        <v>0.0207765423895639</v>
      </c>
      <c r="AU9" s="69" t="n">
        <v>5.21292856036294</v>
      </c>
      <c r="AV9" s="69" t="n">
        <v>2.62510327078684</v>
      </c>
      <c r="AW9" s="69" t="n">
        <v>24.7303653949694</v>
      </c>
      <c r="AX9" s="69" t="n">
        <v>0.07527764901568</v>
      </c>
      <c r="AY9" s="69" t="n">
        <v>0.117828857714125</v>
      </c>
      <c r="AZ9" s="69" t="n">
        <v>0.782303953236404</v>
      </c>
      <c r="BA9" s="69" t="n">
        <v>0.265475494893818</v>
      </c>
      <c r="BB9" s="69" t="n">
        <v>1.28183365547305</v>
      </c>
      <c r="BC9" s="69" t="n">
        <v>360.424052883615</v>
      </c>
      <c r="BD9" s="69" t="n">
        <v>0.912396813422088</v>
      </c>
      <c r="BE9" s="69" t="n">
        <v>8.18374504977892</v>
      </c>
      <c r="BF9" s="69" t="n">
        <v>0.323209404219599</v>
      </c>
      <c r="BG9" s="69" t="n">
        <v>0.215104145512536</v>
      </c>
      <c r="BH9" s="69" t="n">
        <v>1.45133075828809</v>
      </c>
      <c r="BI9" s="69" t="n">
        <v>0.0477519014231833</v>
      </c>
      <c r="BJ9" s="69" t="n">
        <v>67.2461865237505</v>
      </c>
      <c r="BK9" s="69" t="n">
        <v>21.7309972184323</v>
      </c>
      <c r="BL9" s="69" t="n">
        <v>1.27419678187895</v>
      </c>
      <c r="BM9" s="69" t="n">
        <v>12.6208707317518</v>
      </c>
      <c r="BN9" s="69" t="n">
        <v>14.9635215250531</v>
      </c>
      <c r="BO9" s="69" t="n">
        <v>0.764423846506807</v>
      </c>
      <c r="BP9" s="69" t="n">
        <v>8.550714579864</v>
      </c>
      <c r="BQ9" s="69" t="n">
        <v>0</v>
      </c>
      <c r="BR9" s="70" t="n">
        <v>27528.731099426</v>
      </c>
      <c r="BS9" s="71" t="n">
        <v>1009.9509157996</v>
      </c>
      <c r="BT9" s="72" t="n">
        <v>0.483695354092798</v>
      </c>
      <c r="BU9" s="72" t="n">
        <v>0</v>
      </c>
      <c r="BV9" s="72" t="n">
        <v>523.783757152693</v>
      </c>
      <c r="BW9" s="72" t="n">
        <v>13.7572838444806</v>
      </c>
      <c r="BX9" s="73" t="n">
        <v>-4.710997862746</v>
      </c>
      <c r="BY9" s="70" t="n">
        <v>1543.26465428812</v>
      </c>
      <c r="BZ9" s="74" t="n">
        <v>29071.9957537141</v>
      </c>
    </row>
    <row r="10" ht="15" customHeight="1">
      <c r="A10" s="39" t="s">
        <v>19</v>
      </c>
      <c r="B10" s="10" t="s">
        <v>20</v>
      </c>
      <c r="C10" s="67" t="n">
        <v>17.1643183196492</v>
      </c>
      <c r="D10" s="68" t="n">
        <v>15.5013330219279</v>
      </c>
      <c r="E10" s="68" t="n">
        <v>1.34333338927687</v>
      </c>
      <c r="F10" s="68" t="n">
        <v>2.1087431233317</v>
      </c>
      <c r="G10" s="68" t="n">
        <v>7200.23080244701</v>
      </c>
      <c r="H10" s="68" t="n">
        <v>139.903403538055</v>
      </c>
      <c r="I10" s="68" t="n">
        <v>27.7954199149081</v>
      </c>
      <c r="J10" s="68" t="n">
        <v>62.4160347432083</v>
      </c>
      <c r="K10" s="68" t="n">
        <v>0.593775870295856</v>
      </c>
      <c r="L10" s="68" t="n">
        <v>631.493560435101</v>
      </c>
      <c r="M10" s="68" t="n">
        <v>128.824030626632</v>
      </c>
      <c r="N10" s="68" t="n">
        <v>0.159417938276505</v>
      </c>
      <c r="O10" s="68" t="n">
        <v>138.741259012634</v>
      </c>
      <c r="P10" s="68" t="n">
        <v>0.767086318349242</v>
      </c>
      <c r="Q10" s="68" t="n">
        <v>2.4460972294265</v>
      </c>
      <c r="R10" s="68" t="n">
        <v>33.6346976668827</v>
      </c>
      <c r="S10" s="68" t="n">
        <v>532.162590628375</v>
      </c>
      <c r="T10" s="68" t="n">
        <v>0.582103696209977</v>
      </c>
      <c r="U10" s="68" t="n">
        <v>125138.945231741</v>
      </c>
      <c r="V10" s="68" t="n">
        <v>0.313674772306923</v>
      </c>
      <c r="W10" s="68" t="n">
        <v>1315.6034795625</v>
      </c>
      <c r="X10" s="68" t="n">
        <v>89.4802129589179</v>
      </c>
      <c r="Y10" s="68" t="n">
        <v>27.4756373257952</v>
      </c>
      <c r="Z10" s="68" t="n">
        <v>29.765598216066</v>
      </c>
      <c r="AA10" s="68" t="n">
        <v>115.230946648462</v>
      </c>
      <c r="AB10" s="68" t="n">
        <v>541.920979969209</v>
      </c>
      <c r="AC10" s="69" t="n">
        <v>331.422862228245</v>
      </c>
      <c r="AD10" s="69" t="n">
        <v>266.8742783978</v>
      </c>
      <c r="AE10" s="69" t="n">
        <v>325.634521767772</v>
      </c>
      <c r="AF10" s="69" t="n">
        <v>1.96741042871983</v>
      </c>
      <c r="AG10" s="69" t="n">
        <v>40.7341547883951</v>
      </c>
      <c r="AH10" s="69" t="n">
        <v>258.244688350108</v>
      </c>
      <c r="AI10" s="69" t="n">
        <v>117.293558845743</v>
      </c>
      <c r="AJ10" s="69" t="n">
        <v>174.783945654945</v>
      </c>
      <c r="AK10" s="69" t="n">
        <v>12.0094324262397</v>
      </c>
      <c r="AL10" s="69" t="n">
        <v>3.2435027774222</v>
      </c>
      <c r="AM10" s="69" t="n">
        <v>105.381700142132</v>
      </c>
      <c r="AN10" s="69" t="n">
        <v>8472.08085190836</v>
      </c>
      <c r="AO10" s="69" t="n">
        <v>218.670280741105</v>
      </c>
      <c r="AP10" s="69" t="n">
        <v>803.069585311073</v>
      </c>
      <c r="AQ10" s="69" t="n">
        <v>130.945106009337</v>
      </c>
      <c r="AR10" s="69" t="n">
        <v>83.0439200832762</v>
      </c>
      <c r="AS10" s="69" t="n">
        <v>3.50828611559485</v>
      </c>
      <c r="AT10" s="69" t="n">
        <v>0.21486429535374</v>
      </c>
      <c r="AU10" s="69" t="n">
        <v>24.4102687167523</v>
      </c>
      <c r="AV10" s="69" t="n">
        <v>1.75024397035147</v>
      </c>
      <c r="AW10" s="69" t="n">
        <v>39.1498074431331</v>
      </c>
      <c r="AX10" s="69" t="n">
        <v>0.689641874101642</v>
      </c>
      <c r="AY10" s="69" t="n">
        <v>0.802217050935615</v>
      </c>
      <c r="AZ10" s="69" t="n">
        <v>64.2533216925458</v>
      </c>
      <c r="BA10" s="69" t="n">
        <v>1.86655118736188</v>
      </c>
      <c r="BB10" s="69" t="n">
        <v>7.84346728587904</v>
      </c>
      <c r="BC10" s="69" t="n">
        <v>2.80737477182812</v>
      </c>
      <c r="BD10" s="69" t="n">
        <v>5.3271459121106</v>
      </c>
      <c r="BE10" s="69" t="n">
        <v>63.1507670882825</v>
      </c>
      <c r="BF10" s="69" t="n">
        <v>1.59477948125549</v>
      </c>
      <c r="BG10" s="69" t="n">
        <v>4.91220353277135</v>
      </c>
      <c r="BH10" s="69" t="n">
        <v>20.7413164797214</v>
      </c>
      <c r="BI10" s="69" t="n">
        <v>0.416475007276431</v>
      </c>
      <c r="BJ10" s="69" t="n">
        <v>459.258541477469</v>
      </c>
      <c r="BK10" s="69" t="n">
        <v>3.44350166475178</v>
      </c>
      <c r="BL10" s="69" t="n">
        <v>4.37862538682721</v>
      </c>
      <c r="BM10" s="69" t="n">
        <v>2.68538020390854</v>
      </c>
      <c r="BN10" s="69" t="n">
        <v>2.52890393094396</v>
      </c>
      <c r="BO10" s="69" t="n">
        <v>4.57597973269897</v>
      </c>
      <c r="BP10" s="69" t="n">
        <v>13.0913299708599</v>
      </c>
      <c r="BQ10" s="69" t="n">
        <v>0</v>
      </c>
      <c r="BR10" s="70" t="n">
        <v>148273.404563248</v>
      </c>
      <c r="BS10" s="71" t="n">
        <v>33949.0032021525</v>
      </c>
      <c r="BT10" s="72" t="n">
        <v>0</v>
      </c>
      <c r="BU10" s="72" t="n">
        <v>0</v>
      </c>
      <c r="BV10" s="72" t="n">
        <v>544.833903054449</v>
      </c>
      <c r="BW10" s="72" t="n">
        <v>19699.2438572064</v>
      </c>
      <c r="BX10" s="73" t="n">
        <v>-4893.36726608518</v>
      </c>
      <c r="BY10" s="70" t="n">
        <v>49299.7136963281</v>
      </c>
      <c r="BZ10" s="74" t="n">
        <v>197573.118259576</v>
      </c>
    </row>
    <row r="11" ht="15" customHeight="1">
      <c r="A11" s="39" t="s">
        <v>21</v>
      </c>
      <c r="B11" s="10" t="s">
        <v>22</v>
      </c>
      <c r="C11" s="67" t="n">
        <v>0.00161147697204373</v>
      </c>
      <c r="D11" s="68" t="n">
        <v>0.000920843984024988</v>
      </c>
      <c r="E11" s="68" t="n">
        <v>0.00184168796804999</v>
      </c>
      <c r="F11" s="68" t="n">
        <v>0.0133825063226906</v>
      </c>
      <c r="G11" s="68" t="n">
        <v>0.0393660803170684</v>
      </c>
      <c r="H11" s="68" t="n">
        <v>1109.28092678139</v>
      </c>
      <c r="I11" s="68" t="n">
        <v>22.1254145520691</v>
      </c>
      <c r="J11" s="68" t="n">
        <v>0.63939143541831</v>
      </c>
      <c r="K11" s="68" t="n">
        <v>0.139640875235719</v>
      </c>
      <c r="L11" s="68" t="n">
        <v>0.417862376390111</v>
      </c>
      <c r="M11" s="68" t="n">
        <v>0.603460188925626</v>
      </c>
      <c r="N11" s="68" t="n">
        <v>0.164485331688685</v>
      </c>
      <c r="O11" s="68" t="n">
        <v>0.0649195008737619</v>
      </c>
      <c r="P11" s="68" t="n">
        <v>0.215731578135094</v>
      </c>
      <c r="Q11" s="68" t="n">
        <v>0.219426891509814</v>
      </c>
      <c r="R11" s="68" t="n">
        <v>0.0727586121765942</v>
      </c>
      <c r="S11" s="68" t="n">
        <v>0.25381913557773</v>
      </c>
      <c r="T11" s="68" t="n">
        <v>0.0205190471988843</v>
      </c>
      <c r="U11" s="68" t="n">
        <v>0.0225606776086123</v>
      </c>
      <c r="V11" s="68" t="n">
        <v>0.022330466612606</v>
      </c>
      <c r="W11" s="68" t="n">
        <v>0.699500380253181</v>
      </c>
      <c r="X11" s="68" t="n">
        <v>0.218966469517802</v>
      </c>
      <c r="Y11" s="68" t="n">
        <v>0.546325655923129</v>
      </c>
      <c r="Z11" s="68" t="n">
        <v>1.52570122029569</v>
      </c>
      <c r="AA11" s="68" t="n">
        <v>0.345364243763852</v>
      </c>
      <c r="AB11" s="68" t="n">
        <v>155.11859897329</v>
      </c>
      <c r="AC11" s="69" t="n">
        <v>11609.7931555583</v>
      </c>
      <c r="AD11" s="69" t="n">
        <v>0.717638449267637</v>
      </c>
      <c r="AE11" s="69" t="n">
        <v>0.127348886784404</v>
      </c>
      <c r="AF11" s="69" t="n">
        <v>0.472125240661841</v>
      </c>
      <c r="AG11" s="69" t="n">
        <v>1.07245328130637</v>
      </c>
      <c r="AH11" s="69" t="n">
        <v>1.03909101800116</v>
      </c>
      <c r="AI11" s="69" t="n">
        <v>2.22584363386686</v>
      </c>
      <c r="AJ11" s="69" t="n">
        <v>1.16086624121139</v>
      </c>
      <c r="AK11" s="69" t="n">
        <v>0.26334859207697</v>
      </c>
      <c r="AL11" s="69" t="n">
        <v>0.241727089568092</v>
      </c>
      <c r="AM11" s="69" t="n">
        <v>0.0189075702268406</v>
      </c>
      <c r="AN11" s="69" t="n">
        <v>0.819979599388813</v>
      </c>
      <c r="AO11" s="69" t="n">
        <v>0.12271439830995</v>
      </c>
      <c r="AP11" s="69" t="n">
        <v>0.537608756544776</v>
      </c>
      <c r="AQ11" s="69" t="n">
        <v>8.45699833098452</v>
      </c>
      <c r="AR11" s="69" t="n">
        <v>0.236426692898417</v>
      </c>
      <c r="AS11" s="69" t="n">
        <v>0.0149637147404061</v>
      </c>
      <c r="AT11" s="69" t="n">
        <v>0.0218700446205936</v>
      </c>
      <c r="AU11" s="69" t="n">
        <v>0.451673974164258</v>
      </c>
      <c r="AV11" s="69" t="n">
        <v>0.220081712181973</v>
      </c>
      <c r="AW11" s="69" t="n">
        <v>0.934886854781375</v>
      </c>
      <c r="AX11" s="69" t="n">
        <v>0.0859292386189868</v>
      </c>
      <c r="AY11" s="69" t="n">
        <v>0.113724232027086</v>
      </c>
      <c r="AZ11" s="69" t="n">
        <v>1.30116278703482</v>
      </c>
      <c r="BA11" s="69" t="n">
        <v>0.661897969595354</v>
      </c>
      <c r="BB11" s="69" t="n">
        <v>1.40893350155119</v>
      </c>
      <c r="BC11" s="69" t="n">
        <v>0.405401563967003</v>
      </c>
      <c r="BD11" s="69" t="n">
        <v>0.875722628807765</v>
      </c>
      <c r="BE11" s="69" t="n">
        <v>13.6475726409494</v>
      </c>
      <c r="BF11" s="69" t="n">
        <v>0.198902300549399</v>
      </c>
      <c r="BG11" s="69" t="n">
        <v>0.436376455410684</v>
      </c>
      <c r="BH11" s="69" t="n">
        <v>0.672137240113879</v>
      </c>
      <c r="BI11" s="69" t="n">
        <v>0.0474234651772871</v>
      </c>
      <c r="BJ11" s="69" t="n">
        <v>0.542146895594714</v>
      </c>
      <c r="BK11" s="69" t="n">
        <v>0.125464992823405</v>
      </c>
      <c r="BL11" s="69" t="n">
        <v>0.769625628203215</v>
      </c>
      <c r="BM11" s="69" t="n">
        <v>0.081724903582218</v>
      </c>
      <c r="BN11" s="69" t="n">
        <v>0.393212318617291</v>
      </c>
      <c r="BO11" s="69" t="n">
        <v>0.745653416064237</v>
      </c>
      <c r="BP11" s="69" t="n">
        <v>0.58105255391977</v>
      </c>
      <c r="BQ11" s="69" t="n">
        <v>0</v>
      </c>
      <c r="BR11" s="70" t="n">
        <v>12944.818601362</v>
      </c>
      <c r="BS11" s="71" t="n">
        <v>51757.6378167319</v>
      </c>
      <c r="BT11" s="72" t="n">
        <v>0</v>
      </c>
      <c r="BU11" s="72" t="n">
        <v>0</v>
      </c>
      <c r="BV11" s="72" t="n">
        <v>14.8265089867864</v>
      </c>
      <c r="BW11" s="72" t="n">
        <v>346.979713886226</v>
      </c>
      <c r="BX11" s="73" t="n">
        <v>3323.33010653175</v>
      </c>
      <c r="BY11" s="70" t="n">
        <v>55442.7741461366</v>
      </c>
      <c r="BZ11" s="74" t="n">
        <v>68387.5927474986</v>
      </c>
    </row>
    <row r="12" ht="15" customHeight="1">
      <c r="A12" s="39" t="s">
        <v>23</v>
      </c>
      <c r="B12" s="10" t="s">
        <v>133</v>
      </c>
      <c r="C12" s="67" t="n">
        <v>1.5458396843651</v>
      </c>
      <c r="D12" s="68" t="n">
        <v>1.93887646446546</v>
      </c>
      <c r="E12" s="68" t="n">
        <v>0.0566968258308069</v>
      </c>
      <c r="F12" s="68" t="n">
        <v>1.20857438094891</v>
      </c>
      <c r="G12" s="68" t="n">
        <v>28.327392158564</v>
      </c>
      <c r="H12" s="68" t="n">
        <v>7.38922619034295</v>
      </c>
      <c r="I12" s="68" t="n">
        <v>703.915381514771</v>
      </c>
      <c r="J12" s="68" t="n">
        <v>2.53933353269061</v>
      </c>
      <c r="K12" s="68" t="n">
        <v>0.125372851204319</v>
      </c>
      <c r="L12" s="68" t="n">
        <v>5.60071295510312</v>
      </c>
      <c r="M12" s="68" t="n">
        <v>0.748815448812316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2.12042383587881</v>
      </c>
      <c r="T12" s="68" t="n">
        <v>2.84003415044672</v>
      </c>
      <c r="U12" s="68" t="n">
        <v>0</v>
      </c>
      <c r="V12" s="68" t="n">
        <v>0.422031894991729</v>
      </c>
      <c r="W12" s="68" t="n">
        <v>11.9346632388657</v>
      </c>
      <c r="X12" s="68" t="n">
        <v>2.16159917253221</v>
      </c>
      <c r="Y12" s="68" t="n">
        <v>0.147206803945446</v>
      </c>
      <c r="Z12" s="68" t="n">
        <v>0.0884349824627181</v>
      </c>
      <c r="AA12" s="68" t="n">
        <v>0.933348219100023</v>
      </c>
      <c r="AB12" s="68" t="n">
        <v>53.7724182665419</v>
      </c>
      <c r="AC12" s="69" t="n">
        <v>1735.28473853397</v>
      </c>
      <c r="AD12" s="69" t="n">
        <v>7636.53776023611</v>
      </c>
      <c r="AE12" s="69" t="n">
        <v>21.7953285141999</v>
      </c>
      <c r="AF12" s="69" t="n">
        <v>2.01740766743594</v>
      </c>
      <c r="AG12" s="69" t="n">
        <v>78.1370673325433</v>
      </c>
      <c r="AH12" s="69" t="n">
        <v>14.8573872802623</v>
      </c>
      <c r="AI12" s="69" t="n">
        <v>7.61002271569896</v>
      </c>
      <c r="AJ12" s="69" t="n">
        <v>45.7454220923996</v>
      </c>
      <c r="AK12" s="69" t="n">
        <v>8.70532736281046</v>
      </c>
      <c r="AL12" s="69" t="n">
        <v>25.322848977735</v>
      </c>
      <c r="AM12" s="69" t="n">
        <v>3.91338300962353</v>
      </c>
      <c r="AN12" s="69" t="n">
        <v>0.161635831902646</v>
      </c>
      <c r="AO12" s="69" t="n">
        <v>1.96743602523119</v>
      </c>
      <c r="AP12" s="69" t="n">
        <v>77.1462970425118</v>
      </c>
      <c r="AQ12" s="69" t="n">
        <v>0.496469149796879</v>
      </c>
      <c r="AR12" s="69" t="n">
        <v>0.108536336959748</v>
      </c>
      <c r="AS12" s="69" t="n">
        <v>0</v>
      </c>
      <c r="AT12" s="69" t="n">
        <v>0</v>
      </c>
      <c r="AU12" s="69" t="n">
        <v>0.0153466143633356</v>
      </c>
      <c r="AV12" s="69" t="n">
        <v>0.0903514814635225</v>
      </c>
      <c r="AW12" s="69" t="n">
        <v>0.28427661240962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2.31386709134809</v>
      </c>
      <c r="BD12" s="69" t="n">
        <v>0</v>
      </c>
      <c r="BE12" s="69" t="n">
        <v>0.816788527490478</v>
      </c>
      <c r="BF12" s="69" t="n">
        <v>0</v>
      </c>
      <c r="BG12" s="69" t="n">
        <v>0</v>
      </c>
      <c r="BH12" s="69" t="n">
        <v>0.0392257651231878</v>
      </c>
      <c r="BI12" s="69" t="n">
        <v>0</v>
      </c>
      <c r="BJ12" s="69" t="n">
        <v>0.480496097809183</v>
      </c>
      <c r="BK12" s="69" t="n">
        <v>0.147044739150126</v>
      </c>
      <c r="BL12" s="69" t="n">
        <v>0</v>
      </c>
      <c r="BM12" s="69" t="n">
        <v>0.0662915853994653</v>
      </c>
      <c r="BN12" s="69" t="n">
        <v>0.0334094944383441</v>
      </c>
      <c r="BO12" s="69" t="n">
        <v>0.000440738933968402</v>
      </c>
      <c r="BP12" s="69" t="n">
        <v>0.0282072917739777</v>
      </c>
      <c r="BQ12" s="69" t="n">
        <v>0</v>
      </c>
      <c r="BR12" s="70" t="n">
        <v>10491.9391967208</v>
      </c>
      <c r="BS12" s="71" t="n">
        <v>3717.62652972239</v>
      </c>
      <c r="BT12" s="72" t="n">
        <v>0</v>
      </c>
      <c r="BU12" s="72" t="n">
        <v>0</v>
      </c>
      <c r="BV12" s="72" t="n">
        <v>4.81749290411789</v>
      </c>
      <c r="BW12" s="72" t="n">
        <v>0</v>
      </c>
      <c r="BX12" s="73" t="n">
        <v>182.45997353157</v>
      </c>
      <c r="BY12" s="70" t="n">
        <v>3904.90399615808</v>
      </c>
      <c r="BZ12" s="74" t="n">
        <v>14396.8431928788</v>
      </c>
    </row>
    <row r="13" ht="15" customHeight="1">
      <c r="A13" s="39" t="s">
        <v>24</v>
      </c>
      <c r="B13" s="10" t="s">
        <v>25</v>
      </c>
      <c r="C13" s="67" t="n">
        <v>140.770010366201</v>
      </c>
      <c r="D13" s="68" t="n">
        <v>2504.06646262616</v>
      </c>
      <c r="E13" s="68" t="n">
        <v>104.866050564081</v>
      </c>
      <c r="F13" s="68" t="n">
        <v>0.310855876738051</v>
      </c>
      <c r="G13" s="68" t="n">
        <v>6.73617472609515</v>
      </c>
      <c r="H13" s="68" t="n">
        <v>6.71765735985783</v>
      </c>
      <c r="I13" s="68" t="n">
        <v>1.72057711710102</v>
      </c>
      <c r="J13" s="68" t="n">
        <v>15052.8210498083</v>
      </c>
      <c r="K13" s="68" t="n">
        <v>0.35440985275781</v>
      </c>
      <c r="L13" s="68" t="n">
        <v>1680.88304556679</v>
      </c>
      <c r="M13" s="68" t="n">
        <v>17.3352057054739</v>
      </c>
      <c r="N13" s="68" t="n">
        <v>0.157678812835958</v>
      </c>
      <c r="O13" s="68" t="n">
        <v>0.418741630853843</v>
      </c>
      <c r="P13" s="68" t="n">
        <v>0.572404889187793</v>
      </c>
      <c r="Q13" s="68" t="n">
        <v>2229.62435131288</v>
      </c>
      <c r="R13" s="68" t="n">
        <v>0.433364398257971</v>
      </c>
      <c r="S13" s="68" t="n">
        <v>1.53458470640801</v>
      </c>
      <c r="T13" s="68" t="n">
        <v>0.485263241766236</v>
      </c>
      <c r="U13" s="68" t="n">
        <v>0.192126487937509</v>
      </c>
      <c r="V13" s="68" t="n">
        <v>353.561449873826</v>
      </c>
      <c r="W13" s="68" t="n">
        <v>1.09477741873477</v>
      </c>
      <c r="X13" s="68" t="n">
        <v>11.1754033421831</v>
      </c>
      <c r="Y13" s="68" t="n">
        <v>963.907887673149</v>
      </c>
      <c r="Z13" s="68" t="n">
        <v>2.86699457165681</v>
      </c>
      <c r="AA13" s="68" t="n">
        <v>6.32473639981476</v>
      </c>
      <c r="AB13" s="68" t="n">
        <v>1.46868135655808</v>
      </c>
      <c r="AC13" s="69" t="n">
        <v>0.728115067177449</v>
      </c>
      <c r="AD13" s="69" t="n">
        <v>0.497579554924047</v>
      </c>
      <c r="AE13" s="69" t="n">
        <v>38.3845151361029</v>
      </c>
      <c r="AF13" s="69" t="n">
        <v>1.36791799536377</v>
      </c>
      <c r="AG13" s="69" t="n">
        <v>3.86531797162059</v>
      </c>
      <c r="AH13" s="69" t="n">
        <v>68.2089977658403</v>
      </c>
      <c r="AI13" s="69" t="n">
        <v>8.86312751019788</v>
      </c>
      <c r="AJ13" s="69" t="n">
        <v>1.71215394176766</v>
      </c>
      <c r="AK13" s="69" t="n">
        <v>3.00381164208908</v>
      </c>
      <c r="AL13" s="69" t="n">
        <v>2.22776876263012</v>
      </c>
      <c r="AM13" s="69" t="n">
        <v>29.0157979001701</v>
      </c>
      <c r="AN13" s="69" t="n">
        <v>1.06567398504158</v>
      </c>
      <c r="AO13" s="69" t="n">
        <v>0.766765049363792</v>
      </c>
      <c r="AP13" s="69" t="n">
        <v>23.3419398343957</v>
      </c>
      <c r="AQ13" s="69" t="n">
        <v>300.003251047327</v>
      </c>
      <c r="AR13" s="69" t="n">
        <v>2.72020270294914</v>
      </c>
      <c r="AS13" s="69" t="n">
        <v>0.667985052019198</v>
      </c>
      <c r="AT13" s="69" t="n">
        <v>0.0731263223247803</v>
      </c>
      <c r="AU13" s="69" t="n">
        <v>2.32693913293369</v>
      </c>
      <c r="AV13" s="69" t="n">
        <v>350.735884195507</v>
      </c>
      <c r="AW13" s="69" t="n">
        <v>11311.2403193054</v>
      </c>
      <c r="AX13" s="69" t="n">
        <v>0.399036441168882</v>
      </c>
      <c r="AY13" s="69" t="n">
        <v>0.539423501582289</v>
      </c>
      <c r="AZ13" s="69" t="n">
        <v>3.83798305208201</v>
      </c>
      <c r="BA13" s="69" t="n">
        <v>1.0472258936966</v>
      </c>
      <c r="BB13" s="69" t="n">
        <v>4.17861995142459</v>
      </c>
      <c r="BC13" s="69" t="n">
        <v>1.23504547350272</v>
      </c>
      <c r="BD13" s="69" t="n">
        <v>2.98699891795183</v>
      </c>
      <c r="BE13" s="69" t="n">
        <v>4.8642084113038</v>
      </c>
      <c r="BF13" s="69" t="n">
        <v>3.27087571868355</v>
      </c>
      <c r="BG13" s="69" t="n">
        <v>0.95372768610216</v>
      </c>
      <c r="BH13" s="69" t="n">
        <v>6.9728496625009</v>
      </c>
      <c r="BI13" s="69" t="n">
        <v>0.205340092321166</v>
      </c>
      <c r="BJ13" s="69" t="n">
        <v>1923.9275936501</v>
      </c>
      <c r="BK13" s="69" t="n">
        <v>1332.5443308679</v>
      </c>
      <c r="BL13" s="69" t="n">
        <v>153.224744034975</v>
      </c>
      <c r="BM13" s="69" t="n">
        <v>621.163366077754</v>
      </c>
      <c r="BN13" s="69" t="n">
        <v>437.524415797833</v>
      </c>
      <c r="BO13" s="69" t="n">
        <v>9.97633677506367</v>
      </c>
      <c r="BP13" s="69" t="n">
        <v>277.739953343814</v>
      </c>
      <c r="BQ13" s="69" t="n">
        <v>0</v>
      </c>
      <c r="BR13" s="70" t="n">
        <v>40027.8092109104</v>
      </c>
      <c r="BS13" s="71" t="n">
        <v>26659.9622899299</v>
      </c>
      <c r="BT13" s="72" t="n">
        <v>169.679758272928</v>
      </c>
      <c r="BU13" s="72" t="n">
        <v>0</v>
      </c>
      <c r="BV13" s="72" t="n">
        <v>144808.777126662</v>
      </c>
      <c r="BW13" s="72" t="n">
        <v>365.653947786739</v>
      </c>
      <c r="BX13" s="73" t="n">
        <v>807.855630123928</v>
      </c>
      <c r="BY13" s="70" t="n">
        <v>172811.928752775</v>
      </c>
      <c r="BZ13" s="74" t="n">
        <v>212839.737963685</v>
      </c>
    </row>
    <row r="14" ht="15" customHeight="1">
      <c r="A14" s="39" t="s">
        <v>26</v>
      </c>
      <c r="B14" s="10" t="s">
        <v>27</v>
      </c>
      <c r="C14" s="67" t="n">
        <v>59.7086131951474</v>
      </c>
      <c r="D14" s="68" t="n">
        <v>108.065670431963</v>
      </c>
      <c r="E14" s="68" t="n">
        <v>3.3551660082022</v>
      </c>
      <c r="F14" s="68" t="n">
        <v>2.42958590977332</v>
      </c>
      <c r="G14" s="68" t="n">
        <v>160.011968872295</v>
      </c>
      <c r="H14" s="68" t="n">
        <v>24.0563640346707</v>
      </c>
      <c r="I14" s="68" t="n">
        <v>6.5058977908217</v>
      </c>
      <c r="J14" s="68" t="n">
        <v>385.450452128866</v>
      </c>
      <c r="K14" s="68" t="n">
        <v>2136.19264200448</v>
      </c>
      <c r="L14" s="68" t="n">
        <v>5622.74903802164</v>
      </c>
      <c r="M14" s="68" t="n">
        <v>1120.374260966</v>
      </c>
      <c r="N14" s="68" t="n">
        <v>0.0812919117466128</v>
      </c>
      <c r="O14" s="68" t="n">
        <v>1.28284151282313</v>
      </c>
      <c r="P14" s="68" t="n">
        <v>0.647427028988592</v>
      </c>
      <c r="Q14" s="68" t="n">
        <v>0.778410016736373</v>
      </c>
      <c r="R14" s="68" t="n">
        <v>1.10357025066122</v>
      </c>
      <c r="S14" s="68" t="n">
        <v>3.40117264611321</v>
      </c>
      <c r="T14" s="68" t="n">
        <v>0.188343253977949</v>
      </c>
      <c r="U14" s="68" t="n">
        <v>7664.08080259533</v>
      </c>
      <c r="V14" s="68" t="n">
        <v>559.451770851204</v>
      </c>
      <c r="W14" s="68" t="n">
        <v>135.59234797942</v>
      </c>
      <c r="X14" s="68" t="n">
        <v>647.918970193893</v>
      </c>
      <c r="Y14" s="68" t="n">
        <v>492.152321453</v>
      </c>
      <c r="Z14" s="68" t="n">
        <v>306.895300283583</v>
      </c>
      <c r="AA14" s="68" t="n">
        <v>3.51995038907155</v>
      </c>
      <c r="AB14" s="68" t="n">
        <v>0.710191694310876</v>
      </c>
      <c r="AC14" s="69" t="n">
        <v>1.74517663480065</v>
      </c>
      <c r="AD14" s="69" t="n">
        <v>0.699467975386694</v>
      </c>
      <c r="AE14" s="69" t="n">
        <v>19.7582181815297</v>
      </c>
      <c r="AF14" s="69" t="n">
        <v>1.3717170020161</v>
      </c>
      <c r="AG14" s="69" t="n">
        <v>10.4515548090077</v>
      </c>
      <c r="AH14" s="69" t="n">
        <v>249.868139043349</v>
      </c>
      <c r="AI14" s="69" t="n">
        <v>31.7251149095406</v>
      </c>
      <c r="AJ14" s="69" t="n">
        <v>1.42394633050992</v>
      </c>
      <c r="AK14" s="69" t="n">
        <v>10.7827649247954</v>
      </c>
      <c r="AL14" s="69" t="n">
        <v>1.99193912846289</v>
      </c>
      <c r="AM14" s="69" t="n">
        <v>108.888682807048</v>
      </c>
      <c r="AN14" s="69" t="n">
        <v>3.51393623184577</v>
      </c>
      <c r="AO14" s="69" t="n">
        <v>3.18264010988631</v>
      </c>
      <c r="AP14" s="69" t="n">
        <v>244.370419396866</v>
      </c>
      <c r="AQ14" s="69" t="n">
        <v>173.228717344263</v>
      </c>
      <c r="AR14" s="69" t="n">
        <v>285.101326657315</v>
      </c>
      <c r="AS14" s="69" t="n">
        <v>2.45754827409761</v>
      </c>
      <c r="AT14" s="69" t="n">
        <v>0.146775388448994</v>
      </c>
      <c r="AU14" s="69" t="n">
        <v>22.4845294544316</v>
      </c>
      <c r="AV14" s="69" t="n">
        <v>2.89865752950085</v>
      </c>
      <c r="AW14" s="69" t="n">
        <v>983.869015106814</v>
      </c>
      <c r="AX14" s="69" t="n">
        <v>0.42094533644459</v>
      </c>
      <c r="AY14" s="69" t="n">
        <v>0.921152008663487</v>
      </c>
      <c r="AZ14" s="69" t="n">
        <v>3.90702852747691</v>
      </c>
      <c r="BA14" s="69" t="n">
        <v>1.09282664821701</v>
      </c>
      <c r="BB14" s="69" t="n">
        <v>6.72675502565554</v>
      </c>
      <c r="BC14" s="69" t="n">
        <v>1.52605586088117</v>
      </c>
      <c r="BD14" s="69" t="n">
        <v>3.23030123320969</v>
      </c>
      <c r="BE14" s="69" t="n">
        <v>34.7239492269311</v>
      </c>
      <c r="BF14" s="69" t="n">
        <v>8.70668082619672</v>
      </c>
      <c r="BG14" s="69" t="n">
        <v>0.973581787704489</v>
      </c>
      <c r="BH14" s="69" t="n">
        <v>21.1256199600185</v>
      </c>
      <c r="BI14" s="69" t="n">
        <v>27.5850397756104</v>
      </c>
      <c r="BJ14" s="69" t="n">
        <v>444.778769447268</v>
      </c>
      <c r="BK14" s="69" t="n">
        <v>118.848525069286</v>
      </c>
      <c r="BL14" s="69" t="n">
        <v>9.89271527366811</v>
      </c>
      <c r="BM14" s="69" t="n">
        <v>47.9799803200938</v>
      </c>
      <c r="BN14" s="69" t="n">
        <v>38.1675025793954</v>
      </c>
      <c r="BO14" s="69" t="n">
        <v>2.73246078084462</v>
      </c>
      <c r="BP14" s="69" t="n">
        <v>55.3509008155622</v>
      </c>
      <c r="BQ14" s="69" t="n">
        <v>0</v>
      </c>
      <c r="BR14" s="70" t="n">
        <v>22435.3554491677</v>
      </c>
      <c r="BS14" s="71" t="n">
        <v>22085.7180262071</v>
      </c>
      <c r="BT14" s="72" t="n">
        <v>0.168771172414373</v>
      </c>
      <c r="BU14" s="72" t="n">
        <v>0</v>
      </c>
      <c r="BV14" s="72" t="n">
        <v>16081.8082593188</v>
      </c>
      <c r="BW14" s="72" t="n">
        <v>882.420870162827</v>
      </c>
      <c r="BX14" s="73" t="n">
        <v>3101.74852928099</v>
      </c>
      <c r="BY14" s="70" t="n">
        <v>42151.8644561421</v>
      </c>
      <c r="BZ14" s="74" t="n">
        <v>64587.2199053099</v>
      </c>
    </row>
    <row r="15" ht="15" customHeight="1">
      <c r="A15" s="39" t="s">
        <v>28</v>
      </c>
      <c r="B15" s="10" t="s">
        <v>4</v>
      </c>
      <c r="C15" s="67" t="n">
        <v>2161.31047354665</v>
      </c>
      <c r="D15" s="68" t="n">
        <v>9734.22281337768</v>
      </c>
      <c r="E15" s="68" t="n">
        <v>617.883189086371</v>
      </c>
      <c r="F15" s="68" t="n">
        <v>137.311330835903</v>
      </c>
      <c r="G15" s="68" t="n">
        <v>37.7676749339925</v>
      </c>
      <c r="H15" s="68" t="n">
        <v>17.4618731813686</v>
      </c>
      <c r="I15" s="68" t="n">
        <v>8.68297688005037</v>
      </c>
      <c r="J15" s="68" t="n">
        <v>15550.6109132173</v>
      </c>
      <c r="K15" s="68" t="n">
        <v>27.9008049262825</v>
      </c>
      <c r="L15" s="68" t="n">
        <v>22864.1767724462</v>
      </c>
      <c r="M15" s="68" t="n">
        <v>1940.03087512848</v>
      </c>
      <c r="N15" s="68" t="n">
        <v>1.78370516162271</v>
      </c>
      <c r="O15" s="68" t="n">
        <v>79.2796372017452</v>
      </c>
      <c r="P15" s="68" t="n">
        <v>48.583937953602</v>
      </c>
      <c r="Q15" s="68" t="n">
        <v>70.540940011964</v>
      </c>
      <c r="R15" s="68" t="n">
        <v>16.5821446768005</v>
      </c>
      <c r="S15" s="68" t="n">
        <v>520.09297176968</v>
      </c>
      <c r="T15" s="68" t="n">
        <v>14.8929845299532</v>
      </c>
      <c r="U15" s="68" t="n">
        <v>739.277898234563</v>
      </c>
      <c r="V15" s="68" t="n">
        <v>1123.3379830651</v>
      </c>
      <c r="W15" s="68" t="n">
        <v>382.452783665189</v>
      </c>
      <c r="X15" s="68" t="n">
        <v>636.266450110537</v>
      </c>
      <c r="Y15" s="68" t="n">
        <v>724.716963005031</v>
      </c>
      <c r="Z15" s="68" t="n">
        <v>104.939211026494</v>
      </c>
      <c r="AA15" s="68" t="n">
        <v>90.3682909332324</v>
      </c>
      <c r="AB15" s="68" t="n">
        <v>40.2270274431604</v>
      </c>
      <c r="AC15" s="69" t="n">
        <v>31.8012957984705</v>
      </c>
      <c r="AD15" s="69" t="n">
        <v>10.71822489236</v>
      </c>
      <c r="AE15" s="69" t="n">
        <v>31.4326970830279</v>
      </c>
      <c r="AF15" s="69" t="n">
        <v>5.19250866604666</v>
      </c>
      <c r="AG15" s="69" t="n">
        <v>14.1156199241162</v>
      </c>
      <c r="AH15" s="69" t="n">
        <v>41.9111873199113</v>
      </c>
      <c r="AI15" s="69" t="n">
        <v>14.0037838951299</v>
      </c>
      <c r="AJ15" s="69" t="n">
        <v>6.94723941523882</v>
      </c>
      <c r="AK15" s="69" t="n">
        <v>5.92107047875028</v>
      </c>
      <c r="AL15" s="69" t="n">
        <v>30.492050689833</v>
      </c>
      <c r="AM15" s="69" t="n">
        <v>19.9553006182105</v>
      </c>
      <c r="AN15" s="69" t="n">
        <v>7.86436274113431</v>
      </c>
      <c r="AO15" s="69" t="n">
        <v>17.0365737977879</v>
      </c>
      <c r="AP15" s="69" t="n">
        <v>98.5256990303655</v>
      </c>
      <c r="AQ15" s="69" t="n">
        <v>2496.02425636549</v>
      </c>
      <c r="AR15" s="69" t="n">
        <v>51.4235838091724</v>
      </c>
      <c r="AS15" s="69" t="n">
        <v>0.382643849090181</v>
      </c>
      <c r="AT15" s="69" t="n">
        <v>26.2198952239347</v>
      </c>
      <c r="AU15" s="69" t="n">
        <v>21.8134599979953</v>
      </c>
      <c r="AV15" s="69" t="n">
        <v>226.948684281406</v>
      </c>
      <c r="AW15" s="69" t="n">
        <v>10021.8806910058</v>
      </c>
      <c r="AX15" s="69" t="n">
        <v>2.49743427780046</v>
      </c>
      <c r="AY15" s="69" t="n">
        <v>3.21334884701549</v>
      </c>
      <c r="AZ15" s="69" t="n">
        <v>37.350621387132</v>
      </c>
      <c r="BA15" s="69" t="n">
        <v>4.87281772083254</v>
      </c>
      <c r="BB15" s="69" t="n">
        <v>207.258737288332</v>
      </c>
      <c r="BC15" s="69" t="n">
        <v>20.3529192577155</v>
      </c>
      <c r="BD15" s="69" t="n">
        <v>34.4502896867537</v>
      </c>
      <c r="BE15" s="69" t="n">
        <v>20.7228759601255</v>
      </c>
      <c r="BF15" s="69" t="n">
        <v>30.102304812457</v>
      </c>
      <c r="BG15" s="69" t="n">
        <v>5.11203481247163</v>
      </c>
      <c r="BH15" s="69" t="n">
        <v>17.2986721486517</v>
      </c>
      <c r="BI15" s="69" t="n">
        <v>3.81764284405552</v>
      </c>
      <c r="BJ15" s="69" t="n">
        <v>1541.40569834899</v>
      </c>
      <c r="BK15" s="69" t="n">
        <v>1373.15137052803</v>
      </c>
      <c r="BL15" s="69" t="n">
        <v>149.912779940259</v>
      </c>
      <c r="BM15" s="69" t="n">
        <v>1161.45083217333</v>
      </c>
      <c r="BN15" s="69" t="n">
        <v>463.634670437213</v>
      </c>
      <c r="BO15" s="69" t="n">
        <v>37.7622837857528</v>
      </c>
      <c r="BP15" s="69" t="n">
        <v>660.72829251272</v>
      </c>
      <c r="BQ15" s="69" t="n">
        <v>0</v>
      </c>
      <c r="BR15" s="70" t="n">
        <v>76646.4090820018</v>
      </c>
      <c r="BS15" s="71" t="n">
        <v>23882.4498347639</v>
      </c>
      <c r="BT15" s="72" t="n">
        <v>189.228094250331</v>
      </c>
      <c r="BU15" s="72" t="n">
        <v>0</v>
      </c>
      <c r="BV15" s="72" t="n">
        <v>147730.586769176</v>
      </c>
      <c r="BW15" s="72" t="n">
        <v>228.636106557897</v>
      </c>
      <c r="BX15" s="73" t="n">
        <v>5443.90975636127</v>
      </c>
      <c r="BY15" s="70" t="n">
        <v>177474.810561108</v>
      </c>
      <c r="BZ15" s="74" t="n">
        <v>254121.21964311</v>
      </c>
    </row>
    <row r="16" ht="15" customHeight="1">
      <c r="A16" s="39" t="s">
        <v>29</v>
      </c>
      <c r="B16" s="10" t="s">
        <v>30</v>
      </c>
      <c r="C16" s="67" t="n">
        <v>1.05419013210571</v>
      </c>
      <c r="D16" s="68" t="n">
        <v>1.66676540383487</v>
      </c>
      <c r="E16" s="68" t="n">
        <v>0.138212198779102</v>
      </c>
      <c r="F16" s="68" t="n">
        <v>0.21155660604338</v>
      </c>
      <c r="G16" s="68" t="n">
        <v>4.42336812236257</v>
      </c>
      <c r="H16" s="68" t="n">
        <v>2.65185285386937</v>
      </c>
      <c r="I16" s="68" t="n">
        <v>0.832642621361451</v>
      </c>
      <c r="J16" s="68" t="n">
        <v>360.456432931122</v>
      </c>
      <c r="K16" s="68" t="n">
        <v>2.48586937205984</v>
      </c>
      <c r="L16" s="68" t="n">
        <v>54.2665029846389</v>
      </c>
      <c r="M16" s="68" t="n">
        <v>7823.15340434551</v>
      </c>
      <c r="N16" s="68" t="n">
        <v>0.142936000945608</v>
      </c>
      <c r="O16" s="68" t="n">
        <v>0.488671715915272</v>
      </c>
      <c r="P16" s="68" t="n">
        <v>0.62054400988044</v>
      </c>
      <c r="Q16" s="68" t="n">
        <v>0.386401680480224</v>
      </c>
      <c r="R16" s="68" t="n">
        <v>0.848581947767489</v>
      </c>
      <c r="S16" s="68" t="n">
        <v>0.93235704372396</v>
      </c>
      <c r="T16" s="68" t="n">
        <v>0.105156161280149</v>
      </c>
      <c r="U16" s="68" t="n">
        <v>56.1187922471899</v>
      </c>
      <c r="V16" s="68" t="n">
        <v>1.21852887953625</v>
      </c>
      <c r="W16" s="68" t="n">
        <v>2.03916237501935</v>
      </c>
      <c r="X16" s="68" t="n">
        <v>3.33275225361901</v>
      </c>
      <c r="Y16" s="68" t="n">
        <v>5.25973597325531</v>
      </c>
      <c r="Z16" s="68" t="n">
        <v>3.08238280516817</v>
      </c>
      <c r="AA16" s="68" t="n">
        <v>0.997986640393077</v>
      </c>
      <c r="AB16" s="68" t="n">
        <v>0.829515073905966</v>
      </c>
      <c r="AC16" s="69" t="n">
        <v>3.92407959668687</v>
      </c>
      <c r="AD16" s="69" t="n">
        <v>0.569165664192261</v>
      </c>
      <c r="AE16" s="69" t="n">
        <v>17.7323208181507</v>
      </c>
      <c r="AF16" s="69" t="n">
        <v>2.33241175967034</v>
      </c>
      <c r="AG16" s="69" t="n">
        <v>5.46006387079657</v>
      </c>
      <c r="AH16" s="69" t="n">
        <v>28.3225779604227</v>
      </c>
      <c r="AI16" s="69" t="n">
        <v>10.7219737157796</v>
      </c>
      <c r="AJ16" s="69" t="n">
        <v>4.91031786398748</v>
      </c>
      <c r="AK16" s="69" t="n">
        <v>5.32003051350456</v>
      </c>
      <c r="AL16" s="69" t="n">
        <v>3.07655914970441</v>
      </c>
      <c r="AM16" s="69" t="n">
        <v>12.0891386064651</v>
      </c>
      <c r="AN16" s="69" t="n">
        <v>5.05524073026852</v>
      </c>
      <c r="AO16" s="69" t="n">
        <v>1.29256523298126</v>
      </c>
      <c r="AP16" s="69" t="n">
        <v>58.3211028033009</v>
      </c>
      <c r="AQ16" s="69" t="n">
        <v>45.3171292120973</v>
      </c>
      <c r="AR16" s="69" t="n">
        <v>9.87659198762824</v>
      </c>
      <c r="AS16" s="69" t="n">
        <v>0.199119831624113</v>
      </c>
      <c r="AT16" s="69" t="n">
        <v>7.40191335380251</v>
      </c>
      <c r="AU16" s="69" t="n">
        <v>1.97161185948676</v>
      </c>
      <c r="AV16" s="69" t="n">
        <v>501.114869173489</v>
      </c>
      <c r="AW16" s="69" t="n">
        <v>29152.6636875148</v>
      </c>
      <c r="AX16" s="69" t="n">
        <v>0.35527726972398</v>
      </c>
      <c r="AY16" s="69" t="n">
        <v>0.536776793873178</v>
      </c>
      <c r="AZ16" s="69" t="n">
        <v>3.13553908635102</v>
      </c>
      <c r="BA16" s="69" t="n">
        <v>1.07085944413941</v>
      </c>
      <c r="BB16" s="69" t="n">
        <v>152.038704958113</v>
      </c>
      <c r="BC16" s="69" t="n">
        <v>2.27303935297197</v>
      </c>
      <c r="BD16" s="69" t="n">
        <v>4.77918611716949</v>
      </c>
      <c r="BE16" s="69" t="n">
        <v>2.45366087633778</v>
      </c>
      <c r="BF16" s="69" t="n">
        <v>0.812513656985285</v>
      </c>
      <c r="BG16" s="69" t="n">
        <v>0.91843625844637</v>
      </c>
      <c r="BH16" s="69" t="n">
        <v>4.63706323775288</v>
      </c>
      <c r="BI16" s="69" t="n">
        <v>0.541456017081483</v>
      </c>
      <c r="BJ16" s="69" t="n">
        <v>108.068611991862</v>
      </c>
      <c r="BK16" s="69" t="n">
        <v>83.1532179340001</v>
      </c>
      <c r="BL16" s="69" t="n">
        <v>10.5664122516611</v>
      </c>
      <c r="BM16" s="69" t="n">
        <v>40.4205042736652</v>
      </c>
      <c r="BN16" s="69" t="n">
        <v>133.863007071055</v>
      </c>
      <c r="BO16" s="69" t="n">
        <v>33.5636516327781</v>
      </c>
      <c r="BP16" s="69" t="n">
        <v>17.3793941375702</v>
      </c>
      <c r="BQ16" s="69" t="n">
        <v>0</v>
      </c>
      <c r="BR16" s="70" t="n">
        <v>38805.9840859601</v>
      </c>
      <c r="BS16" s="71" t="n">
        <v>1888.54390638647</v>
      </c>
      <c r="BT16" s="72" t="n">
        <v>0.810119721520165</v>
      </c>
      <c r="BU16" s="72" t="n">
        <v>0</v>
      </c>
      <c r="BV16" s="72" t="n">
        <v>51353.1246655993</v>
      </c>
      <c r="BW16" s="72" t="n">
        <v>127.887772132855</v>
      </c>
      <c r="BX16" s="73" t="n">
        <v>-1274.62883841868</v>
      </c>
      <c r="BY16" s="70" t="n">
        <v>52095.7376254215</v>
      </c>
      <c r="BZ16" s="74" t="n">
        <v>90901.7217113813</v>
      </c>
    </row>
    <row r="17" ht="15" customHeight="1">
      <c r="A17" s="39" t="s">
        <v>31</v>
      </c>
      <c r="B17" s="10" t="s">
        <v>32</v>
      </c>
      <c r="C17" s="67" t="n">
        <v>0.12864059776015</v>
      </c>
      <c r="D17" s="68" t="n">
        <v>0.0426872977034566</v>
      </c>
      <c r="E17" s="68" t="n">
        <v>0.00728793284591571</v>
      </c>
      <c r="F17" s="68" t="n">
        <v>0.00675149349791743</v>
      </c>
      <c r="G17" s="68" t="n">
        <v>0.0129746039809598</v>
      </c>
      <c r="H17" s="68" t="n">
        <v>0.127159186613704</v>
      </c>
      <c r="I17" s="68" t="n">
        <v>0.0111741031638447</v>
      </c>
      <c r="J17" s="68" t="n">
        <v>1.08010288302372</v>
      </c>
      <c r="K17" s="68" t="n">
        <v>0.0371828526123788</v>
      </c>
      <c r="L17" s="68" t="n">
        <v>1.22283304062328</v>
      </c>
      <c r="M17" s="68" t="n">
        <v>0.146720795064331</v>
      </c>
      <c r="N17" s="68" t="n">
        <v>930.197338057658</v>
      </c>
      <c r="O17" s="68" t="n">
        <v>0.230266082466105</v>
      </c>
      <c r="P17" s="68" t="n">
        <v>0.245526067071016</v>
      </c>
      <c r="Q17" s="68" t="n">
        <v>0.269612906798316</v>
      </c>
      <c r="R17" s="68" t="n">
        <v>0.204962737408556</v>
      </c>
      <c r="S17" s="68" t="n">
        <v>2.48438238740836</v>
      </c>
      <c r="T17" s="68" t="n">
        <v>0.47643344504711</v>
      </c>
      <c r="U17" s="68" t="n">
        <v>0.0452066781021047</v>
      </c>
      <c r="V17" s="68" t="n">
        <v>0.0206298346892952</v>
      </c>
      <c r="W17" s="68" t="n">
        <v>0.133674873654083</v>
      </c>
      <c r="X17" s="68" t="n">
        <v>0.126989593781418</v>
      </c>
      <c r="Y17" s="68" t="n">
        <v>0.503516800191582</v>
      </c>
      <c r="Z17" s="68" t="n">
        <v>0.47722182869903</v>
      </c>
      <c r="AA17" s="68" t="n">
        <v>0.724077906040026</v>
      </c>
      <c r="AB17" s="68" t="n">
        <v>0.691635261219607</v>
      </c>
      <c r="AC17" s="69" t="n">
        <v>0.0874738267782388</v>
      </c>
      <c r="AD17" s="69" t="n">
        <v>0.112671769949599</v>
      </c>
      <c r="AE17" s="69" t="n">
        <v>0.479796142550001</v>
      </c>
      <c r="AF17" s="69" t="n">
        <v>0.49336716752627</v>
      </c>
      <c r="AG17" s="69" t="n">
        <v>0.310360190100234</v>
      </c>
      <c r="AH17" s="69" t="n">
        <v>0.396158531760011</v>
      </c>
      <c r="AI17" s="69" t="n">
        <v>0.415363694311647</v>
      </c>
      <c r="AJ17" s="69" t="n">
        <v>0.38124788339141</v>
      </c>
      <c r="AK17" s="69" t="n">
        <v>0.0589473749980106</v>
      </c>
      <c r="AL17" s="69" t="n">
        <v>0.337540738703581</v>
      </c>
      <c r="AM17" s="69" t="n">
        <v>0.0074559272941481</v>
      </c>
      <c r="AN17" s="69" t="n">
        <v>0.105027146880854</v>
      </c>
      <c r="AO17" s="69" t="n">
        <v>0.0521412337320754</v>
      </c>
      <c r="AP17" s="69" t="n">
        <v>0.195989028729445</v>
      </c>
      <c r="AQ17" s="69" t="n">
        <v>2.23005999376841</v>
      </c>
      <c r="AR17" s="69" t="n">
        <v>0.283053178932915</v>
      </c>
      <c r="AS17" s="69" t="n">
        <v>0.0186349135861298</v>
      </c>
      <c r="AT17" s="69" t="n">
        <v>0.00573381956496303</v>
      </c>
      <c r="AU17" s="69" t="n">
        <v>0.0882278152137282</v>
      </c>
      <c r="AV17" s="69" t="n">
        <v>0.0567648136931339</v>
      </c>
      <c r="AW17" s="69" t="n">
        <v>0.357292243088085</v>
      </c>
      <c r="AX17" s="69" t="n">
        <v>0.526510760882391</v>
      </c>
      <c r="AY17" s="69" t="n">
        <v>0.0582182889995063</v>
      </c>
      <c r="AZ17" s="69" t="n">
        <v>0.274130350670385</v>
      </c>
      <c r="BA17" s="69" t="n">
        <v>0.149685855227319</v>
      </c>
      <c r="BB17" s="69" t="n">
        <v>0.567347166530653</v>
      </c>
      <c r="BC17" s="69" t="n">
        <v>0.0851489947707957</v>
      </c>
      <c r="BD17" s="69" t="n">
        <v>0.454265781401203</v>
      </c>
      <c r="BE17" s="69" t="n">
        <v>1.17227480415642</v>
      </c>
      <c r="BF17" s="69" t="n">
        <v>0.16337912878919</v>
      </c>
      <c r="BG17" s="69" t="n">
        <v>0.191273070726037</v>
      </c>
      <c r="BH17" s="69" t="n">
        <v>0.650943575610276</v>
      </c>
      <c r="BI17" s="69" t="n">
        <v>0.0195266707440323</v>
      </c>
      <c r="BJ17" s="69" t="n">
        <v>0.354411632654659</v>
      </c>
      <c r="BK17" s="69" t="n">
        <v>0.248535220484364</v>
      </c>
      <c r="BL17" s="69" t="n">
        <v>0.120964515843826</v>
      </c>
      <c r="BM17" s="69" t="n">
        <v>0.069654747779365</v>
      </c>
      <c r="BN17" s="69" t="n">
        <v>0.230906874613737</v>
      </c>
      <c r="BO17" s="69" t="n">
        <v>0.012231640973738</v>
      </c>
      <c r="BP17" s="69" t="n">
        <v>0.174024972258817</v>
      </c>
      <c r="BQ17" s="69" t="n">
        <v>0</v>
      </c>
      <c r="BR17" s="70" t="n">
        <v>951.651730734792</v>
      </c>
      <c r="BS17" s="71" t="n">
        <v>5310.04169212024</v>
      </c>
      <c r="BT17" s="72" t="n">
        <v>0</v>
      </c>
      <c r="BU17" s="72" t="n">
        <v>0</v>
      </c>
      <c r="BV17" s="72" t="n">
        <v>17437.94657262</v>
      </c>
      <c r="BW17" s="72" t="n">
        <v>42.0822078626316</v>
      </c>
      <c r="BX17" s="73" t="n">
        <v>-231.447424258176</v>
      </c>
      <c r="BY17" s="70" t="n">
        <v>22558.6230483448</v>
      </c>
      <c r="BZ17" s="74" t="n">
        <v>23510.2747790796</v>
      </c>
    </row>
    <row r="18" ht="15" customHeight="1">
      <c r="A18" s="39" t="s">
        <v>33</v>
      </c>
      <c r="B18" s="10" t="s">
        <v>34</v>
      </c>
      <c r="C18" s="67" t="n">
        <v>602.084659539538</v>
      </c>
      <c r="D18" s="68" t="n">
        <v>12.8616509839426</v>
      </c>
      <c r="E18" s="68" t="n">
        <v>7.54008107169622</v>
      </c>
      <c r="F18" s="68" t="n">
        <v>214.478831780407</v>
      </c>
      <c r="G18" s="68" t="n">
        <v>78.6225435729795</v>
      </c>
      <c r="H18" s="68" t="n">
        <v>2.77838788536843</v>
      </c>
      <c r="I18" s="68" t="n">
        <v>5.40853877417344</v>
      </c>
      <c r="J18" s="68" t="n">
        <v>10.8990112725976</v>
      </c>
      <c r="K18" s="68" t="n">
        <v>136.209074005276</v>
      </c>
      <c r="L18" s="68" t="n">
        <v>220.321357785508</v>
      </c>
      <c r="M18" s="68" t="n">
        <v>9.85455346182733</v>
      </c>
      <c r="N18" s="68" t="n">
        <v>0.910527351284583</v>
      </c>
      <c r="O18" s="68" t="n">
        <v>10704.8959827154</v>
      </c>
      <c r="P18" s="68" t="n">
        <v>17123.5303677731</v>
      </c>
      <c r="Q18" s="68" t="n">
        <v>3430.1655495928</v>
      </c>
      <c r="R18" s="68" t="n">
        <v>9.11106439984624</v>
      </c>
      <c r="S18" s="68" t="n">
        <v>131.10719310077</v>
      </c>
      <c r="T18" s="68" t="n">
        <v>4.58773750230398</v>
      </c>
      <c r="U18" s="68" t="n">
        <v>0.531398836551536</v>
      </c>
      <c r="V18" s="68" t="n">
        <v>0.441431741386693</v>
      </c>
      <c r="W18" s="68" t="n">
        <v>27.7563517109352</v>
      </c>
      <c r="X18" s="68" t="n">
        <v>53.9852319395724</v>
      </c>
      <c r="Y18" s="68" t="n">
        <v>18.2203763335889</v>
      </c>
      <c r="Z18" s="68" t="n">
        <v>95.1353645612918</v>
      </c>
      <c r="AA18" s="68" t="n">
        <v>779.807697352919</v>
      </c>
      <c r="AB18" s="68" t="n">
        <v>44.6425013159509</v>
      </c>
      <c r="AC18" s="69" t="n">
        <v>2.52523347840058</v>
      </c>
      <c r="AD18" s="69" t="n">
        <v>2.84770640308705</v>
      </c>
      <c r="AE18" s="69" t="n">
        <v>65.9698706851266</v>
      </c>
      <c r="AF18" s="69" t="n">
        <v>8.67690446434385</v>
      </c>
      <c r="AG18" s="69" t="n">
        <v>60.2713114770858</v>
      </c>
      <c r="AH18" s="69" t="n">
        <v>35.8800897140695</v>
      </c>
      <c r="AI18" s="69" t="n">
        <v>136.52851334865</v>
      </c>
      <c r="AJ18" s="69" t="n">
        <v>1697.02155607481</v>
      </c>
      <c r="AK18" s="69" t="n">
        <v>105.285222492844</v>
      </c>
      <c r="AL18" s="69" t="n">
        <v>1564.09420358541</v>
      </c>
      <c r="AM18" s="69" t="n">
        <v>11.8789070531429</v>
      </c>
      <c r="AN18" s="69" t="n">
        <v>25.404477489032</v>
      </c>
      <c r="AO18" s="69" t="n">
        <v>12.4517864692972</v>
      </c>
      <c r="AP18" s="69" t="n">
        <v>797.757527494039</v>
      </c>
      <c r="AQ18" s="69" t="n">
        <v>220.747150346995</v>
      </c>
      <c r="AR18" s="69" t="n">
        <v>76.6183266522168</v>
      </c>
      <c r="AS18" s="69" t="n">
        <v>13.6156791250386</v>
      </c>
      <c r="AT18" s="69" t="n">
        <v>3.89724565142418</v>
      </c>
      <c r="AU18" s="69" t="n">
        <v>5.12421815820928</v>
      </c>
      <c r="AV18" s="69" t="n">
        <v>275.954960111884</v>
      </c>
      <c r="AW18" s="69" t="n">
        <v>190.224260776572</v>
      </c>
      <c r="AX18" s="69" t="n">
        <v>1.32616302908426</v>
      </c>
      <c r="AY18" s="69" t="n">
        <v>6.72723925346388</v>
      </c>
      <c r="AZ18" s="69" t="n">
        <v>6.12112343620396</v>
      </c>
      <c r="BA18" s="69" t="n">
        <v>2.4127705916053</v>
      </c>
      <c r="BB18" s="69" t="n">
        <v>18.7759759178506</v>
      </c>
      <c r="BC18" s="69" t="n">
        <v>5.10760207271124</v>
      </c>
      <c r="BD18" s="69" t="n">
        <v>9.4301258334061</v>
      </c>
      <c r="BE18" s="69" t="n">
        <v>12.3940683192647</v>
      </c>
      <c r="BF18" s="69" t="n">
        <v>3.72165606845446</v>
      </c>
      <c r="BG18" s="69" t="n">
        <v>5.78721224493955</v>
      </c>
      <c r="BH18" s="69" t="n">
        <v>21.411338133124</v>
      </c>
      <c r="BI18" s="69" t="n">
        <v>2.35027995523102</v>
      </c>
      <c r="BJ18" s="69" t="n">
        <v>75.8517582392191</v>
      </c>
      <c r="BK18" s="69" t="n">
        <v>61.7051303961745</v>
      </c>
      <c r="BL18" s="69" t="n">
        <v>5.38548879022119</v>
      </c>
      <c r="BM18" s="69" t="n">
        <v>35.0488827704294</v>
      </c>
      <c r="BN18" s="69" t="n">
        <v>65.4547760903152</v>
      </c>
      <c r="BO18" s="69" t="n">
        <v>6.9289876390439</v>
      </c>
      <c r="BP18" s="69" t="n">
        <v>716.783275036451</v>
      </c>
      <c r="BQ18" s="69" t="n">
        <v>0</v>
      </c>
      <c r="BR18" s="70" t="n">
        <v>40101.3864712298</v>
      </c>
      <c r="BS18" s="71" t="n">
        <v>1622.40205708746</v>
      </c>
      <c r="BT18" s="72" t="n">
        <v>3.01258349035751</v>
      </c>
      <c r="BU18" s="72" t="n">
        <v>0</v>
      </c>
      <c r="BV18" s="72" t="n">
        <v>24697.319577464</v>
      </c>
      <c r="BW18" s="72" t="n">
        <v>126.592789394377</v>
      </c>
      <c r="BX18" s="73" t="n">
        <v>-414.41920340204</v>
      </c>
      <c r="BY18" s="70" t="n">
        <v>26034.9078040341</v>
      </c>
      <c r="BZ18" s="74" t="n">
        <v>66136.294275264</v>
      </c>
    </row>
    <row r="19" ht="15" customHeight="1">
      <c r="A19" s="39" t="s">
        <v>35</v>
      </c>
      <c r="B19" s="10" t="s">
        <v>36</v>
      </c>
      <c r="C19" s="67" t="n">
        <v>6.97846847249029</v>
      </c>
      <c r="D19" s="68" t="n">
        <v>2.0889724138682</v>
      </c>
      <c r="E19" s="68" t="n">
        <v>15.8830938582717</v>
      </c>
      <c r="F19" s="68" t="n">
        <v>6.88117759947853</v>
      </c>
      <c r="G19" s="68" t="n">
        <v>81.9926812211718</v>
      </c>
      <c r="H19" s="68" t="n">
        <v>0.926831800040157</v>
      </c>
      <c r="I19" s="68" t="n">
        <v>0.255727153950649</v>
      </c>
      <c r="J19" s="68" t="n">
        <v>8.37532070316813</v>
      </c>
      <c r="K19" s="68" t="n">
        <v>1.19708606750272</v>
      </c>
      <c r="L19" s="68" t="n">
        <v>11.1042579326032</v>
      </c>
      <c r="M19" s="68" t="n">
        <v>0.618047736632747</v>
      </c>
      <c r="N19" s="68" t="n">
        <v>0.0898550443615868</v>
      </c>
      <c r="O19" s="68" t="n">
        <v>68.8676949523768</v>
      </c>
      <c r="P19" s="68" t="n">
        <v>2950.36989286458</v>
      </c>
      <c r="Q19" s="68" t="n">
        <v>64.9269844673882</v>
      </c>
      <c r="R19" s="68" t="n">
        <v>0.134769286295327</v>
      </c>
      <c r="S19" s="68" t="n">
        <v>2.08057107976537</v>
      </c>
      <c r="T19" s="68" t="n">
        <v>0.810625334294759</v>
      </c>
      <c r="U19" s="68" t="n">
        <v>0.118485002182931</v>
      </c>
      <c r="V19" s="68" t="n">
        <v>0.0979076561886575</v>
      </c>
      <c r="W19" s="68" t="n">
        <v>6.25906291559342</v>
      </c>
      <c r="X19" s="68" t="n">
        <v>8.98488942240787</v>
      </c>
      <c r="Y19" s="68" t="n">
        <v>0.605312457577655</v>
      </c>
      <c r="Z19" s="68" t="n">
        <v>1.0845596926647</v>
      </c>
      <c r="AA19" s="68" t="n">
        <v>4.97638055014358</v>
      </c>
      <c r="AB19" s="68" t="n">
        <v>19.6711661917825</v>
      </c>
      <c r="AC19" s="69" t="n">
        <v>5.59898338578191</v>
      </c>
      <c r="AD19" s="69" t="n">
        <v>0.459899344190381</v>
      </c>
      <c r="AE19" s="69" t="n">
        <v>79.4193656440519</v>
      </c>
      <c r="AF19" s="69" t="n">
        <v>0.665432074385457</v>
      </c>
      <c r="AG19" s="69" t="n">
        <v>2.70110113193384</v>
      </c>
      <c r="AH19" s="69" t="n">
        <v>10.6605059509825</v>
      </c>
      <c r="AI19" s="69" t="n">
        <v>2.14020781445156</v>
      </c>
      <c r="AJ19" s="69" t="n">
        <v>20.2716702606337</v>
      </c>
      <c r="AK19" s="69" t="n">
        <v>1.27259749621118</v>
      </c>
      <c r="AL19" s="69" t="n">
        <v>16.988094522476</v>
      </c>
      <c r="AM19" s="69" t="n">
        <v>4.04024449782146</v>
      </c>
      <c r="AN19" s="69" t="n">
        <v>121.956697874417</v>
      </c>
      <c r="AO19" s="69" t="n">
        <v>137.751185033898</v>
      </c>
      <c r="AP19" s="69" t="n">
        <v>68.0471372195274</v>
      </c>
      <c r="AQ19" s="69" t="n">
        <v>426.669710613833</v>
      </c>
      <c r="AR19" s="69" t="n">
        <v>238.834826144057</v>
      </c>
      <c r="AS19" s="69" t="n">
        <v>11.1074236068961</v>
      </c>
      <c r="AT19" s="69" t="n">
        <v>207.02961455695</v>
      </c>
      <c r="AU19" s="69" t="n">
        <v>108.278548081017</v>
      </c>
      <c r="AV19" s="69" t="n">
        <v>108.937161266783</v>
      </c>
      <c r="AW19" s="69" t="n">
        <v>236.01645794747</v>
      </c>
      <c r="AX19" s="69" t="n">
        <v>1.28459550481268</v>
      </c>
      <c r="AY19" s="69" t="n">
        <v>153.736595674641</v>
      </c>
      <c r="AZ19" s="69" t="n">
        <v>69.6799544798119</v>
      </c>
      <c r="BA19" s="69" t="n">
        <v>1.0697202256946</v>
      </c>
      <c r="BB19" s="69" t="n">
        <v>1021.58508182333</v>
      </c>
      <c r="BC19" s="69" t="n">
        <v>45.8326882081099</v>
      </c>
      <c r="BD19" s="69" t="n">
        <v>9.51368212809999</v>
      </c>
      <c r="BE19" s="69" t="n">
        <v>249.517170231146</v>
      </c>
      <c r="BF19" s="69" t="n">
        <v>44.626213972835</v>
      </c>
      <c r="BG19" s="69" t="n">
        <v>1.30973543856084</v>
      </c>
      <c r="BH19" s="69" t="n">
        <v>187.133623067834</v>
      </c>
      <c r="BI19" s="69" t="n">
        <v>236.546865686064</v>
      </c>
      <c r="BJ19" s="69" t="n">
        <v>626.017249557936</v>
      </c>
      <c r="BK19" s="69" t="n">
        <v>731.689007191953</v>
      </c>
      <c r="BL19" s="69" t="n">
        <v>1.22756395261027</v>
      </c>
      <c r="BM19" s="69" t="n">
        <v>49.1870595625854</v>
      </c>
      <c r="BN19" s="69" t="n">
        <v>45.7133782433809</v>
      </c>
      <c r="BO19" s="69" t="n">
        <v>138.726368357897</v>
      </c>
      <c r="BP19" s="69" t="n">
        <v>1232.82181322979</v>
      </c>
      <c r="BQ19" s="69" t="n">
        <v>0</v>
      </c>
      <c r="BR19" s="70" t="n">
        <v>9921.44505288162</v>
      </c>
      <c r="BS19" s="71" t="n">
        <v>1176.45246139757</v>
      </c>
      <c r="BT19" s="72" t="n">
        <v>5.81866338280873</v>
      </c>
      <c r="BU19" s="72" t="n">
        <v>0</v>
      </c>
      <c r="BV19" s="72" t="n">
        <v>94681.3122256137</v>
      </c>
      <c r="BW19" s="72" t="n">
        <v>90.7764310063904</v>
      </c>
      <c r="BX19" s="73" t="n">
        <v>513.701145756344</v>
      </c>
      <c r="BY19" s="70" t="n">
        <v>96468.0609271572</v>
      </c>
      <c r="BZ19" s="74" t="n">
        <v>106389.505980039</v>
      </c>
    </row>
    <row r="20" ht="15" customHeight="1">
      <c r="A20" s="39" t="s">
        <v>37</v>
      </c>
      <c r="B20" s="10" t="s">
        <v>38</v>
      </c>
      <c r="C20" s="67" t="n">
        <v>2.91115810780542</v>
      </c>
      <c r="D20" s="68" t="n">
        <v>13.3611464462968</v>
      </c>
      <c r="E20" s="68" t="n">
        <v>0.151370238756406</v>
      </c>
      <c r="F20" s="68" t="n">
        <v>10.6823848177746</v>
      </c>
      <c r="G20" s="68" t="n">
        <v>6.8759007599133</v>
      </c>
      <c r="H20" s="68" t="n">
        <v>2.52366956258132</v>
      </c>
      <c r="I20" s="68" t="n">
        <v>0.910586950958363</v>
      </c>
      <c r="J20" s="68" t="n">
        <v>33.6772565323648</v>
      </c>
      <c r="K20" s="68" t="n">
        <v>0.431900977749112</v>
      </c>
      <c r="L20" s="68" t="n">
        <v>30.8808451735792</v>
      </c>
      <c r="M20" s="68" t="n">
        <v>2.23246544685115</v>
      </c>
      <c r="N20" s="68" t="n">
        <v>0.133870560891047</v>
      </c>
      <c r="O20" s="68" t="n">
        <v>12.6710620653121</v>
      </c>
      <c r="P20" s="68" t="n">
        <v>17.2082685654356</v>
      </c>
      <c r="Q20" s="68" t="n">
        <v>5456.49037026938</v>
      </c>
      <c r="R20" s="68" t="n">
        <v>2.47351713527291</v>
      </c>
      <c r="S20" s="68" t="n">
        <v>85.8138744991098</v>
      </c>
      <c r="T20" s="68" t="n">
        <v>1.86852040790712</v>
      </c>
      <c r="U20" s="68" t="n">
        <v>1.04699307564685</v>
      </c>
      <c r="V20" s="68" t="n">
        <v>4.84212526256799</v>
      </c>
      <c r="W20" s="68" t="n">
        <v>15.7951476138746</v>
      </c>
      <c r="X20" s="68" t="n">
        <v>23.5556832297034</v>
      </c>
      <c r="Y20" s="68" t="n">
        <v>18.8294660955417</v>
      </c>
      <c r="Z20" s="68" t="n">
        <v>5.45952325457351</v>
      </c>
      <c r="AA20" s="68" t="n">
        <v>43.9783128420937</v>
      </c>
      <c r="AB20" s="68" t="n">
        <v>7.00329456238972</v>
      </c>
      <c r="AC20" s="69" t="n">
        <v>2.64001401233459</v>
      </c>
      <c r="AD20" s="69" t="n">
        <v>0.893814415494953</v>
      </c>
      <c r="AE20" s="69" t="n">
        <v>43.8642497420462</v>
      </c>
      <c r="AF20" s="69" t="n">
        <v>1.35902118502367</v>
      </c>
      <c r="AG20" s="69" t="n">
        <v>8.09844050084624</v>
      </c>
      <c r="AH20" s="69" t="n">
        <v>12.5074282049437</v>
      </c>
      <c r="AI20" s="69" t="n">
        <v>101.870432389952</v>
      </c>
      <c r="AJ20" s="69" t="n">
        <v>33.4087572525133</v>
      </c>
      <c r="AK20" s="69" t="n">
        <v>2.81120743418554</v>
      </c>
      <c r="AL20" s="69" t="n">
        <v>47.2118712469499</v>
      </c>
      <c r="AM20" s="69" t="n">
        <v>4.90997096385937</v>
      </c>
      <c r="AN20" s="69" t="n">
        <v>128.143012505796</v>
      </c>
      <c r="AO20" s="69" t="n">
        <v>1.67866849539576</v>
      </c>
      <c r="AP20" s="69" t="n">
        <v>56.2475884320911</v>
      </c>
      <c r="AQ20" s="69" t="n">
        <v>44.4216628574647</v>
      </c>
      <c r="AR20" s="69" t="n">
        <v>30.491671777465</v>
      </c>
      <c r="AS20" s="69" t="n">
        <v>0.678106736531886</v>
      </c>
      <c r="AT20" s="69" t="n">
        <v>2.20235870555041</v>
      </c>
      <c r="AU20" s="69" t="n">
        <v>1.46817244026427</v>
      </c>
      <c r="AV20" s="69" t="n">
        <v>3.85844787861058</v>
      </c>
      <c r="AW20" s="69" t="n">
        <v>80.125487984308</v>
      </c>
      <c r="AX20" s="69" t="n">
        <v>0.084228025083523</v>
      </c>
      <c r="AY20" s="69" t="n">
        <v>34.2380571037165</v>
      </c>
      <c r="AZ20" s="69" t="n">
        <v>0.959376553047693</v>
      </c>
      <c r="BA20" s="69" t="n">
        <v>3.18325274733073</v>
      </c>
      <c r="BB20" s="69" t="n">
        <v>4.97827973180882</v>
      </c>
      <c r="BC20" s="69" t="n">
        <v>1.18214701006636</v>
      </c>
      <c r="BD20" s="69" t="n">
        <v>2.07074056273905</v>
      </c>
      <c r="BE20" s="69" t="n">
        <v>5.33233126111499</v>
      </c>
      <c r="BF20" s="69" t="n">
        <v>2.02346606211318</v>
      </c>
      <c r="BG20" s="69" t="n">
        <v>4.02776989603447</v>
      </c>
      <c r="BH20" s="69" t="n">
        <v>8.36637421434567</v>
      </c>
      <c r="BI20" s="69" t="n">
        <v>61.7319482642052</v>
      </c>
      <c r="BJ20" s="69" t="n">
        <v>42.0493758609632</v>
      </c>
      <c r="BK20" s="69" t="n">
        <v>17.7634750911987</v>
      </c>
      <c r="BL20" s="69" t="n">
        <v>1.55129720688793</v>
      </c>
      <c r="BM20" s="69" t="n">
        <v>18.708839317244</v>
      </c>
      <c r="BN20" s="69" t="n">
        <v>50.1270005636435</v>
      </c>
      <c r="BO20" s="69" t="n">
        <v>1.79304096623159</v>
      </c>
      <c r="BP20" s="69" t="n">
        <v>6.7365746596959</v>
      </c>
      <c r="BQ20" s="69" t="n">
        <v>0</v>
      </c>
      <c r="BR20" s="70" t="n">
        <v>6677.60667471343</v>
      </c>
      <c r="BS20" s="71" t="n">
        <v>5767.22544854933</v>
      </c>
      <c r="BT20" s="72" t="n">
        <v>1.12168317397781</v>
      </c>
      <c r="BU20" s="72" t="n">
        <v>0</v>
      </c>
      <c r="BV20" s="72" t="n">
        <v>42412.6200605945</v>
      </c>
      <c r="BW20" s="72" t="n">
        <v>118.075269214308</v>
      </c>
      <c r="BX20" s="73" t="n">
        <v>-1566.16739976595</v>
      </c>
      <c r="BY20" s="70" t="n">
        <v>46732.8750617661</v>
      </c>
      <c r="BZ20" s="74" t="n">
        <v>53410.4817364796</v>
      </c>
    </row>
    <row r="21" ht="15" customHeight="1">
      <c r="A21" s="39" t="s">
        <v>39</v>
      </c>
      <c r="B21" s="10" t="s">
        <v>40</v>
      </c>
      <c r="C21" s="67" t="n">
        <v>396.675101081688</v>
      </c>
      <c r="D21" s="68" t="n">
        <v>254.721709052703</v>
      </c>
      <c r="E21" s="68" t="n">
        <v>15.0949547377184</v>
      </c>
      <c r="F21" s="68" t="n">
        <v>7.12431178718686</v>
      </c>
      <c r="G21" s="68" t="n">
        <v>1.98662305444267</v>
      </c>
      <c r="H21" s="68" t="n">
        <v>0.812561723986825</v>
      </c>
      <c r="I21" s="68" t="n">
        <v>0.283230441281706</v>
      </c>
      <c r="J21" s="68" t="n">
        <v>40.1509263165294</v>
      </c>
      <c r="K21" s="68" t="n">
        <v>0.999015805821399</v>
      </c>
      <c r="L21" s="68" t="n">
        <v>362.263267873029</v>
      </c>
      <c r="M21" s="68" t="n">
        <v>92.3176758510496</v>
      </c>
      <c r="N21" s="68" t="n">
        <v>0.113640079687796</v>
      </c>
      <c r="O21" s="68" t="n">
        <v>33.1615794948552</v>
      </c>
      <c r="P21" s="68" t="n">
        <v>5.31560043212247</v>
      </c>
      <c r="Q21" s="68" t="n">
        <v>2.40704722631943</v>
      </c>
      <c r="R21" s="68" t="n">
        <v>3473.98869818985</v>
      </c>
      <c r="S21" s="68" t="n">
        <v>412.749824404671</v>
      </c>
      <c r="T21" s="68" t="n">
        <v>1.9231451723854</v>
      </c>
      <c r="U21" s="68" t="n">
        <v>0.49681084454228</v>
      </c>
      <c r="V21" s="68" t="n">
        <v>0.352614449590256</v>
      </c>
      <c r="W21" s="68" t="n">
        <v>21.1027994603375</v>
      </c>
      <c r="X21" s="68" t="n">
        <v>44.0855599532013</v>
      </c>
      <c r="Y21" s="68" t="n">
        <v>3.14315407463776</v>
      </c>
      <c r="Z21" s="68" t="n">
        <v>1.47335018640072</v>
      </c>
      <c r="AA21" s="68" t="n">
        <v>23.298402174139</v>
      </c>
      <c r="AB21" s="68" t="n">
        <v>45.2406464231828</v>
      </c>
      <c r="AC21" s="69" t="n">
        <v>17.9138897988262</v>
      </c>
      <c r="AD21" s="69" t="n">
        <v>0.179098388116297</v>
      </c>
      <c r="AE21" s="69" t="n">
        <v>265.887161164098</v>
      </c>
      <c r="AF21" s="69" t="n">
        <v>3.14786063611894</v>
      </c>
      <c r="AG21" s="69" t="n">
        <v>7.86016902801356</v>
      </c>
      <c r="AH21" s="69" t="n">
        <v>402.142915610861</v>
      </c>
      <c r="AI21" s="69" t="n">
        <v>257.452643361553</v>
      </c>
      <c r="AJ21" s="69" t="n">
        <v>95.8139432366734</v>
      </c>
      <c r="AK21" s="69" t="n">
        <v>251.907593061956</v>
      </c>
      <c r="AL21" s="69" t="n">
        <v>6413.69236884791</v>
      </c>
      <c r="AM21" s="69" t="n">
        <v>4.66242839975969</v>
      </c>
      <c r="AN21" s="69" t="n">
        <v>398.603729643233</v>
      </c>
      <c r="AO21" s="69" t="n">
        <v>7.53075129987261</v>
      </c>
      <c r="AP21" s="69" t="n">
        <v>6085.21636235095</v>
      </c>
      <c r="AQ21" s="69" t="n">
        <v>2161.1301930939</v>
      </c>
      <c r="AR21" s="69" t="n">
        <v>3.84677337514092</v>
      </c>
      <c r="AS21" s="69" t="n">
        <v>0.477799352479157</v>
      </c>
      <c r="AT21" s="69" t="n">
        <v>0.290293369833306</v>
      </c>
      <c r="AU21" s="69" t="n">
        <v>82.7157365429677</v>
      </c>
      <c r="AV21" s="69" t="n">
        <v>3.1581274048985</v>
      </c>
      <c r="AW21" s="69" t="n">
        <v>13.796169308432</v>
      </c>
      <c r="AX21" s="69" t="n">
        <v>0.922371413462623</v>
      </c>
      <c r="AY21" s="69" t="n">
        <v>187.618747686836</v>
      </c>
      <c r="AZ21" s="69" t="n">
        <v>7.97461013161571</v>
      </c>
      <c r="BA21" s="69" t="n">
        <v>3.64547669388907</v>
      </c>
      <c r="BB21" s="69" t="n">
        <v>17.5498288518007</v>
      </c>
      <c r="BC21" s="69" t="n">
        <v>530.840311924615</v>
      </c>
      <c r="BD21" s="69" t="n">
        <v>12.3436856930165</v>
      </c>
      <c r="BE21" s="69" t="n">
        <v>3.92899606756287</v>
      </c>
      <c r="BF21" s="69" t="n">
        <v>3.19992888943695</v>
      </c>
      <c r="BG21" s="69" t="n">
        <v>3.92357803048775</v>
      </c>
      <c r="BH21" s="69" t="n">
        <v>127.683235321857</v>
      </c>
      <c r="BI21" s="69" t="n">
        <v>0.683176121120496</v>
      </c>
      <c r="BJ21" s="69" t="n">
        <v>74.0092004716076</v>
      </c>
      <c r="BK21" s="69" t="n">
        <v>27.4755713620735</v>
      </c>
      <c r="BL21" s="69" t="n">
        <v>9.71809889477954</v>
      </c>
      <c r="BM21" s="69" t="n">
        <v>8.09408713606113</v>
      </c>
      <c r="BN21" s="69" t="n">
        <v>23.631202401767</v>
      </c>
      <c r="BO21" s="69" t="n">
        <v>9.85419600729774</v>
      </c>
      <c r="BP21" s="69" t="n">
        <v>211.994107722681</v>
      </c>
      <c r="BQ21" s="69" t="n">
        <v>0</v>
      </c>
      <c r="BR21" s="70" t="n">
        <v>22983.7986683889</v>
      </c>
      <c r="BS21" s="71" t="n">
        <v>3090.91087739007</v>
      </c>
      <c r="BT21" s="72" t="n">
        <v>0.0127438013661783</v>
      </c>
      <c r="BU21" s="72" t="n">
        <v>0</v>
      </c>
      <c r="BV21" s="72" t="n">
        <v>2326.77511093627</v>
      </c>
      <c r="BW21" s="72" t="n">
        <v>164.927710876333</v>
      </c>
      <c r="BX21" s="73" t="n">
        <v>461.071682382096</v>
      </c>
      <c r="BY21" s="70" t="n">
        <v>6043.69812538614</v>
      </c>
      <c r="BZ21" s="74" t="n">
        <v>29027.496793775</v>
      </c>
    </row>
    <row r="22" ht="15" customHeight="1">
      <c r="A22" s="39" t="s">
        <v>41</v>
      </c>
      <c r="B22" s="10" t="s">
        <v>42</v>
      </c>
      <c r="C22" s="67" t="n">
        <v>356.048492290428</v>
      </c>
      <c r="D22" s="68" t="n">
        <v>126.328152800301</v>
      </c>
      <c r="E22" s="68" t="n">
        <v>18.4949525912833</v>
      </c>
      <c r="F22" s="68" t="n">
        <v>10.5295363843735</v>
      </c>
      <c r="G22" s="68" t="n">
        <v>52.3733468565286</v>
      </c>
      <c r="H22" s="68" t="n">
        <v>80.4228359130356</v>
      </c>
      <c r="I22" s="68" t="n">
        <v>24.5196226460344</v>
      </c>
      <c r="J22" s="68" t="n">
        <v>2323.06559366398</v>
      </c>
      <c r="K22" s="68" t="n">
        <v>29.790747608696</v>
      </c>
      <c r="L22" s="68" t="n">
        <v>3003.75093604849</v>
      </c>
      <c r="M22" s="68" t="n">
        <v>217.553625083977</v>
      </c>
      <c r="N22" s="68" t="n">
        <v>899.029738158226</v>
      </c>
      <c r="O22" s="68" t="n">
        <v>596.25997297573</v>
      </c>
      <c r="P22" s="68" t="n">
        <v>585.383929194838</v>
      </c>
      <c r="Q22" s="68" t="n">
        <v>608.054255168927</v>
      </c>
      <c r="R22" s="68" t="n">
        <v>575.158211930812</v>
      </c>
      <c r="S22" s="68" t="n">
        <v>11080.1207223975</v>
      </c>
      <c r="T22" s="68" t="n">
        <v>1398.17044708115</v>
      </c>
      <c r="U22" s="68" t="n">
        <v>94.7675728071222</v>
      </c>
      <c r="V22" s="68" t="n">
        <v>31.2272220191186</v>
      </c>
      <c r="W22" s="68" t="n">
        <v>93.0487726176158</v>
      </c>
      <c r="X22" s="68" t="n">
        <v>179.28505203935</v>
      </c>
      <c r="Y22" s="68" t="n">
        <v>1287.57370701991</v>
      </c>
      <c r="Z22" s="68" t="n">
        <v>728.29408710322</v>
      </c>
      <c r="AA22" s="68" t="n">
        <v>1881.24876733721</v>
      </c>
      <c r="AB22" s="68" t="n">
        <v>1779.88163097658</v>
      </c>
      <c r="AC22" s="69" t="n">
        <v>56.1625975441395</v>
      </c>
      <c r="AD22" s="69" t="n">
        <v>21.2863018339869</v>
      </c>
      <c r="AE22" s="69" t="n">
        <v>1206.73217125852</v>
      </c>
      <c r="AF22" s="69" t="n">
        <v>1153.44224114122</v>
      </c>
      <c r="AG22" s="69" t="n">
        <v>427.269902860004</v>
      </c>
      <c r="AH22" s="69" t="n">
        <v>327.505359988296</v>
      </c>
      <c r="AI22" s="69" t="n">
        <v>415.756579687237</v>
      </c>
      <c r="AJ22" s="69" t="n">
        <v>730.986934682373</v>
      </c>
      <c r="AK22" s="69" t="n">
        <v>75.3276604150487</v>
      </c>
      <c r="AL22" s="69" t="n">
        <v>908.150257896832</v>
      </c>
      <c r="AM22" s="69" t="n">
        <v>78.7643722192114</v>
      </c>
      <c r="AN22" s="69" t="n">
        <v>67.4961665371434</v>
      </c>
      <c r="AO22" s="69" t="n">
        <v>57.834998992</v>
      </c>
      <c r="AP22" s="69" t="n">
        <v>610.612524296622</v>
      </c>
      <c r="AQ22" s="69" t="n">
        <v>5394.96093807001</v>
      </c>
      <c r="AR22" s="69" t="n">
        <v>168.19288721504</v>
      </c>
      <c r="AS22" s="69" t="n">
        <v>58.1573312889766</v>
      </c>
      <c r="AT22" s="69" t="n">
        <v>19.4794454400416</v>
      </c>
      <c r="AU22" s="69" t="n">
        <v>240.300792191981</v>
      </c>
      <c r="AV22" s="69" t="n">
        <v>170.402087234095</v>
      </c>
      <c r="AW22" s="69" t="n">
        <v>1054.21246713317</v>
      </c>
      <c r="AX22" s="69" t="n">
        <v>1484.26662541558</v>
      </c>
      <c r="AY22" s="69" t="n">
        <v>104.003910409204</v>
      </c>
      <c r="AZ22" s="69" t="n">
        <v>73.5895153284869</v>
      </c>
      <c r="BA22" s="69" t="n">
        <v>284.213342591745</v>
      </c>
      <c r="BB22" s="69" t="n">
        <v>1658.03865579366</v>
      </c>
      <c r="BC22" s="69" t="n">
        <v>263.936928600011</v>
      </c>
      <c r="BD22" s="69" t="n">
        <v>1308.43385667177</v>
      </c>
      <c r="BE22" s="69" t="n">
        <v>466.906714606222</v>
      </c>
      <c r="BF22" s="69" t="n">
        <v>509.451804964076</v>
      </c>
      <c r="BG22" s="69" t="n">
        <v>396.421534770292</v>
      </c>
      <c r="BH22" s="69" t="n">
        <v>1886.58067180126</v>
      </c>
      <c r="BI22" s="69" t="n">
        <v>37.6717633374164</v>
      </c>
      <c r="BJ22" s="69" t="n">
        <v>861.807641244392</v>
      </c>
      <c r="BK22" s="69" t="n">
        <v>700.232487216591</v>
      </c>
      <c r="BL22" s="69" t="n">
        <v>365.434022535039</v>
      </c>
      <c r="BM22" s="69" t="n">
        <v>127.45261665421</v>
      </c>
      <c r="BN22" s="69" t="n">
        <v>665.572234899262</v>
      </c>
      <c r="BO22" s="69" t="n">
        <v>55.9302287748271</v>
      </c>
      <c r="BP22" s="69" t="n">
        <v>534.897980588489</v>
      </c>
      <c r="BQ22" s="69" t="n">
        <v>0</v>
      </c>
      <c r="BR22" s="70" t="n">
        <v>53088.2584848429</v>
      </c>
      <c r="BS22" s="71" t="n">
        <v>11341.8469705612</v>
      </c>
      <c r="BT22" s="72" t="n">
        <v>8.12861106909911</v>
      </c>
      <c r="BU22" s="72" t="n">
        <v>0</v>
      </c>
      <c r="BV22" s="72" t="n">
        <v>11867.7795393288</v>
      </c>
      <c r="BW22" s="72" t="n">
        <v>668.344917917727</v>
      </c>
      <c r="BX22" s="73" t="n">
        <v>715.828483427367</v>
      </c>
      <c r="BY22" s="70" t="n">
        <v>24601.9285223041</v>
      </c>
      <c r="BZ22" s="74" t="n">
        <v>77690.187007147</v>
      </c>
    </row>
    <row r="23" ht="15" customHeight="1">
      <c r="A23" s="39" t="s">
        <v>43</v>
      </c>
      <c r="B23" s="10" t="s">
        <v>44</v>
      </c>
      <c r="C23" s="67" t="n">
        <v>7.3544853748207</v>
      </c>
      <c r="D23" s="68" t="n">
        <v>1.15484677693452</v>
      </c>
      <c r="E23" s="68" t="n">
        <v>3.44211986085769</v>
      </c>
      <c r="F23" s="68" t="n">
        <v>0.468358243127641</v>
      </c>
      <c r="G23" s="68" t="n">
        <v>6.52074503621536</v>
      </c>
      <c r="H23" s="68" t="n">
        <v>11.0753005149784</v>
      </c>
      <c r="I23" s="68" t="n">
        <v>4.14111697122738</v>
      </c>
      <c r="J23" s="68" t="n">
        <v>61.9322538787998</v>
      </c>
      <c r="K23" s="68" t="n">
        <v>16.5907989707231</v>
      </c>
      <c r="L23" s="68" t="n">
        <v>105.164828540318</v>
      </c>
      <c r="M23" s="68" t="n">
        <v>227.264183296554</v>
      </c>
      <c r="N23" s="68" t="n">
        <v>6.05873268201824</v>
      </c>
      <c r="O23" s="68" t="n">
        <v>17.5640104132634</v>
      </c>
      <c r="P23" s="68" t="n">
        <v>42.1269845820597</v>
      </c>
      <c r="Q23" s="68" t="n">
        <v>14.2393917551504</v>
      </c>
      <c r="R23" s="68" t="n">
        <v>17.9725816631277</v>
      </c>
      <c r="S23" s="68" t="n">
        <v>175.919593955667</v>
      </c>
      <c r="T23" s="68" t="n">
        <v>1600.76738708653</v>
      </c>
      <c r="U23" s="68" t="n">
        <v>4.98662745011627</v>
      </c>
      <c r="V23" s="68" t="n">
        <v>5.21757531811607</v>
      </c>
      <c r="W23" s="68" t="n">
        <v>5.49012349274151</v>
      </c>
      <c r="X23" s="68" t="n">
        <v>20.1148227686501</v>
      </c>
      <c r="Y23" s="68" t="n">
        <v>11.6433724344683</v>
      </c>
      <c r="Z23" s="68" t="n">
        <v>14.6818349779655</v>
      </c>
      <c r="AA23" s="68" t="n">
        <v>60.9588700536831</v>
      </c>
      <c r="AB23" s="68" t="n">
        <v>29.5421854634122</v>
      </c>
      <c r="AC23" s="69" t="n">
        <v>14.6323852372127</v>
      </c>
      <c r="AD23" s="69" t="n">
        <v>1.69360822992035</v>
      </c>
      <c r="AE23" s="69" t="n">
        <v>31.910575286516</v>
      </c>
      <c r="AF23" s="69" t="n">
        <v>183.362284084529</v>
      </c>
      <c r="AG23" s="69" t="n">
        <v>19.3698665981167</v>
      </c>
      <c r="AH23" s="69" t="n">
        <v>37.8440974217907</v>
      </c>
      <c r="AI23" s="69" t="n">
        <v>41.2838881864279</v>
      </c>
      <c r="AJ23" s="69" t="n">
        <v>29.1586517452326</v>
      </c>
      <c r="AK23" s="69" t="n">
        <v>7.50762631172046</v>
      </c>
      <c r="AL23" s="69" t="n">
        <v>50.3440640024874</v>
      </c>
      <c r="AM23" s="69" t="n">
        <v>4.68175041109808</v>
      </c>
      <c r="AN23" s="69" t="n">
        <v>24.7266448393113</v>
      </c>
      <c r="AO23" s="69" t="n">
        <v>10.0410999375128</v>
      </c>
      <c r="AP23" s="69" t="n">
        <v>91.6234474228109</v>
      </c>
      <c r="AQ23" s="69" t="n">
        <v>6712.35986973547</v>
      </c>
      <c r="AR23" s="69" t="n">
        <v>63.5583918578887</v>
      </c>
      <c r="AS23" s="69" t="n">
        <v>3.070574025754</v>
      </c>
      <c r="AT23" s="69" t="n">
        <v>37.8097631332155</v>
      </c>
      <c r="AU23" s="69" t="n">
        <v>53.1742772663258</v>
      </c>
      <c r="AV23" s="69" t="n">
        <v>7.35055218826181</v>
      </c>
      <c r="AW23" s="69" t="n">
        <v>74.7151835866302</v>
      </c>
      <c r="AX23" s="69" t="n">
        <v>2618.26752366883</v>
      </c>
      <c r="AY23" s="69" t="n">
        <v>397.850663797983</v>
      </c>
      <c r="AZ23" s="69" t="n">
        <v>896.119090978345</v>
      </c>
      <c r="BA23" s="69" t="n">
        <v>984.066822530031</v>
      </c>
      <c r="BB23" s="69" t="n">
        <v>2081.07686259375</v>
      </c>
      <c r="BC23" s="69" t="n">
        <v>325.580940626275</v>
      </c>
      <c r="BD23" s="69" t="n">
        <v>529.567993752657</v>
      </c>
      <c r="BE23" s="69" t="n">
        <v>344.874461363741</v>
      </c>
      <c r="BF23" s="69" t="n">
        <v>3621.63382509065</v>
      </c>
      <c r="BG23" s="69" t="n">
        <v>66.2411801975038</v>
      </c>
      <c r="BH23" s="69" t="n">
        <v>1557.43019859527</v>
      </c>
      <c r="BI23" s="69" t="n">
        <v>2.8952832197373</v>
      </c>
      <c r="BJ23" s="69" t="n">
        <v>1115.22007126062</v>
      </c>
      <c r="BK23" s="69" t="n">
        <v>267.873394745311</v>
      </c>
      <c r="BL23" s="69" t="n">
        <v>27.1641114860921</v>
      </c>
      <c r="BM23" s="69" t="n">
        <v>127.259629425428</v>
      </c>
      <c r="BN23" s="69" t="n">
        <v>161.66447958942</v>
      </c>
      <c r="BO23" s="69" t="n">
        <v>415.944380538908</v>
      </c>
      <c r="BP23" s="69" t="n">
        <v>508.821517123597</v>
      </c>
      <c r="BQ23" s="69" t="n">
        <v>0</v>
      </c>
      <c r="BR23" s="70" t="n">
        <v>26022.1641636539</v>
      </c>
      <c r="BS23" s="71" t="n">
        <v>112.380483561497</v>
      </c>
      <c r="BT23" s="72" t="n">
        <v>0</v>
      </c>
      <c r="BU23" s="72" t="n">
        <v>0</v>
      </c>
      <c r="BV23" s="72" t="n">
        <v>1081.71652152237</v>
      </c>
      <c r="BW23" s="72" t="n">
        <v>90.9371964428289</v>
      </c>
      <c r="BX23" s="73" t="n">
        <v>-952.543397867243</v>
      </c>
      <c r="BY23" s="70" t="n">
        <v>332.490803659456</v>
      </c>
      <c r="BZ23" s="74" t="n">
        <v>26354.6549673133</v>
      </c>
    </row>
    <row r="24" ht="15" customHeight="1">
      <c r="A24" s="39" t="s">
        <v>45</v>
      </c>
      <c r="B24" s="10" t="s">
        <v>46</v>
      </c>
      <c r="C24" s="67" t="n">
        <v>6858.37944497491</v>
      </c>
      <c r="D24" s="68" t="n">
        <v>3189.28954983056</v>
      </c>
      <c r="E24" s="68" t="n">
        <v>559.760223011666</v>
      </c>
      <c r="F24" s="68" t="n">
        <v>928.064740712577</v>
      </c>
      <c r="G24" s="68" t="n">
        <v>1604.96822551924</v>
      </c>
      <c r="H24" s="68" t="n">
        <v>2132.75016945998</v>
      </c>
      <c r="I24" s="68" t="n">
        <v>940.729053719681</v>
      </c>
      <c r="J24" s="68" t="n">
        <v>1892.38218982128</v>
      </c>
      <c r="K24" s="68" t="n">
        <v>1080.54725865296</v>
      </c>
      <c r="L24" s="68" t="n">
        <v>2574.90649543686</v>
      </c>
      <c r="M24" s="68" t="n">
        <v>522.381970888468</v>
      </c>
      <c r="N24" s="68" t="n">
        <v>19.5599027947174</v>
      </c>
      <c r="O24" s="68" t="n">
        <v>229.564489162282</v>
      </c>
      <c r="P24" s="68" t="n">
        <v>89.7929737075116</v>
      </c>
      <c r="Q24" s="68" t="n">
        <v>190.60103215464</v>
      </c>
      <c r="R24" s="68" t="n">
        <v>189.403450618369</v>
      </c>
      <c r="S24" s="68" t="n">
        <v>1174.54384285356</v>
      </c>
      <c r="T24" s="68" t="n">
        <v>27.2754191267746</v>
      </c>
      <c r="U24" s="68" t="n">
        <v>103329.663822784</v>
      </c>
      <c r="V24" s="68" t="n">
        <v>440.316613958327</v>
      </c>
      <c r="W24" s="68" t="n">
        <v>16260.7997305863</v>
      </c>
      <c r="X24" s="68" t="n">
        <v>1050.22209504797</v>
      </c>
      <c r="Y24" s="68" t="n">
        <v>438.483225580673</v>
      </c>
      <c r="Z24" s="68" t="n">
        <v>141.203704738975</v>
      </c>
      <c r="AA24" s="68" t="n">
        <v>1708.51848495174</v>
      </c>
      <c r="AB24" s="68" t="n">
        <v>3623.27513914504</v>
      </c>
      <c r="AC24" s="69" t="n">
        <v>2462.19506146725</v>
      </c>
      <c r="AD24" s="69" t="n">
        <v>1305.25698542645</v>
      </c>
      <c r="AE24" s="69" t="n">
        <v>376.872153850844</v>
      </c>
      <c r="AF24" s="69" t="n">
        <v>143.119058070051</v>
      </c>
      <c r="AG24" s="69" t="n">
        <v>724.589523186717</v>
      </c>
      <c r="AH24" s="69" t="n">
        <v>587.082800873432</v>
      </c>
      <c r="AI24" s="69" t="n">
        <v>928.773454868224</v>
      </c>
      <c r="AJ24" s="69" t="n">
        <v>410.763698055676</v>
      </c>
      <c r="AK24" s="69" t="n">
        <v>122.023860712255</v>
      </c>
      <c r="AL24" s="69" t="n">
        <v>244.119425309201</v>
      </c>
      <c r="AM24" s="69" t="n">
        <v>321.309190070645</v>
      </c>
      <c r="AN24" s="69" t="n">
        <v>3870.90193830299</v>
      </c>
      <c r="AO24" s="69" t="n">
        <v>775.985024805759</v>
      </c>
      <c r="AP24" s="69" t="n">
        <v>9292.65810459655</v>
      </c>
      <c r="AQ24" s="69" t="n">
        <v>11975.526767507</v>
      </c>
      <c r="AR24" s="69" t="n">
        <v>49225.3526144366</v>
      </c>
      <c r="AS24" s="69" t="n">
        <v>1217.90330715293</v>
      </c>
      <c r="AT24" s="69" t="n">
        <v>10195.3045854903</v>
      </c>
      <c r="AU24" s="69" t="n">
        <v>1212.88200070691</v>
      </c>
      <c r="AV24" s="69" t="n">
        <v>75.9728990493459</v>
      </c>
      <c r="AW24" s="69" t="n">
        <v>1618.7953444436</v>
      </c>
      <c r="AX24" s="69" t="n">
        <v>48.5662939685663</v>
      </c>
      <c r="AY24" s="69" t="n">
        <v>68.4324640064317</v>
      </c>
      <c r="AZ24" s="69" t="n">
        <v>138.523891967552</v>
      </c>
      <c r="BA24" s="69" t="n">
        <v>145.293864779189</v>
      </c>
      <c r="BB24" s="69" t="n">
        <v>812.519057356377</v>
      </c>
      <c r="BC24" s="69" t="n">
        <v>106.553765277392</v>
      </c>
      <c r="BD24" s="69" t="n">
        <v>564.2263113609</v>
      </c>
      <c r="BE24" s="69" t="n">
        <v>604.58646220395</v>
      </c>
      <c r="BF24" s="69" t="n">
        <v>135.155518473598</v>
      </c>
      <c r="BG24" s="69" t="n">
        <v>691.642355732405</v>
      </c>
      <c r="BH24" s="69" t="n">
        <v>623.222632167969</v>
      </c>
      <c r="BI24" s="69" t="n">
        <v>323.071066225245</v>
      </c>
      <c r="BJ24" s="69" t="n">
        <v>2623.19388207475</v>
      </c>
      <c r="BK24" s="69" t="n">
        <v>369.192406977156</v>
      </c>
      <c r="BL24" s="69" t="n">
        <v>92.3179301921229</v>
      </c>
      <c r="BM24" s="69" t="n">
        <v>91.7344656544556</v>
      </c>
      <c r="BN24" s="69" t="n">
        <v>257.568673352523</v>
      </c>
      <c r="BO24" s="69" t="n">
        <v>139.758233276896</v>
      </c>
      <c r="BP24" s="69" t="n">
        <v>575.889812275384</v>
      </c>
      <c r="BQ24" s="69" t="n">
        <v>0</v>
      </c>
      <c r="BR24" s="70" t="n">
        <v>256696.220134945</v>
      </c>
      <c r="BS24" s="71" t="n">
        <v>17513.2883940382</v>
      </c>
      <c r="BT24" s="72" t="n">
        <v>0</v>
      </c>
      <c r="BU24" s="72" t="n">
        <v>0</v>
      </c>
      <c r="BV24" s="72" t="n">
        <v>104250.133441706</v>
      </c>
      <c r="BW24" s="72" t="n">
        <v>385.334515374425</v>
      </c>
      <c r="BX24" s="73" t="n">
        <v>-2936.90510663861</v>
      </c>
      <c r="BY24" s="70" t="n">
        <v>119211.85124448</v>
      </c>
      <c r="BZ24" s="74" t="n">
        <v>375908.071379425</v>
      </c>
    </row>
    <row r="25" ht="15" customHeight="1">
      <c r="A25" s="39" t="s">
        <v>47</v>
      </c>
      <c r="B25" s="10" t="s">
        <v>48</v>
      </c>
      <c r="C25" s="67" t="n">
        <v>50.1146349842014</v>
      </c>
      <c r="D25" s="68" t="n">
        <v>60.9469619483988</v>
      </c>
      <c r="E25" s="68" t="n">
        <v>2.53689488950687</v>
      </c>
      <c r="F25" s="68" t="n">
        <v>3.44377066332881</v>
      </c>
      <c r="G25" s="68" t="n">
        <v>137.014021202123</v>
      </c>
      <c r="H25" s="68" t="n">
        <v>1.13748777794336</v>
      </c>
      <c r="I25" s="68" t="n">
        <v>0.379531215692067</v>
      </c>
      <c r="J25" s="68" t="n">
        <v>109.768609169059</v>
      </c>
      <c r="K25" s="68" t="n">
        <v>191.923661277364</v>
      </c>
      <c r="L25" s="68" t="n">
        <v>590.857573313618</v>
      </c>
      <c r="M25" s="68" t="n">
        <v>91.2450046695337</v>
      </c>
      <c r="N25" s="68" t="n">
        <v>0.0225252119697407</v>
      </c>
      <c r="O25" s="68" t="n">
        <v>0.71000990944318</v>
      </c>
      <c r="P25" s="68" t="n">
        <v>0.285997860025661</v>
      </c>
      <c r="Q25" s="68" t="n">
        <v>0.365571746208937</v>
      </c>
      <c r="R25" s="68" t="n">
        <v>0.320499873062177</v>
      </c>
      <c r="S25" s="68" t="n">
        <v>1.73100617680625</v>
      </c>
      <c r="T25" s="68" t="n">
        <v>0.238834414972442</v>
      </c>
      <c r="U25" s="68" t="n">
        <v>7751.91679757072</v>
      </c>
      <c r="V25" s="68" t="n">
        <v>141.409065152601</v>
      </c>
      <c r="W25" s="68" t="n">
        <v>129.322317707441</v>
      </c>
      <c r="X25" s="68" t="n">
        <v>181.618679249385</v>
      </c>
      <c r="Y25" s="68" t="n">
        <v>509.836146998934</v>
      </c>
      <c r="Z25" s="68" t="n">
        <v>309.034822147335</v>
      </c>
      <c r="AA25" s="68" t="n">
        <v>1.92029411976594</v>
      </c>
      <c r="AB25" s="68" t="n">
        <v>0.567872941551556</v>
      </c>
      <c r="AC25" s="69" t="n">
        <v>0.574857654540947</v>
      </c>
      <c r="AD25" s="69" t="n">
        <v>0.226222548296196</v>
      </c>
      <c r="AE25" s="69" t="n">
        <v>18.2092392982127</v>
      </c>
      <c r="AF25" s="69" t="n">
        <v>0.236899791530146</v>
      </c>
      <c r="AG25" s="69" t="n">
        <v>1.69520972450613</v>
      </c>
      <c r="AH25" s="69" t="n">
        <v>9.2454732359155</v>
      </c>
      <c r="AI25" s="69" t="n">
        <v>6.63848370843023</v>
      </c>
      <c r="AJ25" s="69" t="n">
        <v>0.549881992738219</v>
      </c>
      <c r="AK25" s="69" t="n">
        <v>0.399165342008763</v>
      </c>
      <c r="AL25" s="69" t="n">
        <v>1.74654084547622</v>
      </c>
      <c r="AM25" s="69" t="n">
        <v>3.85874224881427</v>
      </c>
      <c r="AN25" s="69" t="n">
        <v>2.34223446401777</v>
      </c>
      <c r="AO25" s="69" t="n">
        <v>2.00863645461417</v>
      </c>
      <c r="AP25" s="69" t="n">
        <v>178.362591965625</v>
      </c>
      <c r="AQ25" s="69" t="n">
        <v>140.621617270454</v>
      </c>
      <c r="AR25" s="69" t="n">
        <v>287.056899988903</v>
      </c>
      <c r="AS25" s="69" t="n">
        <v>0.118454780690974</v>
      </c>
      <c r="AT25" s="69" t="n">
        <v>0.0399669972731946</v>
      </c>
      <c r="AU25" s="69" t="n">
        <v>18.9936279813522</v>
      </c>
      <c r="AV25" s="69" t="n">
        <v>1.15083294898836</v>
      </c>
      <c r="AW25" s="69" t="n">
        <v>131.714384319933</v>
      </c>
      <c r="AX25" s="69" t="n">
        <v>0.140969785945767</v>
      </c>
      <c r="AY25" s="69" t="n">
        <v>0.668443906719799</v>
      </c>
      <c r="AZ25" s="69" t="n">
        <v>1.30095561793088</v>
      </c>
      <c r="BA25" s="69" t="n">
        <v>0.411857974062924</v>
      </c>
      <c r="BB25" s="69" t="n">
        <v>2.2181832283444</v>
      </c>
      <c r="BC25" s="69" t="n">
        <v>0.599046185236496</v>
      </c>
      <c r="BD25" s="69" t="n">
        <v>1.73108891730643</v>
      </c>
      <c r="BE25" s="69" t="n">
        <v>32.7736753352798</v>
      </c>
      <c r="BF25" s="69" t="n">
        <v>8.83072563747031</v>
      </c>
      <c r="BG25" s="69" t="n">
        <v>0.526981459848362</v>
      </c>
      <c r="BH25" s="69" t="n">
        <v>4.9100153723612</v>
      </c>
      <c r="BI25" s="69" t="n">
        <v>27.7468461704589</v>
      </c>
      <c r="BJ25" s="69" t="n">
        <v>370.733204235502</v>
      </c>
      <c r="BK25" s="69" t="n">
        <v>58.7690488401296</v>
      </c>
      <c r="BL25" s="69" t="n">
        <v>1.93578406946454</v>
      </c>
      <c r="BM25" s="69" t="n">
        <v>18.4677499101249</v>
      </c>
      <c r="BN25" s="69" t="n">
        <v>18.5861916120945</v>
      </c>
      <c r="BO25" s="69" t="n">
        <v>1.449200459758</v>
      </c>
      <c r="BP25" s="69" t="n">
        <v>49.5149407802004</v>
      </c>
      <c r="BQ25" s="69" t="n">
        <v>0</v>
      </c>
      <c r="BR25" s="70" t="n">
        <v>11675.7734652515</v>
      </c>
      <c r="BS25" s="71" t="n">
        <v>3344.73669487792</v>
      </c>
      <c r="BT25" s="72" t="n">
        <v>0.0252305444378961</v>
      </c>
      <c r="BU25" s="72" t="n">
        <v>0</v>
      </c>
      <c r="BV25" s="72" t="n">
        <v>9241.6195254139</v>
      </c>
      <c r="BW25" s="72" t="n">
        <v>29.0984874310207</v>
      </c>
      <c r="BX25" s="73" t="n">
        <v>774.945254509663</v>
      </c>
      <c r="BY25" s="70" t="n">
        <v>13390.425192777</v>
      </c>
      <c r="BZ25" s="74" t="n">
        <v>25066.1986580285</v>
      </c>
    </row>
    <row r="26" ht="15" customHeight="1">
      <c r="A26" s="39" t="s">
        <v>49</v>
      </c>
      <c r="B26" s="10" t="s">
        <v>50</v>
      </c>
      <c r="C26" s="67" t="n">
        <v>29895.6853110638</v>
      </c>
      <c r="D26" s="68" t="n">
        <v>3480.35955192042</v>
      </c>
      <c r="E26" s="68" t="n">
        <v>352.996695474346</v>
      </c>
      <c r="F26" s="68" t="n">
        <v>260.592348030562</v>
      </c>
      <c r="G26" s="68" t="n">
        <v>2234.8062630282</v>
      </c>
      <c r="H26" s="68" t="n">
        <v>213.47842815966</v>
      </c>
      <c r="I26" s="68" t="n">
        <v>158.077288278057</v>
      </c>
      <c r="J26" s="68" t="n">
        <v>395.197927727485</v>
      </c>
      <c r="K26" s="68" t="n">
        <v>314.503092671153</v>
      </c>
      <c r="L26" s="68" t="n">
        <v>1087.96381484954</v>
      </c>
      <c r="M26" s="68" t="n">
        <v>134.159053330584</v>
      </c>
      <c r="N26" s="68" t="n">
        <v>26.7015737449159</v>
      </c>
      <c r="O26" s="68" t="n">
        <v>4701.96078911477</v>
      </c>
      <c r="P26" s="68" t="n">
        <v>246.400654609602</v>
      </c>
      <c r="Q26" s="68" t="n">
        <v>1829.0776603914</v>
      </c>
      <c r="R26" s="68" t="n">
        <v>501.933370438036</v>
      </c>
      <c r="S26" s="68" t="n">
        <v>4402.90692016479</v>
      </c>
      <c r="T26" s="68" t="n">
        <v>83.8998156072127</v>
      </c>
      <c r="U26" s="68" t="n">
        <v>1888.57468526412</v>
      </c>
      <c r="V26" s="68" t="n">
        <v>402.483813433221</v>
      </c>
      <c r="W26" s="68" t="n">
        <v>39770.0833661924</v>
      </c>
      <c r="X26" s="68" t="n">
        <v>14969.9046873321</v>
      </c>
      <c r="Y26" s="68" t="n">
        <v>4818.85144237542</v>
      </c>
      <c r="Z26" s="68" t="n">
        <v>1911.52091986045</v>
      </c>
      <c r="AA26" s="68" t="n">
        <v>17297.7390827247</v>
      </c>
      <c r="AB26" s="68" t="n">
        <v>3174.41771838723</v>
      </c>
      <c r="AC26" s="69" t="n">
        <v>1104.19132674843</v>
      </c>
      <c r="AD26" s="69" t="n">
        <v>1278.67398288472</v>
      </c>
      <c r="AE26" s="69" t="n">
        <v>1777.22033321208</v>
      </c>
      <c r="AF26" s="69" t="n">
        <v>187.532652807153</v>
      </c>
      <c r="AG26" s="69" t="n">
        <v>3450.81299629732</v>
      </c>
      <c r="AH26" s="69" t="n">
        <v>322.699934136408</v>
      </c>
      <c r="AI26" s="69" t="n">
        <v>200.285068153604</v>
      </c>
      <c r="AJ26" s="69" t="n">
        <v>1527.44840603988</v>
      </c>
      <c r="AK26" s="69" t="n">
        <v>528.564192957402</v>
      </c>
      <c r="AL26" s="69" t="n">
        <v>2084.72551250915</v>
      </c>
      <c r="AM26" s="69" t="n">
        <v>247.141184714454</v>
      </c>
      <c r="AN26" s="69" t="n">
        <v>187.546684963371</v>
      </c>
      <c r="AO26" s="69" t="n">
        <v>885.683783053443</v>
      </c>
      <c r="AP26" s="69" t="n">
        <v>344.644751228936</v>
      </c>
      <c r="AQ26" s="69" t="n">
        <v>1025.64162526337</v>
      </c>
      <c r="AR26" s="69" t="n">
        <v>86.6596149709359</v>
      </c>
      <c r="AS26" s="69" t="n">
        <v>2.88281701186602</v>
      </c>
      <c r="AT26" s="69" t="n">
        <v>1.72643839594456</v>
      </c>
      <c r="AU26" s="69" t="n">
        <v>26.5322669134032</v>
      </c>
      <c r="AV26" s="69" t="n">
        <v>13.638244670669</v>
      </c>
      <c r="AW26" s="69" t="n">
        <v>99.5824063821074</v>
      </c>
      <c r="AX26" s="69" t="n">
        <v>4.46679841625016</v>
      </c>
      <c r="AY26" s="69" t="n">
        <v>6.79406518838661</v>
      </c>
      <c r="AZ26" s="69" t="n">
        <v>31.7059127581509</v>
      </c>
      <c r="BA26" s="69" t="n">
        <v>12.8958547671589</v>
      </c>
      <c r="BB26" s="69" t="n">
        <v>59.3538968844678</v>
      </c>
      <c r="BC26" s="69" t="n">
        <v>29.1066129739841</v>
      </c>
      <c r="BD26" s="69" t="n">
        <v>44.8975181086664</v>
      </c>
      <c r="BE26" s="69" t="n">
        <v>92.6475286938677</v>
      </c>
      <c r="BF26" s="69" t="n">
        <v>18.9091823553435</v>
      </c>
      <c r="BG26" s="69" t="n">
        <v>17.0534927146003</v>
      </c>
      <c r="BH26" s="69" t="n">
        <v>85.1035246737312</v>
      </c>
      <c r="BI26" s="69" t="n">
        <v>2.19870863778026</v>
      </c>
      <c r="BJ26" s="69" t="n">
        <v>68.7564880452729</v>
      </c>
      <c r="BK26" s="69" t="n">
        <v>91.3421946863563</v>
      </c>
      <c r="BL26" s="69" t="n">
        <v>35.2246098196992</v>
      </c>
      <c r="BM26" s="69" t="n">
        <v>324.072232627541</v>
      </c>
      <c r="BN26" s="69" t="n">
        <v>708.032661935691</v>
      </c>
      <c r="BO26" s="69" t="n">
        <v>36.3063635631855</v>
      </c>
      <c r="BP26" s="69" t="n">
        <v>386.58486057416</v>
      </c>
      <c r="BQ26" s="69" t="n">
        <v>0</v>
      </c>
      <c r="BR26" s="70" t="n">
        <v>151993.563004913</v>
      </c>
      <c r="BS26" s="71" t="n">
        <v>12224.2965309385</v>
      </c>
      <c r="BT26" s="72" t="n">
        <v>7.37095416507196</v>
      </c>
      <c r="BU26" s="72" t="n">
        <v>0</v>
      </c>
      <c r="BV26" s="72" t="n">
        <v>2873.34139255742</v>
      </c>
      <c r="BW26" s="72" t="n">
        <v>1196.53800619995</v>
      </c>
      <c r="BX26" s="73" t="n">
        <v>1839.45035434528</v>
      </c>
      <c r="BY26" s="70" t="n">
        <v>18140.9972382062</v>
      </c>
      <c r="BZ26" s="74" t="n">
        <v>170134.56024312</v>
      </c>
    </row>
    <row r="27" ht="15" customHeight="1">
      <c r="A27" s="39" t="s">
        <v>51</v>
      </c>
      <c r="B27" s="10" t="s">
        <v>52</v>
      </c>
      <c r="C27" s="67" t="n">
        <v>16885.0853634207</v>
      </c>
      <c r="D27" s="68" t="n">
        <v>1442.7948468599</v>
      </c>
      <c r="E27" s="68" t="n">
        <v>69.9626687253078</v>
      </c>
      <c r="F27" s="68" t="n">
        <v>1956.01295790713</v>
      </c>
      <c r="G27" s="68" t="n">
        <v>225.035123479961</v>
      </c>
      <c r="H27" s="68" t="n">
        <v>178.800733719308</v>
      </c>
      <c r="I27" s="68" t="n">
        <v>119.068447441462</v>
      </c>
      <c r="J27" s="68" t="n">
        <v>705.339161803993</v>
      </c>
      <c r="K27" s="68" t="n">
        <v>47.5297216920232</v>
      </c>
      <c r="L27" s="68" t="n">
        <v>2197.16127540135</v>
      </c>
      <c r="M27" s="68" t="n">
        <v>116.103852747417</v>
      </c>
      <c r="N27" s="68" t="n">
        <v>68.5290161582688</v>
      </c>
      <c r="O27" s="68" t="n">
        <v>355.83272563785</v>
      </c>
      <c r="P27" s="68" t="n">
        <v>58.5321191004384</v>
      </c>
      <c r="Q27" s="68" t="n">
        <v>242.923446205696</v>
      </c>
      <c r="R27" s="68" t="n">
        <v>497.162485161694</v>
      </c>
      <c r="S27" s="68" t="n">
        <v>1503.89840515746</v>
      </c>
      <c r="T27" s="68" t="n">
        <v>1016.29222952958</v>
      </c>
      <c r="U27" s="68" t="n">
        <v>397.375494193485</v>
      </c>
      <c r="V27" s="68" t="n">
        <v>93.1765794917132</v>
      </c>
      <c r="W27" s="68" t="n">
        <v>1693.51649859365</v>
      </c>
      <c r="X27" s="68" t="n">
        <v>6503.37421436308</v>
      </c>
      <c r="Y27" s="68" t="n">
        <v>1444.63108760149</v>
      </c>
      <c r="Z27" s="68" t="n">
        <v>770.802204060674</v>
      </c>
      <c r="AA27" s="68" t="n">
        <v>2863.3264176374</v>
      </c>
      <c r="AB27" s="68" t="n">
        <v>1104.05974567706</v>
      </c>
      <c r="AC27" s="69" t="n">
        <v>341.827153948463</v>
      </c>
      <c r="AD27" s="69" t="n">
        <v>70.723896062783</v>
      </c>
      <c r="AE27" s="69" t="n">
        <v>757.339464638094</v>
      </c>
      <c r="AF27" s="69" t="n">
        <v>327.565773132184</v>
      </c>
      <c r="AG27" s="69" t="n">
        <v>247.862602763882</v>
      </c>
      <c r="AH27" s="69" t="n">
        <v>256.195206407402</v>
      </c>
      <c r="AI27" s="69" t="n">
        <v>664.796424098345</v>
      </c>
      <c r="AJ27" s="69" t="n">
        <v>298.177673106985</v>
      </c>
      <c r="AK27" s="69" t="n">
        <v>164.161208151004</v>
      </c>
      <c r="AL27" s="69" t="n">
        <v>614.990732995351</v>
      </c>
      <c r="AM27" s="69" t="n">
        <v>623.372087322372</v>
      </c>
      <c r="AN27" s="69" t="n">
        <v>117.774116187898</v>
      </c>
      <c r="AO27" s="69" t="n">
        <v>273.630607267</v>
      </c>
      <c r="AP27" s="69" t="n">
        <v>8108.02730675758</v>
      </c>
      <c r="AQ27" s="69" t="n">
        <v>2622.35530283692</v>
      </c>
      <c r="AR27" s="69" t="n">
        <v>259.235788144593</v>
      </c>
      <c r="AS27" s="69" t="n">
        <v>0.952936523811095</v>
      </c>
      <c r="AT27" s="69" t="n">
        <v>4.54045220868116</v>
      </c>
      <c r="AU27" s="69" t="n">
        <v>40.0893794137354</v>
      </c>
      <c r="AV27" s="69" t="n">
        <v>21.3708506649185</v>
      </c>
      <c r="AW27" s="69" t="n">
        <v>57.0683977793956</v>
      </c>
      <c r="AX27" s="69" t="n">
        <v>196.324677895054</v>
      </c>
      <c r="AY27" s="69" t="n">
        <v>115.729379089582</v>
      </c>
      <c r="AZ27" s="69" t="n">
        <v>19.0355933484227</v>
      </c>
      <c r="BA27" s="69" t="n">
        <v>8.11554465032453</v>
      </c>
      <c r="BB27" s="69" t="n">
        <v>54.4695597623755</v>
      </c>
      <c r="BC27" s="69" t="n">
        <v>1082.33630554408</v>
      </c>
      <c r="BD27" s="69" t="n">
        <v>24.3272054769646</v>
      </c>
      <c r="BE27" s="69" t="n">
        <v>51.4780478900473</v>
      </c>
      <c r="BF27" s="69" t="n">
        <v>35.1823836586903</v>
      </c>
      <c r="BG27" s="69" t="n">
        <v>24.4804972388919</v>
      </c>
      <c r="BH27" s="69" t="n">
        <v>1258.53762153976</v>
      </c>
      <c r="BI27" s="69" t="n">
        <v>1.89385986390634</v>
      </c>
      <c r="BJ27" s="69" t="n">
        <v>236.186165633364</v>
      </c>
      <c r="BK27" s="69" t="n">
        <v>310.576716977092</v>
      </c>
      <c r="BL27" s="69" t="n">
        <v>18.1988442907616</v>
      </c>
      <c r="BM27" s="69" t="n">
        <v>625.142411322508</v>
      </c>
      <c r="BN27" s="69" t="n">
        <v>61.0344650699544</v>
      </c>
      <c r="BO27" s="69" t="n">
        <v>34.4360053570697</v>
      </c>
      <c r="BP27" s="69" t="n">
        <v>132.648209589992</v>
      </c>
      <c r="BQ27" s="69" t="n">
        <v>0</v>
      </c>
      <c r="BR27" s="70" t="n">
        <v>62718.5176763783</v>
      </c>
      <c r="BS27" s="71" t="n">
        <v>4403.9288686817</v>
      </c>
      <c r="BT27" s="72" t="n">
        <v>13.0319138735359</v>
      </c>
      <c r="BU27" s="72" t="n">
        <v>0</v>
      </c>
      <c r="BV27" s="72" t="n">
        <v>2918.83651167002</v>
      </c>
      <c r="BW27" s="72" t="n">
        <v>503.233594193094</v>
      </c>
      <c r="BX27" s="73" t="n">
        <v>2200.71713690413</v>
      </c>
      <c r="BY27" s="70" t="n">
        <v>10039.7480253225</v>
      </c>
      <c r="BZ27" s="74" t="n">
        <v>72758.2657017008</v>
      </c>
    </row>
    <row r="28" ht="15" customHeight="1">
      <c r="A28" s="39" t="s">
        <v>53</v>
      </c>
      <c r="B28" s="10" t="s">
        <v>54</v>
      </c>
      <c r="C28" s="67" t="n">
        <v>342.311233002226</v>
      </c>
      <c r="D28" s="68" t="n">
        <v>63.9879839869709</v>
      </c>
      <c r="E28" s="68" t="n">
        <v>1.96610472082705</v>
      </c>
      <c r="F28" s="68" t="n">
        <v>26.8390839717599</v>
      </c>
      <c r="G28" s="68" t="n">
        <v>71.3038216278713</v>
      </c>
      <c r="H28" s="68" t="n">
        <v>54.6443363498347</v>
      </c>
      <c r="I28" s="68" t="n">
        <v>16.197972191044</v>
      </c>
      <c r="J28" s="68" t="n">
        <v>75.7582878376715</v>
      </c>
      <c r="K28" s="68" t="n">
        <v>19.6056929642109</v>
      </c>
      <c r="L28" s="68" t="n">
        <v>241.907360765286</v>
      </c>
      <c r="M28" s="68" t="n">
        <v>37.2182262113373</v>
      </c>
      <c r="N28" s="68" t="n">
        <v>0.963912385970718</v>
      </c>
      <c r="O28" s="68" t="n">
        <v>60.5853061024139</v>
      </c>
      <c r="P28" s="68" t="n">
        <v>60.2157070734682</v>
      </c>
      <c r="Q28" s="68" t="n">
        <v>13.9037257393359</v>
      </c>
      <c r="R28" s="68" t="n">
        <v>23.9365170036166</v>
      </c>
      <c r="S28" s="68" t="n">
        <v>63.3041992501703</v>
      </c>
      <c r="T28" s="68" t="n">
        <v>5.71592167169617</v>
      </c>
      <c r="U28" s="68" t="n">
        <v>129.752728183542</v>
      </c>
      <c r="V28" s="68" t="n">
        <v>6.85199930593587</v>
      </c>
      <c r="W28" s="68" t="n">
        <v>262.400381049931</v>
      </c>
      <c r="X28" s="68" t="n">
        <v>315.88470436378</v>
      </c>
      <c r="Y28" s="68" t="n">
        <v>1368.85457242189</v>
      </c>
      <c r="Z28" s="68" t="n">
        <v>47.5159731312413</v>
      </c>
      <c r="AA28" s="68" t="n">
        <v>101.555265978088</v>
      </c>
      <c r="AB28" s="68" t="n">
        <v>79.264443071548</v>
      </c>
      <c r="AC28" s="69" t="n">
        <v>35.0780320801816</v>
      </c>
      <c r="AD28" s="69" t="n">
        <v>49.7955231452242</v>
      </c>
      <c r="AE28" s="69" t="n">
        <v>544.47514665122</v>
      </c>
      <c r="AF28" s="69" t="n">
        <v>68.2470656383571</v>
      </c>
      <c r="AG28" s="69" t="n">
        <v>34.1207756135726</v>
      </c>
      <c r="AH28" s="69" t="n">
        <v>82.7485395172884</v>
      </c>
      <c r="AI28" s="69" t="n">
        <v>53.9152899649184</v>
      </c>
      <c r="AJ28" s="69" t="n">
        <v>48.4939249015269</v>
      </c>
      <c r="AK28" s="69" t="n">
        <v>15.4183571035582</v>
      </c>
      <c r="AL28" s="69" t="n">
        <v>31.279520395875</v>
      </c>
      <c r="AM28" s="69" t="n">
        <v>21.1820814756637</v>
      </c>
      <c r="AN28" s="69" t="n">
        <v>25.4895573690662</v>
      </c>
      <c r="AO28" s="69" t="n">
        <v>57.845668713518</v>
      </c>
      <c r="AP28" s="69" t="n">
        <v>269.550623536474</v>
      </c>
      <c r="AQ28" s="69" t="n">
        <v>2282.32926691071</v>
      </c>
      <c r="AR28" s="69" t="n">
        <v>325.101687069707</v>
      </c>
      <c r="AS28" s="69" t="n">
        <v>10.7123909803918</v>
      </c>
      <c r="AT28" s="69" t="n">
        <v>0.827733547426227</v>
      </c>
      <c r="AU28" s="69" t="n">
        <v>96.8787945686155</v>
      </c>
      <c r="AV28" s="69" t="n">
        <v>79.9654964212651</v>
      </c>
      <c r="AW28" s="69" t="n">
        <v>90.1708076707832</v>
      </c>
      <c r="AX28" s="69" t="n">
        <v>13.4952110327866</v>
      </c>
      <c r="AY28" s="69" t="n">
        <v>47.2798222307473</v>
      </c>
      <c r="AZ28" s="69" t="n">
        <v>151.653191448566</v>
      </c>
      <c r="BA28" s="69" t="n">
        <v>10.3810644612328</v>
      </c>
      <c r="BB28" s="69" t="n">
        <v>26.096940383599</v>
      </c>
      <c r="BC28" s="69" t="n">
        <v>3.74951324551404</v>
      </c>
      <c r="BD28" s="69" t="n">
        <v>259.913222348525</v>
      </c>
      <c r="BE28" s="69" t="n">
        <v>151.864363689147</v>
      </c>
      <c r="BF28" s="69" t="n">
        <v>281.044982713352</v>
      </c>
      <c r="BG28" s="69" t="n">
        <v>115.599452522054</v>
      </c>
      <c r="BH28" s="69" t="n">
        <v>1808.96680140963</v>
      </c>
      <c r="BI28" s="69" t="n">
        <v>2.20729288179529</v>
      </c>
      <c r="BJ28" s="69" t="n">
        <v>234.599981849404</v>
      </c>
      <c r="BK28" s="69" t="n">
        <v>210.194366404577</v>
      </c>
      <c r="BL28" s="69" t="n">
        <v>137.50248776711</v>
      </c>
      <c r="BM28" s="69" t="n">
        <v>85.9234411609411</v>
      </c>
      <c r="BN28" s="69" t="n">
        <v>604.549449649152</v>
      </c>
      <c r="BO28" s="69" t="n">
        <v>189.792048652979</v>
      </c>
      <c r="BP28" s="69" t="n">
        <v>1181.90257620912</v>
      </c>
      <c r="BQ28" s="69" t="n">
        <v>0</v>
      </c>
      <c r="BR28" s="70" t="n">
        <v>13232.7879536972</v>
      </c>
      <c r="BS28" s="71" t="n">
        <v>2393.14053706755</v>
      </c>
      <c r="BT28" s="72" t="n">
        <v>6.94276455282963</v>
      </c>
      <c r="BU28" s="72" t="n">
        <v>0</v>
      </c>
      <c r="BV28" s="72" t="n">
        <v>50981.1095668676</v>
      </c>
      <c r="BW28" s="72" t="n">
        <v>623.095483586456</v>
      </c>
      <c r="BX28" s="73" t="n">
        <v>66.0744530227788</v>
      </c>
      <c r="BY28" s="70" t="n">
        <v>54070.3628050972</v>
      </c>
      <c r="BZ28" s="74" t="n">
        <v>67303.1507587945</v>
      </c>
    </row>
    <row r="29" ht="15" customHeight="1">
      <c r="A29" s="39" t="s">
        <v>55</v>
      </c>
      <c r="B29" s="10" t="s">
        <v>56</v>
      </c>
      <c r="C29" s="67" t="n">
        <v>514.920136204581</v>
      </c>
      <c r="D29" s="68" t="n">
        <v>3031.00480962343</v>
      </c>
      <c r="E29" s="68" t="n">
        <v>17.5604572516372</v>
      </c>
      <c r="F29" s="68" t="n">
        <v>4.24304651958511</v>
      </c>
      <c r="G29" s="68" t="n">
        <v>173.72078988842</v>
      </c>
      <c r="H29" s="68" t="n">
        <v>4.9275357725077</v>
      </c>
      <c r="I29" s="68" t="n">
        <v>1.17306837436732</v>
      </c>
      <c r="J29" s="68" t="n">
        <v>27.7293566190988</v>
      </c>
      <c r="K29" s="68" t="n">
        <v>2.02042196711918</v>
      </c>
      <c r="L29" s="68" t="n">
        <v>279.299370945424</v>
      </c>
      <c r="M29" s="68" t="n">
        <v>4.27816027637373</v>
      </c>
      <c r="N29" s="68" t="n">
        <v>1.12938399787252</v>
      </c>
      <c r="O29" s="68" t="n">
        <v>25.8815421208886</v>
      </c>
      <c r="P29" s="68" t="n">
        <v>58.798713779867</v>
      </c>
      <c r="Q29" s="68" t="n">
        <v>18.8513941419</v>
      </c>
      <c r="R29" s="68" t="n">
        <v>2.81603698520767</v>
      </c>
      <c r="S29" s="68" t="n">
        <v>17.3540521831792</v>
      </c>
      <c r="T29" s="68" t="n">
        <v>1.69091307428168</v>
      </c>
      <c r="U29" s="68" t="n">
        <v>9.27638575709801</v>
      </c>
      <c r="V29" s="68" t="n">
        <v>3.57663296073892</v>
      </c>
      <c r="W29" s="68" t="n">
        <v>103.01443440083</v>
      </c>
      <c r="X29" s="68" t="n">
        <v>352.119642124114</v>
      </c>
      <c r="Y29" s="68" t="n">
        <v>41.7401051811499</v>
      </c>
      <c r="Z29" s="68" t="n">
        <v>4184.2387992413</v>
      </c>
      <c r="AA29" s="68" t="n">
        <v>60.5012030110014</v>
      </c>
      <c r="AB29" s="68" t="n">
        <v>13.0728812163337</v>
      </c>
      <c r="AC29" s="69" t="n">
        <v>6.10046284867057</v>
      </c>
      <c r="AD29" s="69" t="n">
        <v>5.27362627750786</v>
      </c>
      <c r="AE29" s="69" t="n">
        <v>15.5689690431964</v>
      </c>
      <c r="AF29" s="69" t="n">
        <v>5.19480014242808</v>
      </c>
      <c r="AG29" s="69" t="n">
        <v>14.2345883008208</v>
      </c>
      <c r="AH29" s="69" t="n">
        <v>21.5446834718405</v>
      </c>
      <c r="AI29" s="69" t="n">
        <v>14.5905160573528</v>
      </c>
      <c r="AJ29" s="69" t="n">
        <v>15.2133560701956</v>
      </c>
      <c r="AK29" s="69" t="n">
        <v>2.95824427594467</v>
      </c>
      <c r="AL29" s="69" t="n">
        <v>16.6500245512962</v>
      </c>
      <c r="AM29" s="69" t="n">
        <v>4.36962895519335</v>
      </c>
      <c r="AN29" s="69" t="n">
        <v>3.61828763173949</v>
      </c>
      <c r="AO29" s="69" t="n">
        <v>4.11300991828447</v>
      </c>
      <c r="AP29" s="69" t="n">
        <v>23.5494270193594</v>
      </c>
      <c r="AQ29" s="69" t="n">
        <v>345.393135031774</v>
      </c>
      <c r="AR29" s="69" t="n">
        <v>18.3168872746733</v>
      </c>
      <c r="AS29" s="69" t="n">
        <v>0.825821054975138</v>
      </c>
      <c r="AT29" s="69" t="n">
        <v>0.670344929877735</v>
      </c>
      <c r="AU29" s="69" t="n">
        <v>5.24080815225688</v>
      </c>
      <c r="AV29" s="69" t="n">
        <v>2.97873808435894</v>
      </c>
      <c r="AW29" s="69" t="n">
        <v>18.922984257915</v>
      </c>
      <c r="AX29" s="69" t="n">
        <v>2.04266383519633</v>
      </c>
      <c r="AY29" s="69" t="n">
        <v>2.62723305557949</v>
      </c>
      <c r="AZ29" s="69" t="n">
        <v>13.3742175890991</v>
      </c>
      <c r="BA29" s="69" t="n">
        <v>3.34349574129926</v>
      </c>
      <c r="BB29" s="69" t="n">
        <v>10.4183163248564</v>
      </c>
      <c r="BC29" s="69" t="n">
        <v>3.31661555046581</v>
      </c>
      <c r="BD29" s="69" t="n">
        <v>10.7714312428492</v>
      </c>
      <c r="BE29" s="69" t="n">
        <v>38.6662795548056</v>
      </c>
      <c r="BF29" s="69" t="n">
        <v>46.2938458272491</v>
      </c>
      <c r="BG29" s="69" t="n">
        <v>7.26306054302203</v>
      </c>
      <c r="BH29" s="69" t="n">
        <v>36.6180062883504</v>
      </c>
      <c r="BI29" s="69" t="n">
        <v>0.764409906441096</v>
      </c>
      <c r="BJ29" s="69" t="n">
        <v>933.574278458396</v>
      </c>
      <c r="BK29" s="69" t="n">
        <v>614.100231983194</v>
      </c>
      <c r="BL29" s="69" t="n">
        <v>176.542747879444</v>
      </c>
      <c r="BM29" s="69" t="n">
        <v>3188.42688453023</v>
      </c>
      <c r="BN29" s="69" t="n">
        <v>7477.79401274018</v>
      </c>
      <c r="BO29" s="69" t="n">
        <v>14.5570274466333</v>
      </c>
      <c r="BP29" s="69" t="n">
        <v>698.001471658285</v>
      </c>
      <c r="BQ29" s="69" t="n">
        <v>0</v>
      </c>
      <c r="BR29" s="70" t="n">
        <v>22778.7638471236</v>
      </c>
      <c r="BS29" s="71" t="n">
        <v>2392.25900155569</v>
      </c>
      <c r="BT29" s="72" t="n">
        <v>5531.18044419089</v>
      </c>
      <c r="BU29" s="72" t="n">
        <v>0</v>
      </c>
      <c r="BV29" s="72" t="n">
        <v>55011.1623137555</v>
      </c>
      <c r="BW29" s="72" t="n">
        <v>737.848084743824</v>
      </c>
      <c r="BX29" s="73" t="n">
        <v>373.346249327027</v>
      </c>
      <c r="BY29" s="70" t="n">
        <v>64045.796093573</v>
      </c>
      <c r="BZ29" s="74" t="n">
        <v>86824.5599406966</v>
      </c>
    </row>
    <row r="30" ht="15" customHeight="1">
      <c r="A30" s="39" t="s">
        <v>57</v>
      </c>
      <c r="B30" s="10" t="s">
        <v>58</v>
      </c>
      <c r="C30" s="67" t="n">
        <v>487.442392609081</v>
      </c>
      <c r="D30" s="68" t="n">
        <v>161.548921096789</v>
      </c>
      <c r="E30" s="68" t="n">
        <v>35.6427837573238</v>
      </c>
      <c r="F30" s="68" t="n">
        <v>177.534255162578</v>
      </c>
      <c r="G30" s="68" t="n">
        <v>177.062401389331</v>
      </c>
      <c r="H30" s="68" t="n">
        <v>409.910823262302</v>
      </c>
      <c r="I30" s="68" t="n">
        <v>59.6693294922001</v>
      </c>
      <c r="J30" s="68" t="n">
        <v>1963.0966530338</v>
      </c>
      <c r="K30" s="68" t="n">
        <v>169.188846264745</v>
      </c>
      <c r="L30" s="68" t="n">
        <v>5727.54494056573</v>
      </c>
      <c r="M30" s="68" t="n">
        <v>2370.47325817179</v>
      </c>
      <c r="N30" s="68" t="n">
        <v>8.49169984977655</v>
      </c>
      <c r="O30" s="68" t="n">
        <v>258.518125500652</v>
      </c>
      <c r="P30" s="68" t="n">
        <v>263.241816051486</v>
      </c>
      <c r="Q30" s="68" t="n">
        <v>814.104526669483</v>
      </c>
      <c r="R30" s="68" t="n">
        <v>171.440266726005</v>
      </c>
      <c r="S30" s="68" t="n">
        <v>661.975056637445</v>
      </c>
      <c r="T30" s="68" t="n">
        <v>974.035153784389</v>
      </c>
      <c r="U30" s="68" t="n">
        <v>59.1302779626239</v>
      </c>
      <c r="V30" s="68" t="n">
        <v>22.1257116609632</v>
      </c>
      <c r="W30" s="68" t="n">
        <v>1183.05911070104</v>
      </c>
      <c r="X30" s="68" t="n">
        <v>639.814573757519</v>
      </c>
      <c r="Y30" s="68" t="n">
        <v>1356.7704369599</v>
      </c>
      <c r="Z30" s="68" t="n">
        <v>360.885495743195</v>
      </c>
      <c r="AA30" s="68" t="n">
        <v>13448.8618387547</v>
      </c>
      <c r="AB30" s="68" t="n">
        <v>1954.12744110858</v>
      </c>
      <c r="AC30" s="69" t="n">
        <v>425.446107605869</v>
      </c>
      <c r="AD30" s="69" t="n">
        <v>45.9569880159327</v>
      </c>
      <c r="AE30" s="69" t="n">
        <v>759.544169885129</v>
      </c>
      <c r="AF30" s="69" t="n">
        <v>1217.86952228375</v>
      </c>
      <c r="AG30" s="69" t="n">
        <v>2054.80028909884</v>
      </c>
      <c r="AH30" s="69" t="n">
        <v>2473.07899590906</v>
      </c>
      <c r="AI30" s="69" t="n">
        <v>10459.0879015694</v>
      </c>
      <c r="AJ30" s="69" t="n">
        <v>4070.58433005931</v>
      </c>
      <c r="AK30" s="69" t="n">
        <v>966.21559930447</v>
      </c>
      <c r="AL30" s="69" t="n">
        <v>2276.49614894849</v>
      </c>
      <c r="AM30" s="69" t="n">
        <v>1118.22449391462</v>
      </c>
      <c r="AN30" s="69" t="n">
        <v>163.920111606162</v>
      </c>
      <c r="AO30" s="69" t="n">
        <v>255.798658395894</v>
      </c>
      <c r="AP30" s="69" t="n">
        <v>11019.8214034204</v>
      </c>
      <c r="AQ30" s="69" t="n">
        <v>6063.01856727813</v>
      </c>
      <c r="AR30" s="69" t="n">
        <v>5698.18146184804</v>
      </c>
      <c r="AS30" s="69" t="n">
        <v>4.88511168105924</v>
      </c>
      <c r="AT30" s="69" t="n">
        <v>814.001397692669</v>
      </c>
      <c r="AU30" s="69" t="n">
        <v>104.232458718666</v>
      </c>
      <c r="AV30" s="69" t="n">
        <v>24.3643939874992</v>
      </c>
      <c r="AW30" s="69" t="n">
        <v>425.597509143222</v>
      </c>
      <c r="AX30" s="69" t="n">
        <v>24.2030653309005</v>
      </c>
      <c r="AY30" s="69" t="n">
        <v>8.95542966290458</v>
      </c>
      <c r="AZ30" s="69" t="n">
        <v>28.0659792358333</v>
      </c>
      <c r="BA30" s="69" t="n">
        <v>21.6439253807107</v>
      </c>
      <c r="BB30" s="69" t="n">
        <v>96.8418145109565</v>
      </c>
      <c r="BC30" s="69" t="n">
        <v>100.268413555654</v>
      </c>
      <c r="BD30" s="69" t="n">
        <v>423.968891273842</v>
      </c>
      <c r="BE30" s="69" t="n">
        <v>48.3693434557955</v>
      </c>
      <c r="BF30" s="69" t="n">
        <v>30.0811788974844</v>
      </c>
      <c r="BG30" s="69" t="n">
        <v>340.01916871455</v>
      </c>
      <c r="BH30" s="69" t="n">
        <v>539.8189359453</v>
      </c>
      <c r="BI30" s="69" t="n">
        <v>3.64534572160193</v>
      </c>
      <c r="BJ30" s="69" t="n">
        <v>203.413450963492</v>
      </c>
      <c r="BK30" s="69" t="n">
        <v>216.889776107406</v>
      </c>
      <c r="BL30" s="69" t="n">
        <v>28.3053503503952</v>
      </c>
      <c r="BM30" s="69" t="n">
        <v>457.369954024272</v>
      </c>
      <c r="BN30" s="69" t="n">
        <v>493.125623672208</v>
      </c>
      <c r="BO30" s="69" t="n">
        <v>29.8939690196441</v>
      </c>
      <c r="BP30" s="69" t="n">
        <v>149.047976738108</v>
      </c>
      <c r="BQ30" s="69" t="n">
        <v>0</v>
      </c>
      <c r="BR30" s="70" t="n">
        <v>87600.7493496012</v>
      </c>
      <c r="BS30" s="71" t="n">
        <v>5563.62193080714</v>
      </c>
      <c r="BT30" s="72" t="n">
        <v>1.42257363843338</v>
      </c>
      <c r="BU30" s="72" t="n">
        <v>0</v>
      </c>
      <c r="BV30" s="72" t="n">
        <v>14381.9164902553</v>
      </c>
      <c r="BW30" s="72" t="n">
        <v>1302.50700871813</v>
      </c>
      <c r="BX30" s="73" t="n">
        <v>-39.8340604885525</v>
      </c>
      <c r="BY30" s="70" t="n">
        <v>21209.6339429305</v>
      </c>
      <c r="BZ30" s="74" t="n">
        <v>108810.383292531</v>
      </c>
    </row>
    <row r="31" ht="15" customHeight="1">
      <c r="A31" s="39" t="s">
        <v>59</v>
      </c>
      <c r="B31" s="10" t="s">
        <v>134</v>
      </c>
      <c r="C31" s="67" t="n">
        <v>2702.73386451125</v>
      </c>
      <c r="D31" s="68" t="n">
        <v>1933.63924123154</v>
      </c>
      <c r="E31" s="68" t="n">
        <v>64.4378362434475</v>
      </c>
      <c r="F31" s="68" t="n">
        <v>108.515728255319</v>
      </c>
      <c r="G31" s="68" t="n">
        <v>171.492927138218</v>
      </c>
      <c r="H31" s="68" t="n">
        <v>8.90277000347743</v>
      </c>
      <c r="I31" s="68" t="n">
        <v>12.7860420593669</v>
      </c>
      <c r="J31" s="68" t="n">
        <v>31.9433364844407</v>
      </c>
      <c r="K31" s="68" t="n">
        <v>147.971070185723</v>
      </c>
      <c r="L31" s="68" t="n">
        <v>1384.10997518632</v>
      </c>
      <c r="M31" s="68" t="n">
        <v>1377.22094506198</v>
      </c>
      <c r="N31" s="68" t="n">
        <v>1.94273707560474</v>
      </c>
      <c r="O31" s="68" t="n">
        <v>20.633135271794</v>
      </c>
      <c r="P31" s="68" t="n">
        <v>25.5846121337451</v>
      </c>
      <c r="Q31" s="68" t="n">
        <v>13.9665277448347</v>
      </c>
      <c r="R31" s="68" t="n">
        <v>11.9820201757443</v>
      </c>
      <c r="S31" s="68" t="n">
        <v>206.03542954267</v>
      </c>
      <c r="T31" s="68" t="n">
        <v>25.0763088694417</v>
      </c>
      <c r="U31" s="68" t="n">
        <v>255.555286222643</v>
      </c>
      <c r="V31" s="68" t="n">
        <v>8.36671041057371</v>
      </c>
      <c r="W31" s="68" t="n">
        <v>669.316218080938</v>
      </c>
      <c r="X31" s="68" t="n">
        <v>238.007300764775</v>
      </c>
      <c r="Y31" s="68" t="n">
        <v>302.256292875541</v>
      </c>
      <c r="Z31" s="68" t="n">
        <v>78.3957583411551</v>
      </c>
      <c r="AA31" s="68" t="n">
        <v>506.668961965751</v>
      </c>
      <c r="AB31" s="68" t="n">
        <v>8987.91271022075</v>
      </c>
      <c r="AC31" s="69" t="n">
        <v>300.181907016572</v>
      </c>
      <c r="AD31" s="69" t="n">
        <v>23.8900841462633</v>
      </c>
      <c r="AE31" s="69" t="n">
        <v>185.713252431519</v>
      </c>
      <c r="AF31" s="69" t="n">
        <v>16.53468471933</v>
      </c>
      <c r="AG31" s="69" t="n">
        <v>312.800033760917</v>
      </c>
      <c r="AH31" s="69" t="n">
        <v>343.275414052819</v>
      </c>
      <c r="AI31" s="69" t="n">
        <v>2146.70057879956</v>
      </c>
      <c r="AJ31" s="69" t="n">
        <v>125.294952898623</v>
      </c>
      <c r="AK31" s="69" t="n">
        <v>148.136865329322</v>
      </c>
      <c r="AL31" s="69" t="n">
        <v>480.079413263193</v>
      </c>
      <c r="AM31" s="69" t="n">
        <v>202.576533425725</v>
      </c>
      <c r="AN31" s="69" t="n">
        <v>1362.13542587527</v>
      </c>
      <c r="AO31" s="69" t="n">
        <v>694.872797544502</v>
      </c>
      <c r="AP31" s="69" t="n">
        <v>58441.854824092</v>
      </c>
      <c r="AQ31" s="69" t="n">
        <v>438.040760372024</v>
      </c>
      <c r="AR31" s="69" t="n">
        <v>29.9893278045926</v>
      </c>
      <c r="AS31" s="69" t="n">
        <v>0.688499449881666</v>
      </c>
      <c r="AT31" s="69" t="n">
        <v>0.493590421641991</v>
      </c>
      <c r="AU31" s="69" t="n">
        <v>17.1238687464763</v>
      </c>
      <c r="AV31" s="69" t="n">
        <v>170.556871415609</v>
      </c>
      <c r="AW31" s="69" t="n">
        <v>545.920591967919</v>
      </c>
      <c r="AX31" s="69" t="n">
        <v>7.75609316340783</v>
      </c>
      <c r="AY31" s="69" t="n">
        <v>5.0047697124646</v>
      </c>
      <c r="AZ31" s="69" t="n">
        <v>15.5752843488681</v>
      </c>
      <c r="BA31" s="69" t="n">
        <v>6.26245727179455</v>
      </c>
      <c r="BB31" s="69" t="n">
        <v>30.9576398448834</v>
      </c>
      <c r="BC31" s="69" t="n">
        <v>2525.84457908583</v>
      </c>
      <c r="BD31" s="69" t="n">
        <v>22.2287381468757</v>
      </c>
      <c r="BE31" s="69" t="n">
        <v>11.4265337031554</v>
      </c>
      <c r="BF31" s="69" t="n">
        <v>5.55638176768177</v>
      </c>
      <c r="BG31" s="69" t="n">
        <v>6.21140313796934</v>
      </c>
      <c r="BH31" s="69" t="n">
        <v>99.9269458706872</v>
      </c>
      <c r="BI31" s="69" t="n">
        <v>1.17851075775824</v>
      </c>
      <c r="BJ31" s="69" t="n">
        <v>378.949266864742</v>
      </c>
      <c r="BK31" s="69" t="n">
        <v>161.811056566945</v>
      </c>
      <c r="BL31" s="69" t="n">
        <v>16.7905170400347</v>
      </c>
      <c r="BM31" s="69" t="n">
        <v>136.543579380394</v>
      </c>
      <c r="BN31" s="69" t="n">
        <v>85.9858854003664</v>
      </c>
      <c r="BO31" s="69" t="n">
        <v>16.7451408178279</v>
      </c>
      <c r="BP31" s="69" t="n">
        <v>201.873314911254</v>
      </c>
      <c r="BQ31" s="69" t="n">
        <v>0</v>
      </c>
      <c r="BR31" s="70" t="n">
        <v>89018.9421213838</v>
      </c>
      <c r="BS31" s="71" t="n">
        <v>3472.71084843573</v>
      </c>
      <c r="BT31" s="72" t="n">
        <v>13.805736260216</v>
      </c>
      <c r="BU31" s="72" t="n">
        <v>0</v>
      </c>
      <c r="BV31" s="72" t="n">
        <v>3019.52652841218</v>
      </c>
      <c r="BW31" s="72" t="n">
        <v>285.366409109893</v>
      </c>
      <c r="BX31" s="73" t="n">
        <v>1741.36841067074</v>
      </c>
      <c r="BY31" s="70" t="n">
        <v>8532.77793288877</v>
      </c>
      <c r="BZ31" s="74" t="n">
        <v>97551.7200542723</v>
      </c>
    </row>
    <row r="32" ht="15" customHeight="1">
      <c r="A32" s="39" t="s">
        <v>60</v>
      </c>
      <c r="B32" s="10" t="s">
        <v>135</v>
      </c>
      <c r="C32" s="67" t="n">
        <v>145.419111316648</v>
      </c>
      <c r="D32" s="68" t="n">
        <v>264.000542284774</v>
      </c>
      <c r="E32" s="68" t="n">
        <v>12.0127049058461</v>
      </c>
      <c r="F32" s="68" t="n">
        <v>112.99652838341</v>
      </c>
      <c r="G32" s="68" t="n">
        <v>2069.30131776195</v>
      </c>
      <c r="H32" s="68" t="n">
        <v>24.9085926409013</v>
      </c>
      <c r="I32" s="68" t="n">
        <v>98.5043708110308</v>
      </c>
      <c r="J32" s="68" t="n">
        <v>185.840905663868</v>
      </c>
      <c r="K32" s="68" t="n">
        <v>3.87653611103179</v>
      </c>
      <c r="L32" s="68" t="n">
        <v>104.435206960386</v>
      </c>
      <c r="M32" s="68" t="n">
        <v>63.2286713184866</v>
      </c>
      <c r="N32" s="68" t="n">
        <v>0.978944858148984</v>
      </c>
      <c r="O32" s="68" t="n">
        <v>7.59060724260725</v>
      </c>
      <c r="P32" s="68" t="n">
        <v>5.18346387738106</v>
      </c>
      <c r="Q32" s="68" t="n">
        <v>4.80686123556203</v>
      </c>
      <c r="R32" s="68" t="n">
        <v>11.0968733115172</v>
      </c>
      <c r="S32" s="68" t="n">
        <v>130.039297267315</v>
      </c>
      <c r="T32" s="68" t="n">
        <v>5.48533453851753</v>
      </c>
      <c r="U32" s="68" t="n">
        <v>51.1868674194841</v>
      </c>
      <c r="V32" s="68" t="n">
        <v>3.17151136782739</v>
      </c>
      <c r="W32" s="68" t="n">
        <v>69.4725697420695</v>
      </c>
      <c r="X32" s="68" t="n">
        <v>65.7108660895504</v>
      </c>
      <c r="Y32" s="68" t="n">
        <v>32.8127124572777</v>
      </c>
      <c r="Z32" s="68" t="n">
        <v>18.0154642548781</v>
      </c>
      <c r="AA32" s="68" t="n">
        <v>756.884124758536</v>
      </c>
      <c r="AB32" s="68" t="n">
        <v>751.990073928298</v>
      </c>
      <c r="AC32" s="69" t="n">
        <v>10221.8219420312</v>
      </c>
      <c r="AD32" s="69" t="n">
        <v>1289.21674303569</v>
      </c>
      <c r="AE32" s="69" t="n">
        <v>17076.9879445332</v>
      </c>
      <c r="AF32" s="69" t="n">
        <v>63.7669682158206</v>
      </c>
      <c r="AG32" s="69" t="n">
        <v>2774.7772840538</v>
      </c>
      <c r="AH32" s="69" t="n">
        <v>8404.05817799635</v>
      </c>
      <c r="AI32" s="69" t="n">
        <v>6587.25074813261</v>
      </c>
      <c r="AJ32" s="69" t="n">
        <v>7356.84131340392</v>
      </c>
      <c r="AK32" s="69" t="n">
        <v>1053.53030432585</v>
      </c>
      <c r="AL32" s="69" t="n">
        <v>1159.79696382834</v>
      </c>
      <c r="AM32" s="69" t="n">
        <v>895.729877773382</v>
      </c>
      <c r="AN32" s="69" t="n">
        <v>217.925547406824</v>
      </c>
      <c r="AO32" s="69" t="n">
        <v>84.884512371582</v>
      </c>
      <c r="AP32" s="69" t="n">
        <v>18532.2616683109</v>
      </c>
      <c r="AQ32" s="69" t="n">
        <v>1165.96104287032</v>
      </c>
      <c r="AR32" s="69" t="n">
        <v>38.5958362360887</v>
      </c>
      <c r="AS32" s="69" t="n">
        <v>1.59261939530525</v>
      </c>
      <c r="AT32" s="69" t="n">
        <v>1.02411643683562</v>
      </c>
      <c r="AU32" s="69" t="n">
        <v>22.0132677094582</v>
      </c>
      <c r="AV32" s="69" t="n">
        <v>10.4465184259971</v>
      </c>
      <c r="AW32" s="69" t="n">
        <v>68.2619607807633</v>
      </c>
      <c r="AX32" s="69" t="n">
        <v>2.60686130533679</v>
      </c>
      <c r="AY32" s="69" t="n">
        <v>4.38025260200461</v>
      </c>
      <c r="AZ32" s="69" t="n">
        <v>23.7019905242069</v>
      </c>
      <c r="BA32" s="69" t="n">
        <v>21.7622003793297</v>
      </c>
      <c r="BB32" s="69" t="n">
        <v>47.9168382833559</v>
      </c>
      <c r="BC32" s="69" t="n">
        <v>23.6696072884927</v>
      </c>
      <c r="BD32" s="69" t="n">
        <v>31.3882673544594</v>
      </c>
      <c r="BE32" s="69" t="n">
        <v>45.1909382569414</v>
      </c>
      <c r="BF32" s="69" t="n">
        <v>7.28413177918685</v>
      </c>
      <c r="BG32" s="69" t="n">
        <v>205.778335471277</v>
      </c>
      <c r="BH32" s="69" t="n">
        <v>35.5631694483316</v>
      </c>
      <c r="BI32" s="69" t="n">
        <v>3.16180214464438</v>
      </c>
      <c r="BJ32" s="69" t="n">
        <v>166.422369208027</v>
      </c>
      <c r="BK32" s="69" t="n">
        <v>42.8361854642874</v>
      </c>
      <c r="BL32" s="69" t="n">
        <v>27.1113645553062</v>
      </c>
      <c r="BM32" s="69" t="n">
        <v>18.9330806511924</v>
      </c>
      <c r="BN32" s="69" t="n">
        <v>12.6818145433239</v>
      </c>
      <c r="BO32" s="69" t="n">
        <v>26.6849955139569</v>
      </c>
      <c r="BP32" s="69" t="n">
        <v>22.9299973003591</v>
      </c>
      <c r="BQ32" s="69" t="n">
        <v>0</v>
      </c>
      <c r="BR32" s="70" t="n">
        <v>82795.6996198556</v>
      </c>
      <c r="BS32" s="71" t="n">
        <v>20300.2651505316</v>
      </c>
      <c r="BT32" s="72" t="n">
        <v>0</v>
      </c>
      <c r="BU32" s="72" t="n">
        <v>0</v>
      </c>
      <c r="BV32" s="72" t="n">
        <v>1054.78269517747</v>
      </c>
      <c r="BW32" s="72" t="n">
        <v>952.795174164871</v>
      </c>
      <c r="BX32" s="73" t="n">
        <v>1423.53209458308</v>
      </c>
      <c r="BY32" s="70" t="n">
        <v>23731.3751144571</v>
      </c>
      <c r="BZ32" s="74" t="n">
        <v>106527.074734313</v>
      </c>
    </row>
    <row r="33" ht="15" customHeight="1">
      <c r="A33" s="39" t="s">
        <v>61</v>
      </c>
      <c r="B33" s="10" t="s">
        <v>136</v>
      </c>
      <c r="C33" s="67" t="n">
        <v>119.697107742427</v>
      </c>
      <c r="D33" s="68" t="n">
        <v>43.1425820237051</v>
      </c>
      <c r="E33" s="68" t="n">
        <v>2.66524889933703</v>
      </c>
      <c r="F33" s="68" t="n">
        <v>7.96396725409435</v>
      </c>
      <c r="G33" s="68" t="n">
        <v>45.6714672299092</v>
      </c>
      <c r="H33" s="68" t="n">
        <v>14.8415083515423</v>
      </c>
      <c r="I33" s="68" t="n">
        <v>66.9943040046417</v>
      </c>
      <c r="J33" s="68" t="n">
        <v>230.789847631077</v>
      </c>
      <c r="K33" s="68" t="n">
        <v>6.72143828289709</v>
      </c>
      <c r="L33" s="68" t="n">
        <v>402.365565713329</v>
      </c>
      <c r="M33" s="68" t="n">
        <v>21.2298969955523</v>
      </c>
      <c r="N33" s="68" t="n">
        <v>0.776813673159131</v>
      </c>
      <c r="O33" s="68" t="n">
        <v>13.6726534871649</v>
      </c>
      <c r="P33" s="68" t="n">
        <v>4.1497928162499</v>
      </c>
      <c r="Q33" s="68" t="n">
        <v>9.11149319000707</v>
      </c>
      <c r="R33" s="68" t="n">
        <v>3.91510922804385</v>
      </c>
      <c r="S33" s="68" t="n">
        <v>248.869944639347</v>
      </c>
      <c r="T33" s="68" t="n">
        <v>253.855334835684</v>
      </c>
      <c r="U33" s="68" t="n">
        <v>2.39754790135209</v>
      </c>
      <c r="V33" s="68" t="n">
        <v>1.52506126721905</v>
      </c>
      <c r="W33" s="68" t="n">
        <v>687.713824633057</v>
      </c>
      <c r="X33" s="68" t="n">
        <v>271.681815079332</v>
      </c>
      <c r="Y33" s="68" t="n">
        <v>40.0812338380376</v>
      </c>
      <c r="Z33" s="68" t="n">
        <v>16.4561703279146</v>
      </c>
      <c r="AA33" s="68" t="n">
        <v>105.314958297193</v>
      </c>
      <c r="AB33" s="68" t="n">
        <v>140.961783553538</v>
      </c>
      <c r="AC33" s="69" t="n">
        <v>1164.53414144124</v>
      </c>
      <c r="AD33" s="69" t="n">
        <v>7640.05364067359</v>
      </c>
      <c r="AE33" s="69" t="n">
        <v>1993.95744400159</v>
      </c>
      <c r="AF33" s="69" t="n">
        <v>193.983617839939</v>
      </c>
      <c r="AG33" s="69" t="n">
        <v>8017.84103909644</v>
      </c>
      <c r="AH33" s="69" t="n">
        <v>2296.21091150942</v>
      </c>
      <c r="AI33" s="69" t="n">
        <v>677.714304478899</v>
      </c>
      <c r="AJ33" s="69" t="n">
        <v>5194.53137217112</v>
      </c>
      <c r="AK33" s="69" t="n">
        <v>822.848610760654</v>
      </c>
      <c r="AL33" s="69" t="n">
        <v>2232.50047939204</v>
      </c>
      <c r="AM33" s="69" t="n">
        <v>1474.45504213545</v>
      </c>
      <c r="AN33" s="69" t="n">
        <v>51.8319240577335</v>
      </c>
      <c r="AO33" s="69" t="n">
        <v>111.508917068212</v>
      </c>
      <c r="AP33" s="69" t="n">
        <v>4138.6907766376</v>
      </c>
      <c r="AQ33" s="69" t="n">
        <v>850.518751030328</v>
      </c>
      <c r="AR33" s="69" t="n">
        <v>38.45068866549</v>
      </c>
      <c r="AS33" s="69" t="n">
        <v>1.73736858851038</v>
      </c>
      <c r="AT33" s="69" t="n">
        <v>0.899882376580075</v>
      </c>
      <c r="AU33" s="69" t="n">
        <v>20.0521627442082</v>
      </c>
      <c r="AV33" s="69" t="n">
        <v>9.83625504269588</v>
      </c>
      <c r="AW33" s="69" t="n">
        <v>47.727504466032</v>
      </c>
      <c r="AX33" s="69" t="n">
        <v>3.24693526861314</v>
      </c>
      <c r="AY33" s="69" t="n">
        <v>4.99242495280727</v>
      </c>
      <c r="AZ33" s="69" t="n">
        <v>29.3427293659064</v>
      </c>
      <c r="BA33" s="69" t="n">
        <v>11.4383206150388</v>
      </c>
      <c r="BB33" s="69" t="n">
        <v>54.9978553112153</v>
      </c>
      <c r="BC33" s="69" t="n">
        <v>79.4954964069438</v>
      </c>
      <c r="BD33" s="69" t="n">
        <v>38.4154689343016</v>
      </c>
      <c r="BE33" s="69" t="n">
        <v>15.6730660145625</v>
      </c>
      <c r="BF33" s="69" t="n">
        <v>8.46743053171575</v>
      </c>
      <c r="BG33" s="69" t="n">
        <v>9.35178016776701</v>
      </c>
      <c r="BH33" s="69" t="n">
        <v>37.898484880701</v>
      </c>
      <c r="BI33" s="69" t="n">
        <v>2.34335667804919</v>
      </c>
      <c r="BJ33" s="69" t="n">
        <v>43.3515373346398</v>
      </c>
      <c r="BK33" s="69" t="n">
        <v>10.1562590396352</v>
      </c>
      <c r="BL33" s="69" t="n">
        <v>31.0736589557943</v>
      </c>
      <c r="BM33" s="69" t="n">
        <v>12.1758572780029</v>
      </c>
      <c r="BN33" s="69" t="n">
        <v>31.9574237672828</v>
      </c>
      <c r="BO33" s="69" t="n">
        <v>30.6521878755684</v>
      </c>
      <c r="BP33" s="69" t="n">
        <v>37.2417804808867</v>
      </c>
      <c r="BQ33" s="69" t="n">
        <v>0</v>
      </c>
      <c r="BR33" s="70" t="n">
        <v>40234.723358933</v>
      </c>
      <c r="BS33" s="71" t="n">
        <v>12482.4737228336</v>
      </c>
      <c r="BT33" s="72" t="n">
        <v>0</v>
      </c>
      <c r="BU33" s="72" t="n">
        <v>0</v>
      </c>
      <c r="BV33" s="72" t="n">
        <v>1074.25335807551</v>
      </c>
      <c r="BW33" s="72" t="n">
        <v>768.215172263347</v>
      </c>
      <c r="BX33" s="73" t="n">
        <v>509.340446299025</v>
      </c>
      <c r="BY33" s="70" t="n">
        <v>14834.2826994715</v>
      </c>
      <c r="BZ33" s="74" t="n">
        <v>55069.0060584045</v>
      </c>
    </row>
    <row r="34" ht="15" customHeight="1">
      <c r="A34" s="39" t="s">
        <v>62</v>
      </c>
      <c r="B34" s="10" t="s">
        <v>63</v>
      </c>
      <c r="C34" s="67" t="n">
        <v>305.915077093418</v>
      </c>
      <c r="D34" s="68" t="n">
        <v>477.73206296611</v>
      </c>
      <c r="E34" s="68" t="n">
        <v>42.842983396184</v>
      </c>
      <c r="F34" s="68" t="n">
        <v>58.2907053647848</v>
      </c>
      <c r="G34" s="68" t="n">
        <v>873.211842616793</v>
      </c>
      <c r="H34" s="68" t="n">
        <v>469.608942528333</v>
      </c>
      <c r="I34" s="68" t="n">
        <v>198.163256102409</v>
      </c>
      <c r="J34" s="68" t="n">
        <v>1627.22820239169</v>
      </c>
      <c r="K34" s="68" t="n">
        <v>93.5249313249179</v>
      </c>
      <c r="L34" s="68" t="n">
        <v>1783.90639958863</v>
      </c>
      <c r="M34" s="68" t="n">
        <v>2751.27405735712</v>
      </c>
      <c r="N34" s="68" t="n">
        <v>23.1992920571723</v>
      </c>
      <c r="O34" s="68" t="n">
        <v>78.2869979644536</v>
      </c>
      <c r="P34" s="68" t="n">
        <v>97.1186898947763</v>
      </c>
      <c r="Q34" s="68" t="n">
        <v>62.9117213331532</v>
      </c>
      <c r="R34" s="68" t="n">
        <v>336.857954740358</v>
      </c>
      <c r="S34" s="68" t="n">
        <v>120.354232780892</v>
      </c>
      <c r="T34" s="68" t="n">
        <v>40.8348440986287</v>
      </c>
      <c r="U34" s="68" t="n">
        <v>174.070039442362</v>
      </c>
      <c r="V34" s="68" t="n">
        <v>35.5318340921913</v>
      </c>
      <c r="W34" s="68" t="n">
        <v>377.391210822328</v>
      </c>
      <c r="X34" s="68" t="n">
        <v>660.91283998982</v>
      </c>
      <c r="Y34" s="68" t="n">
        <v>690.033031464506</v>
      </c>
      <c r="Z34" s="68" t="n">
        <v>118.507718987277</v>
      </c>
      <c r="AA34" s="68" t="n">
        <v>234.346715746288</v>
      </c>
      <c r="AB34" s="68" t="n">
        <v>217.578705214922</v>
      </c>
      <c r="AC34" s="69" t="n">
        <v>1681.88703074138</v>
      </c>
      <c r="AD34" s="69" t="n">
        <v>265.119259702035</v>
      </c>
      <c r="AE34" s="69" t="n">
        <v>7895.62929629488</v>
      </c>
      <c r="AF34" s="69" t="n">
        <v>885.397288245862</v>
      </c>
      <c r="AG34" s="69" t="n">
        <v>2225.41970799085</v>
      </c>
      <c r="AH34" s="69" t="n">
        <v>5731.7894409436</v>
      </c>
      <c r="AI34" s="69" t="n">
        <v>4229.85102588429</v>
      </c>
      <c r="AJ34" s="69" t="n">
        <v>2254.95722233132</v>
      </c>
      <c r="AK34" s="69" t="n">
        <v>2126.32755635812</v>
      </c>
      <c r="AL34" s="69" t="n">
        <v>1332.59982043061</v>
      </c>
      <c r="AM34" s="69" t="n">
        <v>2584.92433659352</v>
      </c>
      <c r="AN34" s="69" t="n">
        <v>1934.07042626697</v>
      </c>
      <c r="AO34" s="69" t="n">
        <v>416.223576347923</v>
      </c>
      <c r="AP34" s="69" t="n">
        <v>23859.2768433647</v>
      </c>
      <c r="AQ34" s="69" t="n">
        <v>1727.64049190992</v>
      </c>
      <c r="AR34" s="69" t="n">
        <v>158.417752960247</v>
      </c>
      <c r="AS34" s="69" t="n">
        <v>7.59917231467546</v>
      </c>
      <c r="AT34" s="69" t="n">
        <v>5.16571891190809</v>
      </c>
      <c r="AU34" s="69" t="n">
        <v>40.9477287566111</v>
      </c>
      <c r="AV34" s="69" t="n">
        <v>125.708557866547</v>
      </c>
      <c r="AW34" s="69" t="n">
        <v>1612.64778981927</v>
      </c>
      <c r="AX34" s="69" t="n">
        <v>8.38343443740746</v>
      </c>
      <c r="AY34" s="69" t="n">
        <v>16.6770824418516</v>
      </c>
      <c r="AZ34" s="69" t="n">
        <v>54.6459482809838</v>
      </c>
      <c r="BA34" s="69" t="n">
        <v>20.4034765773854</v>
      </c>
      <c r="BB34" s="69" t="n">
        <v>59.2076594655726</v>
      </c>
      <c r="BC34" s="69" t="n">
        <v>410.189233005837</v>
      </c>
      <c r="BD34" s="69" t="n">
        <v>47.9539274802247</v>
      </c>
      <c r="BE34" s="69" t="n">
        <v>50.2649251893993</v>
      </c>
      <c r="BF34" s="69" t="n">
        <v>13.6743062432752</v>
      </c>
      <c r="BG34" s="69" t="n">
        <v>21.8312289026679</v>
      </c>
      <c r="BH34" s="69" t="n">
        <v>251.248328206933</v>
      </c>
      <c r="BI34" s="69" t="n">
        <v>68.5820806044823</v>
      </c>
      <c r="BJ34" s="69" t="n">
        <v>965.590599717929</v>
      </c>
      <c r="BK34" s="69" t="n">
        <v>102.745248941398</v>
      </c>
      <c r="BL34" s="69" t="n">
        <v>31.0943659717316</v>
      </c>
      <c r="BM34" s="69" t="n">
        <v>175.650559821756</v>
      </c>
      <c r="BN34" s="69" t="n">
        <v>95.9459823473276</v>
      </c>
      <c r="BO34" s="69" t="n">
        <v>34.2715568279417</v>
      </c>
      <c r="BP34" s="69" t="n">
        <v>114.952703859741</v>
      </c>
      <c r="BQ34" s="69" t="n">
        <v>0</v>
      </c>
      <c r="BR34" s="70" t="n">
        <v>75594.5469817186</v>
      </c>
      <c r="BS34" s="71" t="n">
        <v>4773.21647912633</v>
      </c>
      <c r="BT34" s="72" t="n">
        <v>0.32358323456671</v>
      </c>
      <c r="BU34" s="72" t="n">
        <v>0</v>
      </c>
      <c r="BV34" s="72" t="n">
        <v>14469.1058427959</v>
      </c>
      <c r="BW34" s="72" t="n">
        <v>9694.77592885392</v>
      </c>
      <c r="BX34" s="73" t="n">
        <v>2372.86753089006</v>
      </c>
      <c r="BY34" s="70" t="n">
        <v>31310.2893649008</v>
      </c>
      <c r="BZ34" s="74" t="n">
        <v>106904.836346619</v>
      </c>
    </row>
    <row r="35" ht="15" customHeight="1">
      <c r="A35" s="39" t="s">
        <v>64</v>
      </c>
      <c r="B35" s="10" t="s">
        <v>65</v>
      </c>
      <c r="C35" s="67" t="n">
        <v>15.2583693662875</v>
      </c>
      <c r="D35" s="68" t="n">
        <v>7.73576890540124</v>
      </c>
      <c r="E35" s="68" t="n">
        <v>1.55681062578881</v>
      </c>
      <c r="F35" s="68" t="n">
        <v>8.16350811658249</v>
      </c>
      <c r="G35" s="68" t="n">
        <v>303.189845925827</v>
      </c>
      <c r="H35" s="68" t="n">
        <v>37.0942367511646</v>
      </c>
      <c r="I35" s="68" t="n">
        <v>12.1418455369068</v>
      </c>
      <c r="J35" s="68" t="n">
        <v>37.512518963878</v>
      </c>
      <c r="K35" s="68" t="n">
        <v>5.57784040895811</v>
      </c>
      <c r="L35" s="68" t="n">
        <v>20.6415834597594</v>
      </c>
      <c r="M35" s="68" t="n">
        <v>16.2369610039505</v>
      </c>
      <c r="N35" s="68" t="n">
        <v>0.795704522208632</v>
      </c>
      <c r="O35" s="68" t="n">
        <v>6.05071628690875</v>
      </c>
      <c r="P35" s="68" t="n">
        <v>11.3986433502296</v>
      </c>
      <c r="Q35" s="68" t="n">
        <v>5.16842329004584</v>
      </c>
      <c r="R35" s="68" t="n">
        <v>6.15451617641415</v>
      </c>
      <c r="S35" s="68" t="n">
        <v>26.8778182273259</v>
      </c>
      <c r="T35" s="68" t="n">
        <v>491.723934699515</v>
      </c>
      <c r="U35" s="68" t="n">
        <v>3.0375012653596</v>
      </c>
      <c r="V35" s="68" t="n">
        <v>2.5709525009543</v>
      </c>
      <c r="W35" s="68" t="n">
        <v>78.5402591890654</v>
      </c>
      <c r="X35" s="68" t="n">
        <v>19.3808947598834</v>
      </c>
      <c r="Y35" s="68" t="n">
        <v>9.06036129102351</v>
      </c>
      <c r="Z35" s="68" t="n">
        <v>10.2083186296313</v>
      </c>
      <c r="AA35" s="68" t="n">
        <v>22.9811675911402</v>
      </c>
      <c r="AB35" s="68" t="n">
        <v>27.2253173064987</v>
      </c>
      <c r="AC35" s="69" t="n">
        <v>45.8874683849627</v>
      </c>
      <c r="AD35" s="69" t="n">
        <v>16.1934996454798</v>
      </c>
      <c r="AE35" s="69" t="n">
        <v>29.7933385406397</v>
      </c>
      <c r="AF35" s="69" t="n">
        <v>32024.0352131496</v>
      </c>
      <c r="AG35" s="69" t="n">
        <v>776.562236712499</v>
      </c>
      <c r="AH35" s="69" t="n">
        <v>1097.90726532747</v>
      </c>
      <c r="AI35" s="69" t="n">
        <v>623.443035440607</v>
      </c>
      <c r="AJ35" s="69" t="n">
        <v>342.766293216644</v>
      </c>
      <c r="AK35" s="69" t="n">
        <v>136.556991469206</v>
      </c>
      <c r="AL35" s="69" t="n">
        <v>126.248248041767</v>
      </c>
      <c r="AM35" s="69" t="n">
        <v>960.900731271765</v>
      </c>
      <c r="AN35" s="69" t="n">
        <v>291.504402454165</v>
      </c>
      <c r="AO35" s="69" t="n">
        <v>28.9067471186404</v>
      </c>
      <c r="AP35" s="69" t="n">
        <v>1132.36460613137</v>
      </c>
      <c r="AQ35" s="69" t="n">
        <v>535.038903234279</v>
      </c>
      <c r="AR35" s="69" t="n">
        <v>65.1294006680213</v>
      </c>
      <c r="AS35" s="69" t="n">
        <v>6.55675602987138</v>
      </c>
      <c r="AT35" s="69" t="n">
        <v>11.9493164948085</v>
      </c>
      <c r="AU35" s="69" t="n">
        <v>272.584603842521</v>
      </c>
      <c r="AV35" s="69" t="n">
        <v>3.57595304893715</v>
      </c>
      <c r="AW35" s="69" t="n">
        <v>10.7617713263648</v>
      </c>
      <c r="AX35" s="69" t="n">
        <v>47.4175322683693</v>
      </c>
      <c r="AY35" s="69" t="n">
        <v>494.098100356074</v>
      </c>
      <c r="AZ35" s="69" t="n">
        <v>449.387549348885</v>
      </c>
      <c r="BA35" s="69" t="n">
        <v>2642.23179661318</v>
      </c>
      <c r="BB35" s="69" t="n">
        <v>653.864706226749</v>
      </c>
      <c r="BC35" s="69" t="n">
        <v>26.3553897501989</v>
      </c>
      <c r="BD35" s="69" t="n">
        <v>510.58138664926</v>
      </c>
      <c r="BE35" s="69" t="n">
        <v>2016.37178861739</v>
      </c>
      <c r="BF35" s="69" t="n">
        <v>222.708433493451</v>
      </c>
      <c r="BG35" s="69" t="n">
        <v>63.9550237430139</v>
      </c>
      <c r="BH35" s="69" t="n">
        <v>1787.66001710588</v>
      </c>
      <c r="BI35" s="69" t="n">
        <v>172.278253087022</v>
      </c>
      <c r="BJ35" s="69" t="n">
        <v>594.596335535517</v>
      </c>
      <c r="BK35" s="69" t="n">
        <v>1195.29378398089</v>
      </c>
      <c r="BL35" s="69" t="n">
        <v>154.163792317096</v>
      </c>
      <c r="BM35" s="69" t="n">
        <v>430.342517834756</v>
      </c>
      <c r="BN35" s="69" t="n">
        <v>309.225983523328</v>
      </c>
      <c r="BO35" s="69" t="n">
        <v>124.277750033416</v>
      </c>
      <c r="BP35" s="69" t="n">
        <v>1286.90248378243</v>
      </c>
      <c r="BQ35" s="69" t="n">
        <v>0</v>
      </c>
      <c r="BR35" s="70" t="n">
        <v>52906.6632239673</v>
      </c>
      <c r="BS35" s="71" t="n">
        <v>3161.99454802073</v>
      </c>
      <c r="BT35" s="72" t="n">
        <v>0</v>
      </c>
      <c r="BU35" s="72" t="n">
        <v>0</v>
      </c>
      <c r="BV35" s="72" t="n">
        <v>59769.5359521105</v>
      </c>
      <c r="BW35" s="72" t="n">
        <v>47391.8981477175</v>
      </c>
      <c r="BX35" s="73" t="n">
        <v>1171.50086126642</v>
      </c>
      <c r="BY35" s="70" t="n">
        <v>111494.929509115</v>
      </c>
      <c r="BZ35" s="74" t="n">
        <v>164401.592733082</v>
      </c>
    </row>
    <row r="36" ht="15" customHeight="1">
      <c r="A36" s="39" t="s">
        <v>66</v>
      </c>
      <c r="B36" s="10" t="s">
        <v>67</v>
      </c>
      <c r="C36" s="67" t="n">
        <v>47.9197154723605</v>
      </c>
      <c r="D36" s="68" t="n">
        <v>96.907769496786</v>
      </c>
      <c r="E36" s="68" t="n">
        <v>5.85268859274433</v>
      </c>
      <c r="F36" s="68" t="n">
        <v>30.9200527777368</v>
      </c>
      <c r="G36" s="68" t="n">
        <v>198.003660400117</v>
      </c>
      <c r="H36" s="68" t="n">
        <v>65.3398054112439</v>
      </c>
      <c r="I36" s="68" t="n">
        <v>28.8079800817501</v>
      </c>
      <c r="J36" s="68" t="n">
        <v>76.7092638079064</v>
      </c>
      <c r="K36" s="68" t="n">
        <v>31.205681869334</v>
      </c>
      <c r="L36" s="68" t="n">
        <v>124.073815143373</v>
      </c>
      <c r="M36" s="68" t="n">
        <v>60.3481664328521</v>
      </c>
      <c r="N36" s="68" t="n">
        <v>2.97594091599958</v>
      </c>
      <c r="O36" s="68" t="n">
        <v>48.9919664026878</v>
      </c>
      <c r="P36" s="68" t="n">
        <v>11.2043067112178</v>
      </c>
      <c r="Q36" s="68" t="n">
        <v>12.368873949905</v>
      </c>
      <c r="R36" s="68" t="n">
        <v>27.5913131073132</v>
      </c>
      <c r="S36" s="68" t="n">
        <v>66.9961619956115</v>
      </c>
      <c r="T36" s="68" t="n">
        <v>50.4428740771839</v>
      </c>
      <c r="U36" s="68" t="n">
        <v>7.31413738139201</v>
      </c>
      <c r="V36" s="68" t="n">
        <v>6.42457227202625</v>
      </c>
      <c r="W36" s="68" t="n">
        <v>115.250338210862</v>
      </c>
      <c r="X36" s="68" t="n">
        <v>31.4513911369092</v>
      </c>
      <c r="Y36" s="68" t="n">
        <v>26.7953771711103</v>
      </c>
      <c r="Z36" s="68" t="n">
        <v>15.5139893776973</v>
      </c>
      <c r="AA36" s="68" t="n">
        <v>136.555156515785</v>
      </c>
      <c r="AB36" s="68" t="n">
        <v>157.119507263069</v>
      </c>
      <c r="AC36" s="69" t="n">
        <v>80.672178746995</v>
      </c>
      <c r="AD36" s="69" t="n">
        <v>149.379846007887</v>
      </c>
      <c r="AE36" s="69" t="n">
        <v>183.485196043324</v>
      </c>
      <c r="AF36" s="69" t="n">
        <v>3709.59261729639</v>
      </c>
      <c r="AG36" s="69" t="n">
        <v>9049.53615108384</v>
      </c>
      <c r="AH36" s="69" t="n">
        <v>3525.22549111945</v>
      </c>
      <c r="AI36" s="69" t="n">
        <v>1406.6358231985</v>
      </c>
      <c r="AJ36" s="69" t="n">
        <v>1288.34195514972</v>
      </c>
      <c r="AK36" s="69" t="n">
        <v>428.967450167577</v>
      </c>
      <c r="AL36" s="69" t="n">
        <v>319.181061193328</v>
      </c>
      <c r="AM36" s="69" t="n">
        <v>2427.18947297984</v>
      </c>
      <c r="AN36" s="69" t="n">
        <v>4927.93500749622</v>
      </c>
      <c r="AO36" s="69" t="n">
        <v>186.474029360843</v>
      </c>
      <c r="AP36" s="69" t="n">
        <v>11842.5380178341</v>
      </c>
      <c r="AQ36" s="69" t="n">
        <v>1529.61197440621</v>
      </c>
      <c r="AR36" s="69" t="n">
        <v>1195.158128613</v>
      </c>
      <c r="AS36" s="69" t="n">
        <v>24.3897152014543</v>
      </c>
      <c r="AT36" s="69" t="n">
        <v>1.77428703018303</v>
      </c>
      <c r="AU36" s="69" t="n">
        <v>108.189471860085</v>
      </c>
      <c r="AV36" s="69" t="n">
        <v>38.1120464313866</v>
      </c>
      <c r="AW36" s="69" t="n">
        <v>55.8394940293232</v>
      </c>
      <c r="AX36" s="69" t="n">
        <v>10.0648253436114</v>
      </c>
      <c r="AY36" s="69" t="n">
        <v>69.8916075639845</v>
      </c>
      <c r="AZ36" s="69" t="n">
        <v>966.540275157854</v>
      </c>
      <c r="BA36" s="69" t="n">
        <v>70.162419560267</v>
      </c>
      <c r="BB36" s="69" t="n">
        <v>73.2676580848447</v>
      </c>
      <c r="BC36" s="69" t="n">
        <v>586.123361076343</v>
      </c>
      <c r="BD36" s="69" t="n">
        <v>625.316758755098</v>
      </c>
      <c r="BE36" s="69" t="n">
        <v>103.622387600967</v>
      </c>
      <c r="BF36" s="69" t="n">
        <v>44.6279657255911</v>
      </c>
      <c r="BG36" s="69" t="n">
        <v>38.9217632418607</v>
      </c>
      <c r="BH36" s="69" t="n">
        <v>675.939829089586</v>
      </c>
      <c r="BI36" s="69" t="n">
        <v>4.79822573051149</v>
      </c>
      <c r="BJ36" s="69" t="n">
        <v>138.678881917992</v>
      </c>
      <c r="BK36" s="69" t="n">
        <v>77.9179519788049</v>
      </c>
      <c r="BL36" s="69" t="n">
        <v>14.0503853863526</v>
      </c>
      <c r="BM36" s="69" t="n">
        <v>24.365782925975</v>
      </c>
      <c r="BN36" s="69" t="n">
        <v>18.492719506807</v>
      </c>
      <c r="BO36" s="69" t="n">
        <v>84.649733921265</v>
      </c>
      <c r="BP36" s="69" t="n">
        <v>1052.21249101605</v>
      </c>
      <c r="BQ36" s="69" t="n">
        <v>0</v>
      </c>
      <c r="BR36" s="70" t="n">
        <v>48640.9589448083</v>
      </c>
      <c r="BS36" s="71" t="n">
        <v>5936.72712009854</v>
      </c>
      <c r="BT36" s="72" t="n">
        <v>0</v>
      </c>
      <c r="BU36" s="72" t="n">
        <v>0</v>
      </c>
      <c r="BV36" s="72" t="n">
        <v>31302.3548351062</v>
      </c>
      <c r="BW36" s="72" t="n">
        <v>18066.6531978843</v>
      </c>
      <c r="BX36" s="73" t="n">
        <v>628.419829155926</v>
      </c>
      <c r="BY36" s="70" t="n">
        <v>55934.1549822449</v>
      </c>
      <c r="BZ36" s="74" t="n">
        <v>104575.113927053</v>
      </c>
    </row>
    <row r="37" ht="15" customHeight="1">
      <c r="A37" s="39" t="s">
        <v>68</v>
      </c>
      <c r="B37" s="10" t="s">
        <v>69</v>
      </c>
      <c r="C37" s="67" t="n">
        <v>25.8794620903437</v>
      </c>
      <c r="D37" s="68" t="n">
        <v>43.7189897624602</v>
      </c>
      <c r="E37" s="68" t="n">
        <v>12.8666585262565</v>
      </c>
      <c r="F37" s="68" t="n">
        <v>183.97686156857</v>
      </c>
      <c r="G37" s="68" t="n">
        <v>3583.25164487802</v>
      </c>
      <c r="H37" s="68" t="n">
        <v>2441.11933141558</v>
      </c>
      <c r="I37" s="68" t="n">
        <v>757.614920304386</v>
      </c>
      <c r="J37" s="68" t="n">
        <v>72.9509367456436</v>
      </c>
      <c r="K37" s="68" t="n">
        <v>11.7945568787812</v>
      </c>
      <c r="L37" s="68" t="n">
        <v>100.879644763204</v>
      </c>
      <c r="M37" s="68" t="n">
        <v>95.7068622045894</v>
      </c>
      <c r="N37" s="68" t="n">
        <v>1.44470141948289</v>
      </c>
      <c r="O37" s="68" t="n">
        <v>9.90691013530468</v>
      </c>
      <c r="P37" s="68" t="n">
        <v>8.75935598943435</v>
      </c>
      <c r="Q37" s="68" t="n">
        <v>8.6018618179934</v>
      </c>
      <c r="R37" s="68" t="n">
        <v>79.910410410942</v>
      </c>
      <c r="S37" s="68" t="n">
        <v>35.9422585506824</v>
      </c>
      <c r="T37" s="68" t="n">
        <v>32.1640437317365</v>
      </c>
      <c r="U37" s="68" t="n">
        <v>22.800604522762</v>
      </c>
      <c r="V37" s="68" t="n">
        <v>5.54628769369813</v>
      </c>
      <c r="W37" s="68" t="n">
        <v>45.3251834671378</v>
      </c>
      <c r="X37" s="68" t="n">
        <v>35.7705555447112</v>
      </c>
      <c r="Y37" s="68" t="n">
        <v>32.9848358626339</v>
      </c>
      <c r="Z37" s="68" t="n">
        <v>15.5571738401562</v>
      </c>
      <c r="AA37" s="68" t="n">
        <v>188.170043312952</v>
      </c>
      <c r="AB37" s="68" t="n">
        <v>60.4070118554393</v>
      </c>
      <c r="AC37" s="69" t="n">
        <v>140.160095442781</v>
      </c>
      <c r="AD37" s="69" t="n">
        <v>73.5105181918425</v>
      </c>
      <c r="AE37" s="69" t="n">
        <v>326.654241868867</v>
      </c>
      <c r="AF37" s="69" t="n">
        <v>364.128931433973</v>
      </c>
      <c r="AG37" s="69" t="n">
        <v>998.110364934258</v>
      </c>
      <c r="AH37" s="69" t="n">
        <v>21282.401421734</v>
      </c>
      <c r="AI37" s="69" t="n">
        <v>2733.98065996285</v>
      </c>
      <c r="AJ37" s="69" t="n">
        <v>420.571145600814</v>
      </c>
      <c r="AK37" s="69" t="n">
        <v>821.773668489123</v>
      </c>
      <c r="AL37" s="69" t="n">
        <v>90.124628172599</v>
      </c>
      <c r="AM37" s="69" t="n">
        <v>9232.1670942773</v>
      </c>
      <c r="AN37" s="69" t="n">
        <v>257.997809262998</v>
      </c>
      <c r="AO37" s="69" t="n">
        <v>96.8547948104365</v>
      </c>
      <c r="AP37" s="69" t="n">
        <v>5624.68402675309</v>
      </c>
      <c r="AQ37" s="69" t="n">
        <v>1239.726845324</v>
      </c>
      <c r="AR37" s="69" t="n">
        <v>289.107286419026</v>
      </c>
      <c r="AS37" s="69" t="n">
        <v>163.060123189935</v>
      </c>
      <c r="AT37" s="69" t="n">
        <v>5.10309699147434</v>
      </c>
      <c r="AU37" s="69" t="n">
        <v>216.299379559059</v>
      </c>
      <c r="AV37" s="69" t="n">
        <v>12.8566225414437</v>
      </c>
      <c r="AW37" s="69" t="n">
        <v>52.9623291612747</v>
      </c>
      <c r="AX37" s="69" t="n">
        <v>8.48442500706979</v>
      </c>
      <c r="AY37" s="69" t="n">
        <v>10.9253471855891</v>
      </c>
      <c r="AZ37" s="69" t="n">
        <v>108.629143899815</v>
      </c>
      <c r="BA37" s="69" t="n">
        <v>41.9107513963404</v>
      </c>
      <c r="BB37" s="69" t="n">
        <v>22.0827708070148</v>
      </c>
      <c r="BC37" s="69" t="n">
        <v>36.149091838774</v>
      </c>
      <c r="BD37" s="69" t="n">
        <v>41.2060511681583</v>
      </c>
      <c r="BE37" s="69" t="n">
        <v>91.5270075567886</v>
      </c>
      <c r="BF37" s="69" t="n">
        <v>7.71872754625437</v>
      </c>
      <c r="BG37" s="69" t="n">
        <v>16.5426400217893</v>
      </c>
      <c r="BH37" s="69" t="n">
        <v>1247.95971817301</v>
      </c>
      <c r="BI37" s="69" t="n">
        <v>4.61171469337487</v>
      </c>
      <c r="BJ37" s="69" t="n">
        <v>141.543635261664</v>
      </c>
      <c r="BK37" s="69" t="n">
        <v>41.7533315161355</v>
      </c>
      <c r="BL37" s="69" t="n">
        <v>6.14162592108348</v>
      </c>
      <c r="BM37" s="69" t="n">
        <v>137.245561043151</v>
      </c>
      <c r="BN37" s="69" t="n">
        <v>16.3596026205408</v>
      </c>
      <c r="BO37" s="69" t="n">
        <v>14.706113549711</v>
      </c>
      <c r="BP37" s="69" t="n">
        <v>56.7557095377678</v>
      </c>
      <c r="BQ37" s="69" t="n">
        <v>0</v>
      </c>
      <c r="BR37" s="70" t="n">
        <v>54407.5391601581</v>
      </c>
      <c r="BS37" s="71" t="n">
        <v>16438.9027608644</v>
      </c>
      <c r="BT37" s="72" t="n">
        <v>0</v>
      </c>
      <c r="BU37" s="72" t="n">
        <v>0</v>
      </c>
      <c r="BV37" s="72" t="n">
        <v>6168.1613072267</v>
      </c>
      <c r="BW37" s="72" t="n">
        <v>94110.0749211309</v>
      </c>
      <c r="BX37" s="73" t="n">
        <v>1715.32643283314</v>
      </c>
      <c r="BY37" s="70" t="n">
        <v>118432.465422056</v>
      </c>
      <c r="BZ37" s="74" t="n">
        <v>172840.004582213</v>
      </c>
    </row>
    <row r="38" ht="15" customHeight="1">
      <c r="A38" s="39" t="s">
        <v>70</v>
      </c>
      <c r="B38" s="10" t="s">
        <v>71</v>
      </c>
      <c r="C38" s="67" t="n">
        <v>3.57048987925374</v>
      </c>
      <c r="D38" s="68" t="n">
        <v>3.48148374140769</v>
      </c>
      <c r="E38" s="68" t="n">
        <v>0.241210728729613</v>
      </c>
      <c r="F38" s="68" t="n">
        <v>1.04343522301512</v>
      </c>
      <c r="G38" s="68" t="n">
        <v>9.23782979251418</v>
      </c>
      <c r="H38" s="68" t="n">
        <v>10.2358417459681</v>
      </c>
      <c r="I38" s="68" t="n">
        <v>2.08974127166928</v>
      </c>
      <c r="J38" s="68" t="n">
        <v>11.8472667824453</v>
      </c>
      <c r="K38" s="68" t="n">
        <v>58.7612512964233</v>
      </c>
      <c r="L38" s="68" t="n">
        <v>10.7149901655449</v>
      </c>
      <c r="M38" s="68" t="n">
        <v>6.12655024794929</v>
      </c>
      <c r="N38" s="68" t="n">
        <v>1.14685808281406</v>
      </c>
      <c r="O38" s="68" t="n">
        <v>5.25050824072176</v>
      </c>
      <c r="P38" s="68" t="n">
        <v>18.3273707917207</v>
      </c>
      <c r="Q38" s="68" t="n">
        <v>5.58940011708497</v>
      </c>
      <c r="R38" s="68" t="n">
        <v>1.46875962839008</v>
      </c>
      <c r="S38" s="68" t="n">
        <v>4.56887126183725</v>
      </c>
      <c r="T38" s="68" t="n">
        <v>0.296701991982294</v>
      </c>
      <c r="U38" s="68" t="n">
        <v>0.683393398853775</v>
      </c>
      <c r="V38" s="68" t="n">
        <v>0.523299673549808</v>
      </c>
      <c r="W38" s="68" t="n">
        <v>6.84449017878162</v>
      </c>
      <c r="X38" s="68" t="n">
        <v>22.3049869811795</v>
      </c>
      <c r="Y38" s="68" t="n">
        <v>3.3298846245142</v>
      </c>
      <c r="Z38" s="68" t="n">
        <v>9.01914744948898</v>
      </c>
      <c r="AA38" s="68" t="n">
        <v>5.93826990167025</v>
      </c>
      <c r="AB38" s="68" t="n">
        <v>8.23721813585489</v>
      </c>
      <c r="AC38" s="69" t="n">
        <v>4.41668623720685</v>
      </c>
      <c r="AD38" s="69" t="n">
        <v>5.71032329383294</v>
      </c>
      <c r="AE38" s="69" t="n">
        <v>8.01572728896053</v>
      </c>
      <c r="AF38" s="69" t="n">
        <v>50.5767388762609</v>
      </c>
      <c r="AG38" s="69" t="n">
        <v>162.431652797901</v>
      </c>
      <c r="AH38" s="69" t="n">
        <v>137.30516895912</v>
      </c>
      <c r="AI38" s="69" t="n">
        <v>7522.2416700248</v>
      </c>
      <c r="AJ38" s="69" t="n">
        <v>146.990176446203</v>
      </c>
      <c r="AK38" s="69" t="n">
        <v>12.0653900222334</v>
      </c>
      <c r="AL38" s="69" t="n">
        <v>9.75186353632023</v>
      </c>
      <c r="AM38" s="69" t="n">
        <v>71.2452065163342</v>
      </c>
      <c r="AN38" s="69" t="n">
        <v>99.6858621296308</v>
      </c>
      <c r="AO38" s="69" t="n">
        <v>5.28862568113331</v>
      </c>
      <c r="AP38" s="69" t="n">
        <v>271.862762716656</v>
      </c>
      <c r="AQ38" s="69" t="n">
        <v>504.98069069802</v>
      </c>
      <c r="AR38" s="69" t="n">
        <v>625.443740290669</v>
      </c>
      <c r="AS38" s="69" t="n">
        <v>1.03135894847111</v>
      </c>
      <c r="AT38" s="69" t="n">
        <v>0.0817108894388444</v>
      </c>
      <c r="AU38" s="69" t="n">
        <v>3.72771292162813</v>
      </c>
      <c r="AV38" s="69" t="n">
        <v>1.4045823994059</v>
      </c>
      <c r="AW38" s="69" t="n">
        <v>4.37153126052472</v>
      </c>
      <c r="AX38" s="69" t="n">
        <v>1.22834329275177</v>
      </c>
      <c r="AY38" s="69" t="n">
        <v>2.55944761051957</v>
      </c>
      <c r="AZ38" s="69" t="n">
        <v>29.5103824130613</v>
      </c>
      <c r="BA38" s="69" t="n">
        <v>3.23536310133935</v>
      </c>
      <c r="BB38" s="69" t="n">
        <v>5.30309949883047</v>
      </c>
      <c r="BC38" s="69" t="n">
        <v>13.2662440435437</v>
      </c>
      <c r="BD38" s="69" t="n">
        <v>14.7606752951003</v>
      </c>
      <c r="BE38" s="69" t="n">
        <v>61.5490161452666</v>
      </c>
      <c r="BF38" s="69" t="n">
        <v>1.69751220460155</v>
      </c>
      <c r="BG38" s="69" t="n">
        <v>4.75902462180727</v>
      </c>
      <c r="BH38" s="69" t="n">
        <v>19.8730939521052</v>
      </c>
      <c r="BI38" s="69" t="n">
        <v>0.544053585492627</v>
      </c>
      <c r="BJ38" s="69" t="n">
        <v>33.854145062761</v>
      </c>
      <c r="BK38" s="69" t="n">
        <v>4.83779987598862</v>
      </c>
      <c r="BL38" s="69" t="n">
        <v>2.12328964559702</v>
      </c>
      <c r="BM38" s="69" t="n">
        <v>3.93130516275445</v>
      </c>
      <c r="BN38" s="69" t="n">
        <v>6.27413753023463</v>
      </c>
      <c r="BO38" s="69" t="n">
        <v>3.57212051606373</v>
      </c>
      <c r="BP38" s="69" t="n">
        <v>13.7563495156424</v>
      </c>
      <c r="BQ38" s="69" t="n">
        <v>0</v>
      </c>
      <c r="BR38" s="70" t="n">
        <v>10086.1438363416</v>
      </c>
      <c r="BS38" s="71" t="n">
        <v>14858.5197535858</v>
      </c>
      <c r="BT38" s="72" t="n">
        <v>0</v>
      </c>
      <c r="BU38" s="72" t="n">
        <v>0</v>
      </c>
      <c r="BV38" s="72" t="n">
        <v>121280.354305208</v>
      </c>
      <c r="BW38" s="72" t="n">
        <v>94177.2853224855</v>
      </c>
      <c r="BX38" s="73" t="n">
        <v>-891.193018451064</v>
      </c>
      <c r="BY38" s="70" t="n">
        <v>229424.966362829</v>
      </c>
      <c r="BZ38" s="74" t="n">
        <v>239511.11019917</v>
      </c>
    </row>
    <row r="39" ht="15" customHeight="1">
      <c r="A39" s="39" t="s">
        <v>72</v>
      </c>
      <c r="B39" s="10" t="s">
        <v>73</v>
      </c>
      <c r="C39" s="67" t="n">
        <v>18.3237521482323</v>
      </c>
      <c r="D39" s="68" t="n">
        <v>17.9260262288593</v>
      </c>
      <c r="E39" s="68" t="n">
        <v>1.38951084356724</v>
      </c>
      <c r="F39" s="68" t="n">
        <v>13.1012376247674</v>
      </c>
      <c r="G39" s="68" t="n">
        <v>65.5034018484944</v>
      </c>
      <c r="H39" s="68" t="n">
        <v>44.2156576870943</v>
      </c>
      <c r="I39" s="68" t="n">
        <v>13.8426088288416</v>
      </c>
      <c r="J39" s="68" t="n">
        <v>30.3385316588611</v>
      </c>
      <c r="K39" s="68" t="n">
        <v>5.11756057864338</v>
      </c>
      <c r="L39" s="68" t="n">
        <v>51.4406907012077</v>
      </c>
      <c r="M39" s="68" t="n">
        <v>42.7164346572633</v>
      </c>
      <c r="N39" s="68" t="n">
        <v>0.708583685226006</v>
      </c>
      <c r="O39" s="68" t="n">
        <v>5.0558901308998</v>
      </c>
      <c r="P39" s="68" t="n">
        <v>3.60419562737983</v>
      </c>
      <c r="Q39" s="68" t="n">
        <v>5.09345355649949</v>
      </c>
      <c r="R39" s="68" t="n">
        <v>6.92164579165197</v>
      </c>
      <c r="S39" s="68" t="n">
        <v>11.8055969400319</v>
      </c>
      <c r="T39" s="68" t="n">
        <v>10.446719409272</v>
      </c>
      <c r="U39" s="68" t="n">
        <v>3.40538952096864</v>
      </c>
      <c r="V39" s="68" t="n">
        <v>2.99708629128029</v>
      </c>
      <c r="W39" s="68" t="n">
        <v>74.5587493142974</v>
      </c>
      <c r="X39" s="68" t="n">
        <v>20.7832936734533</v>
      </c>
      <c r="Y39" s="68" t="n">
        <v>16.4481875621846</v>
      </c>
      <c r="Z39" s="68" t="n">
        <v>8.51612480692712</v>
      </c>
      <c r="AA39" s="68" t="n">
        <v>53.5509114557145</v>
      </c>
      <c r="AB39" s="68" t="n">
        <v>84.514490508544</v>
      </c>
      <c r="AC39" s="69" t="n">
        <v>66.0240666727116</v>
      </c>
      <c r="AD39" s="69" t="n">
        <v>21.656978233818</v>
      </c>
      <c r="AE39" s="69" t="n">
        <v>150.736076604715</v>
      </c>
      <c r="AF39" s="69" t="n">
        <v>191.379496720019</v>
      </c>
      <c r="AG39" s="69" t="n">
        <v>157.372945395926</v>
      </c>
      <c r="AH39" s="69" t="n">
        <v>520.301690840002</v>
      </c>
      <c r="AI39" s="69" t="n">
        <v>46507.6202882318</v>
      </c>
      <c r="AJ39" s="69" t="n">
        <v>11999.0463002565</v>
      </c>
      <c r="AK39" s="69" t="n">
        <v>223.846790644654</v>
      </c>
      <c r="AL39" s="69" t="n">
        <v>36.0786159169569</v>
      </c>
      <c r="AM39" s="69" t="n">
        <v>254.212803119018</v>
      </c>
      <c r="AN39" s="69" t="n">
        <v>79.7046466008786</v>
      </c>
      <c r="AO39" s="69" t="n">
        <v>15.7150291073977</v>
      </c>
      <c r="AP39" s="69" t="n">
        <v>733.886996044236</v>
      </c>
      <c r="AQ39" s="69" t="n">
        <v>14510.8197396549</v>
      </c>
      <c r="AR39" s="69" t="n">
        <v>10159.5786051511</v>
      </c>
      <c r="AS39" s="69" t="n">
        <v>4.53691363363083</v>
      </c>
      <c r="AT39" s="69" t="n">
        <v>3.97422320007009</v>
      </c>
      <c r="AU39" s="69" t="n">
        <v>17.0538865432528</v>
      </c>
      <c r="AV39" s="69" t="n">
        <v>5.44099728417819</v>
      </c>
      <c r="AW39" s="69" t="n">
        <v>32.9730976759983</v>
      </c>
      <c r="AX39" s="69" t="n">
        <v>2.24702259370569</v>
      </c>
      <c r="AY39" s="69" t="n">
        <v>3.11560510985311</v>
      </c>
      <c r="AZ39" s="69" t="n">
        <v>22.7719315880869</v>
      </c>
      <c r="BA39" s="69" t="n">
        <v>9.40485175108342</v>
      </c>
      <c r="BB39" s="69" t="n">
        <v>19.8328154003809</v>
      </c>
      <c r="BC39" s="69" t="n">
        <v>22.9265372458477</v>
      </c>
      <c r="BD39" s="69" t="n">
        <v>20.7500680064352</v>
      </c>
      <c r="BE39" s="69" t="n">
        <v>75.5885340134096</v>
      </c>
      <c r="BF39" s="69" t="n">
        <v>3.47806357606784</v>
      </c>
      <c r="BG39" s="69" t="n">
        <v>172.198503397515</v>
      </c>
      <c r="BH39" s="69" t="n">
        <v>46.737670049104</v>
      </c>
      <c r="BI39" s="69" t="n">
        <v>1.8477940858067</v>
      </c>
      <c r="BJ39" s="69" t="n">
        <v>1042.50890782982</v>
      </c>
      <c r="BK39" s="69" t="n">
        <v>313.883373421287</v>
      </c>
      <c r="BL39" s="69" t="n">
        <v>10.5061824887132</v>
      </c>
      <c r="BM39" s="69" t="n">
        <v>127.32367269561</v>
      </c>
      <c r="BN39" s="69" t="n">
        <v>8.53860597260642</v>
      </c>
      <c r="BO39" s="69" t="n">
        <v>11.9940087079127</v>
      </c>
      <c r="BP39" s="69" t="n">
        <v>20.893478199871</v>
      </c>
      <c r="BQ39" s="69" t="n">
        <v>0</v>
      </c>
      <c r="BR39" s="70" t="n">
        <v>88240.833544745</v>
      </c>
      <c r="BS39" s="71" t="n">
        <v>12357.2678761089</v>
      </c>
      <c r="BT39" s="72" t="n">
        <v>0</v>
      </c>
      <c r="BU39" s="72" t="n">
        <v>0</v>
      </c>
      <c r="BV39" s="72" t="n">
        <v>3305.8245856216</v>
      </c>
      <c r="BW39" s="72" t="n">
        <v>4235.01200757368</v>
      </c>
      <c r="BX39" s="73" t="n">
        <v>3415.11736447272</v>
      </c>
      <c r="BY39" s="70" t="n">
        <v>23313.2218337769</v>
      </c>
      <c r="BZ39" s="74" t="n">
        <v>111554.055378522</v>
      </c>
    </row>
    <row r="40" ht="15" customHeight="1">
      <c r="A40" s="39" t="s">
        <v>74</v>
      </c>
      <c r="B40" s="10" t="s">
        <v>75</v>
      </c>
      <c r="C40" s="67" t="n">
        <v>1.08853045216787</v>
      </c>
      <c r="D40" s="68" t="n">
        <v>1.57226525727867</v>
      </c>
      <c r="E40" s="68" t="n">
        <v>0.295686857816322</v>
      </c>
      <c r="F40" s="68" t="n">
        <v>1.28148974743445</v>
      </c>
      <c r="G40" s="68" t="n">
        <v>12.1979624762863</v>
      </c>
      <c r="H40" s="68" t="n">
        <v>9.70014649432033</v>
      </c>
      <c r="I40" s="68" t="n">
        <v>2.95784507749383</v>
      </c>
      <c r="J40" s="68" t="n">
        <v>6.36294938143745</v>
      </c>
      <c r="K40" s="68" t="n">
        <v>1.11257684515275</v>
      </c>
      <c r="L40" s="68" t="n">
        <v>7.23445879950936</v>
      </c>
      <c r="M40" s="68" t="n">
        <v>8.23119908712183</v>
      </c>
      <c r="N40" s="68" t="n">
        <v>0.294197853201163</v>
      </c>
      <c r="O40" s="68" t="n">
        <v>0.687535281342178</v>
      </c>
      <c r="P40" s="68" t="n">
        <v>3.71897212286576</v>
      </c>
      <c r="Q40" s="68" t="n">
        <v>1.422074217266</v>
      </c>
      <c r="R40" s="68" t="n">
        <v>1.58764914586792</v>
      </c>
      <c r="S40" s="68" t="n">
        <v>2.99866854154245</v>
      </c>
      <c r="T40" s="68" t="n">
        <v>1.58283751985132</v>
      </c>
      <c r="U40" s="68" t="n">
        <v>0.827722944058472</v>
      </c>
      <c r="V40" s="68" t="n">
        <v>0.489084901701091</v>
      </c>
      <c r="W40" s="68" t="n">
        <v>3.51450251088207</v>
      </c>
      <c r="X40" s="68" t="n">
        <v>2.63218382831115</v>
      </c>
      <c r="Y40" s="68" t="n">
        <v>2.83572882797073</v>
      </c>
      <c r="Z40" s="68" t="n">
        <v>2.96184866321476</v>
      </c>
      <c r="AA40" s="68" t="n">
        <v>6.64159006997771</v>
      </c>
      <c r="AB40" s="68" t="n">
        <v>4.52813315089256</v>
      </c>
      <c r="AC40" s="69" t="n">
        <v>12.4126851770035</v>
      </c>
      <c r="AD40" s="69" t="n">
        <v>3.14252980122056</v>
      </c>
      <c r="AE40" s="69" t="n">
        <v>23.7353839294793</v>
      </c>
      <c r="AF40" s="69" t="n">
        <v>8.62420701462195</v>
      </c>
      <c r="AG40" s="69" t="n">
        <v>33.7190011100312</v>
      </c>
      <c r="AH40" s="69" t="n">
        <v>92.1239718773596</v>
      </c>
      <c r="AI40" s="69" t="n">
        <v>118.146402341743</v>
      </c>
      <c r="AJ40" s="69" t="n">
        <v>37.4672658680216</v>
      </c>
      <c r="AK40" s="69" t="n">
        <v>10958.6286860976</v>
      </c>
      <c r="AL40" s="69" t="n">
        <v>10.2977315590347</v>
      </c>
      <c r="AM40" s="69" t="n">
        <v>1442.45756016485</v>
      </c>
      <c r="AN40" s="69" t="n">
        <v>20.5840737341066</v>
      </c>
      <c r="AO40" s="69" t="n">
        <v>2.85704516813154</v>
      </c>
      <c r="AP40" s="69" t="n">
        <v>115.170290780911</v>
      </c>
      <c r="AQ40" s="69" t="n">
        <v>193.405604377007</v>
      </c>
      <c r="AR40" s="69" t="n">
        <v>1076.61880870972</v>
      </c>
      <c r="AS40" s="69" t="n">
        <v>1.34082313773697</v>
      </c>
      <c r="AT40" s="69" t="n">
        <v>0.733016852973047</v>
      </c>
      <c r="AU40" s="69" t="n">
        <v>4.01894743141339</v>
      </c>
      <c r="AV40" s="69" t="n">
        <v>0.626637936215977</v>
      </c>
      <c r="AW40" s="69" t="n">
        <v>5.00192561497756</v>
      </c>
      <c r="AX40" s="69" t="n">
        <v>0.815481084602828</v>
      </c>
      <c r="AY40" s="69" t="n">
        <v>0.584177448574998</v>
      </c>
      <c r="AZ40" s="69" t="n">
        <v>5.42290815392925</v>
      </c>
      <c r="BA40" s="69" t="n">
        <v>1.60879429685864</v>
      </c>
      <c r="BB40" s="69" t="n">
        <v>2.38859660848815</v>
      </c>
      <c r="BC40" s="69" t="n">
        <v>3.25315420387773</v>
      </c>
      <c r="BD40" s="69" t="n">
        <v>3.87054712771635</v>
      </c>
      <c r="BE40" s="69" t="n">
        <v>12.0867058533898</v>
      </c>
      <c r="BF40" s="69" t="n">
        <v>0.9915141472503</v>
      </c>
      <c r="BG40" s="69" t="n">
        <v>2.88590012035126</v>
      </c>
      <c r="BH40" s="69" t="n">
        <v>8.77202230437315</v>
      </c>
      <c r="BI40" s="69" t="n">
        <v>0.42483245099928</v>
      </c>
      <c r="BJ40" s="69" t="n">
        <v>193.800408077658</v>
      </c>
      <c r="BK40" s="69" t="n">
        <v>3.74465794560935</v>
      </c>
      <c r="BL40" s="69" t="n">
        <v>0.858037636511053</v>
      </c>
      <c r="BM40" s="69" t="n">
        <v>5.49091566657965</v>
      </c>
      <c r="BN40" s="69" t="n">
        <v>15.9224930093474</v>
      </c>
      <c r="BO40" s="69" t="n">
        <v>1.70333855982162</v>
      </c>
      <c r="BP40" s="69" t="n">
        <v>76.1574830717148</v>
      </c>
      <c r="BQ40" s="69" t="n">
        <v>0</v>
      </c>
      <c r="BR40" s="70" t="n">
        <v>14590.6524065069</v>
      </c>
      <c r="BS40" s="71" t="n">
        <v>12265.8582725645</v>
      </c>
      <c r="BT40" s="72" t="n">
        <v>0</v>
      </c>
      <c r="BU40" s="72" t="n">
        <v>0</v>
      </c>
      <c r="BV40" s="72" t="n">
        <v>14870.3410892243</v>
      </c>
      <c r="BW40" s="72" t="n">
        <v>12469.5499030862</v>
      </c>
      <c r="BX40" s="73" t="n">
        <v>2244.70340938003</v>
      </c>
      <c r="BY40" s="70" t="n">
        <v>41850.4526742549</v>
      </c>
      <c r="BZ40" s="74" t="n">
        <v>56441.1050807617</v>
      </c>
    </row>
    <row r="41" ht="15" customHeight="1">
      <c r="A41" s="39" t="s">
        <v>76</v>
      </c>
      <c r="B41" s="10" t="s">
        <v>77</v>
      </c>
      <c r="C41" s="67" t="n">
        <v>30.5644859863054</v>
      </c>
      <c r="D41" s="68" t="n">
        <v>18.77709475061</v>
      </c>
      <c r="E41" s="68" t="n">
        <v>14.5705898574295</v>
      </c>
      <c r="F41" s="68" t="n">
        <v>9.83940618836634</v>
      </c>
      <c r="G41" s="68" t="n">
        <v>71.4867030956912</v>
      </c>
      <c r="H41" s="68" t="n">
        <v>40.9550534397394</v>
      </c>
      <c r="I41" s="68" t="n">
        <v>9.16966090085628</v>
      </c>
      <c r="J41" s="68" t="n">
        <v>49.1343524961893</v>
      </c>
      <c r="K41" s="68" t="n">
        <v>12.7441240183421</v>
      </c>
      <c r="L41" s="68" t="n">
        <v>105.687451240077</v>
      </c>
      <c r="M41" s="68" t="n">
        <v>55.3598411434523</v>
      </c>
      <c r="N41" s="68" t="n">
        <v>1.33810769724983</v>
      </c>
      <c r="O41" s="68" t="n">
        <v>73.6927651915689</v>
      </c>
      <c r="P41" s="68" t="n">
        <v>1980.89000023411</v>
      </c>
      <c r="Q41" s="68" t="n">
        <v>360.89651342893</v>
      </c>
      <c r="R41" s="68" t="n">
        <v>42.119625038799</v>
      </c>
      <c r="S41" s="68" t="n">
        <v>30.0844798801052</v>
      </c>
      <c r="T41" s="68" t="n">
        <v>20.0124274907702</v>
      </c>
      <c r="U41" s="68" t="n">
        <v>16.0442268892877</v>
      </c>
      <c r="V41" s="68" t="n">
        <v>2.83526096355167</v>
      </c>
      <c r="W41" s="68" t="n">
        <v>146.874400885255</v>
      </c>
      <c r="X41" s="68" t="n">
        <v>81.2933252827923</v>
      </c>
      <c r="Y41" s="68" t="n">
        <v>28.8737057806892</v>
      </c>
      <c r="Z41" s="68" t="n">
        <v>76.4703226213681</v>
      </c>
      <c r="AA41" s="68" t="n">
        <v>171.255216344102</v>
      </c>
      <c r="AB41" s="68" t="n">
        <v>213.954137970762</v>
      </c>
      <c r="AC41" s="69" t="n">
        <v>28.6739156734545</v>
      </c>
      <c r="AD41" s="69" t="n">
        <v>6.74353387504671</v>
      </c>
      <c r="AE41" s="69" t="n">
        <v>81.6467335726599</v>
      </c>
      <c r="AF41" s="69" t="n">
        <v>96.8395897730667</v>
      </c>
      <c r="AG41" s="69" t="n">
        <v>59.4147589304995</v>
      </c>
      <c r="AH41" s="69" t="n">
        <v>856.925477223447</v>
      </c>
      <c r="AI41" s="69" t="n">
        <v>544.127008188508</v>
      </c>
      <c r="AJ41" s="69" t="n">
        <v>605.413007804861</v>
      </c>
      <c r="AK41" s="69" t="n">
        <v>55.048000109661</v>
      </c>
      <c r="AL41" s="69" t="n">
        <v>3239.86876020781</v>
      </c>
      <c r="AM41" s="69" t="n">
        <v>207.597746183625</v>
      </c>
      <c r="AN41" s="69" t="n">
        <v>94.5739887304168</v>
      </c>
      <c r="AO41" s="69" t="n">
        <v>49.5217418788989</v>
      </c>
      <c r="AP41" s="69" t="n">
        <v>1614.22074171532</v>
      </c>
      <c r="AQ41" s="69" t="n">
        <v>648.602060607841</v>
      </c>
      <c r="AR41" s="69" t="n">
        <v>141.062815084221</v>
      </c>
      <c r="AS41" s="69" t="n">
        <v>131.753841521713</v>
      </c>
      <c r="AT41" s="69" t="n">
        <v>3.62846054306659</v>
      </c>
      <c r="AU41" s="69" t="n">
        <v>191.630222975199</v>
      </c>
      <c r="AV41" s="69" t="n">
        <v>11.8053138232986</v>
      </c>
      <c r="AW41" s="69" t="n">
        <v>33.818523145173</v>
      </c>
      <c r="AX41" s="69" t="n">
        <v>5.40137098035682</v>
      </c>
      <c r="AY41" s="69" t="n">
        <v>76.660735256032</v>
      </c>
      <c r="AZ41" s="69" t="n">
        <v>9.47058166509488</v>
      </c>
      <c r="BA41" s="69" t="n">
        <v>100.250771220642</v>
      </c>
      <c r="BB41" s="69" t="n">
        <v>339.436881884347</v>
      </c>
      <c r="BC41" s="69" t="n">
        <v>168.946709063066</v>
      </c>
      <c r="BD41" s="69" t="n">
        <v>308.295645763564</v>
      </c>
      <c r="BE41" s="69" t="n">
        <v>600.1985893799</v>
      </c>
      <c r="BF41" s="69" t="n">
        <v>379.91845648183</v>
      </c>
      <c r="BG41" s="69" t="n">
        <v>651.604741465181</v>
      </c>
      <c r="BH41" s="69" t="n">
        <v>274.833650220348</v>
      </c>
      <c r="BI41" s="69" t="n">
        <v>23.5806634165833</v>
      </c>
      <c r="BJ41" s="69" t="n">
        <v>1174.75783671412</v>
      </c>
      <c r="BK41" s="69" t="n">
        <v>1148.5905690791</v>
      </c>
      <c r="BL41" s="69" t="n">
        <v>38.3940035843963</v>
      </c>
      <c r="BM41" s="69" t="n">
        <v>2520.5202818948</v>
      </c>
      <c r="BN41" s="69" t="n">
        <v>10674.296906651</v>
      </c>
      <c r="BO41" s="69" t="n">
        <v>222.69468772447</v>
      </c>
      <c r="BP41" s="69" t="n">
        <v>160.461668616673</v>
      </c>
      <c r="BQ41" s="69" t="n">
        <v>0</v>
      </c>
      <c r="BR41" s="70" t="n">
        <v>31246.1542714456</v>
      </c>
      <c r="BS41" s="71" t="n">
        <v>2944.76654676096</v>
      </c>
      <c r="BT41" s="72" t="n">
        <v>8.01385230607515</v>
      </c>
      <c r="BU41" s="72" t="n">
        <v>0</v>
      </c>
      <c r="BV41" s="72" t="n">
        <v>64505.3476627764</v>
      </c>
      <c r="BW41" s="72" t="n">
        <v>17039.1151819022</v>
      </c>
      <c r="BX41" s="73" t="n">
        <v>5762.87059185823</v>
      </c>
      <c r="BY41" s="70" t="n">
        <v>90260.1138356037</v>
      </c>
      <c r="BZ41" s="74" t="n">
        <v>121506.26810705</v>
      </c>
    </row>
    <row r="42" ht="15" customHeight="1">
      <c r="A42" s="39" t="s">
        <v>78</v>
      </c>
      <c r="B42" s="10" t="s">
        <v>7</v>
      </c>
      <c r="C42" s="67" t="n">
        <v>56.842590132785</v>
      </c>
      <c r="D42" s="68" t="n">
        <v>25.4512621723215</v>
      </c>
      <c r="E42" s="68" t="n">
        <v>96.7046956554872</v>
      </c>
      <c r="F42" s="68" t="n">
        <v>645.815123883697</v>
      </c>
      <c r="G42" s="68" t="n">
        <v>1511.64832121734</v>
      </c>
      <c r="H42" s="68" t="n">
        <v>849.951402910333</v>
      </c>
      <c r="I42" s="68" t="n">
        <v>529.736817751954</v>
      </c>
      <c r="J42" s="68" t="n">
        <v>671.162927160557</v>
      </c>
      <c r="K42" s="68" t="n">
        <v>499.843601790121</v>
      </c>
      <c r="L42" s="68" t="n">
        <v>412.68273343445</v>
      </c>
      <c r="M42" s="68" t="n">
        <v>280.066821227376</v>
      </c>
      <c r="N42" s="68" t="n">
        <v>12.0234834089232</v>
      </c>
      <c r="O42" s="68" t="n">
        <v>218.42829753732</v>
      </c>
      <c r="P42" s="68" t="n">
        <v>387.21354687162</v>
      </c>
      <c r="Q42" s="68" t="n">
        <v>125.159176400409</v>
      </c>
      <c r="R42" s="68" t="n">
        <v>326.04737142375</v>
      </c>
      <c r="S42" s="68" t="n">
        <v>1717.08410381424</v>
      </c>
      <c r="T42" s="68" t="n">
        <v>1022.67850672916</v>
      </c>
      <c r="U42" s="68" t="n">
        <v>318.162283988025</v>
      </c>
      <c r="V42" s="68" t="n">
        <v>304.309288982018</v>
      </c>
      <c r="W42" s="68" t="n">
        <v>844.709305747289</v>
      </c>
      <c r="X42" s="68" t="n">
        <v>429.831988123036</v>
      </c>
      <c r="Y42" s="68" t="n">
        <v>116.883516588122</v>
      </c>
      <c r="Z42" s="68" t="n">
        <v>428.185877724625</v>
      </c>
      <c r="AA42" s="68" t="n">
        <v>403.874786157072</v>
      </c>
      <c r="AB42" s="68" t="n">
        <v>1960.19300773991</v>
      </c>
      <c r="AC42" s="69" t="n">
        <v>5501.61454005709</v>
      </c>
      <c r="AD42" s="69" t="n">
        <v>1336.9003212451</v>
      </c>
      <c r="AE42" s="69" t="n">
        <v>562.545196971031</v>
      </c>
      <c r="AF42" s="69" t="n">
        <v>75.4286387541854</v>
      </c>
      <c r="AG42" s="69" t="n">
        <v>394.982817460499</v>
      </c>
      <c r="AH42" s="69" t="n">
        <v>1349.32840815259</v>
      </c>
      <c r="AI42" s="69" t="n">
        <v>192.240097858453</v>
      </c>
      <c r="AJ42" s="69" t="n">
        <v>549.976882492045</v>
      </c>
      <c r="AK42" s="69" t="n">
        <v>280.391076275764</v>
      </c>
      <c r="AL42" s="69" t="n">
        <v>521.508918064391</v>
      </c>
      <c r="AM42" s="69" t="n">
        <v>584.38968006476</v>
      </c>
      <c r="AN42" s="69" t="n">
        <v>1034.31251024759</v>
      </c>
      <c r="AO42" s="69" t="n">
        <v>718.741341792268</v>
      </c>
      <c r="AP42" s="69" t="n">
        <v>2058.59511073017</v>
      </c>
      <c r="AQ42" s="69" t="n">
        <v>3430.56831536718</v>
      </c>
      <c r="AR42" s="69" t="n">
        <v>412.878012460766</v>
      </c>
      <c r="AS42" s="69" t="n">
        <v>421.104794428661</v>
      </c>
      <c r="AT42" s="69" t="n">
        <v>187.245008488928</v>
      </c>
      <c r="AU42" s="69" t="n">
        <v>2012.20909042423</v>
      </c>
      <c r="AV42" s="69" t="n">
        <v>6.29527848114661</v>
      </c>
      <c r="AW42" s="69" t="n">
        <v>192.141047487661</v>
      </c>
      <c r="AX42" s="69" t="n">
        <v>570.050248094649</v>
      </c>
      <c r="AY42" s="69" t="n">
        <v>104.469464222864</v>
      </c>
      <c r="AZ42" s="69" t="n">
        <v>604.396108536593</v>
      </c>
      <c r="BA42" s="69" t="n">
        <v>545.392630822069</v>
      </c>
      <c r="BB42" s="69" t="n">
        <v>236.545884997072</v>
      </c>
      <c r="BC42" s="69" t="n">
        <v>80.0400050614397</v>
      </c>
      <c r="BD42" s="69" t="n">
        <v>594.679141940132</v>
      </c>
      <c r="BE42" s="69" t="n">
        <v>179.545091683023</v>
      </c>
      <c r="BF42" s="69" t="n">
        <v>108.430607083794</v>
      </c>
      <c r="BG42" s="69" t="n">
        <v>662.286713797173</v>
      </c>
      <c r="BH42" s="69" t="n">
        <v>687.114777126984</v>
      </c>
      <c r="BI42" s="69" t="n">
        <v>152.754009353417</v>
      </c>
      <c r="BJ42" s="69" t="n">
        <v>712.718103782556</v>
      </c>
      <c r="BK42" s="69" t="n">
        <v>88.8868962658496</v>
      </c>
      <c r="BL42" s="69" t="n">
        <v>1.95697374199651</v>
      </c>
      <c r="BM42" s="69" t="n">
        <v>629.028563194083</v>
      </c>
      <c r="BN42" s="69" t="n">
        <v>310.515973997243</v>
      </c>
      <c r="BO42" s="69" t="n">
        <v>349.515236624022</v>
      </c>
      <c r="BP42" s="69" t="n">
        <v>372.691241297106</v>
      </c>
      <c r="BQ42" s="69" t="n">
        <v>0</v>
      </c>
      <c r="BR42" s="70" t="n">
        <v>43009.1055974985</v>
      </c>
      <c r="BS42" s="71" t="n">
        <v>2107.8946589265</v>
      </c>
      <c r="BT42" s="72" t="n">
        <v>0</v>
      </c>
      <c r="BU42" s="72" t="n">
        <v>0</v>
      </c>
      <c r="BV42" s="72" t="n">
        <v>364.867992486759</v>
      </c>
      <c r="BW42" s="72" t="n">
        <v>6473.17494128021</v>
      </c>
      <c r="BX42" s="73" t="n">
        <v>35.7700103662806</v>
      </c>
      <c r="BY42" s="70" t="n">
        <v>8981.70760305973</v>
      </c>
      <c r="BZ42" s="74" t="n">
        <v>51990.8132005583</v>
      </c>
    </row>
    <row r="43" ht="15" customHeight="1">
      <c r="A43" s="39" t="s">
        <v>79</v>
      </c>
      <c r="B43" s="10" t="s">
        <v>80</v>
      </c>
      <c r="C43" s="67" t="n">
        <v>4739.65897680506</v>
      </c>
      <c r="D43" s="68" t="n">
        <v>3033.81990344944</v>
      </c>
      <c r="E43" s="68" t="n">
        <v>277.707939579755</v>
      </c>
      <c r="F43" s="68" t="n">
        <v>511.312605066783</v>
      </c>
      <c r="G43" s="68" t="n">
        <v>129.411986909217</v>
      </c>
      <c r="H43" s="68" t="n">
        <v>713.937015115285</v>
      </c>
      <c r="I43" s="68" t="n">
        <v>214.089471953224</v>
      </c>
      <c r="J43" s="68" t="n">
        <v>940.268172953838</v>
      </c>
      <c r="K43" s="68" t="n">
        <v>56.4910069377186</v>
      </c>
      <c r="L43" s="68" t="n">
        <v>2030.75213041191</v>
      </c>
      <c r="M43" s="68" t="n">
        <v>456.016294901711</v>
      </c>
      <c r="N43" s="68" t="n">
        <v>49.5806137472299</v>
      </c>
      <c r="O43" s="68" t="n">
        <v>1126.17108821097</v>
      </c>
      <c r="P43" s="68" t="n">
        <v>163.96079358227</v>
      </c>
      <c r="Q43" s="68" t="n">
        <v>204.55762987819</v>
      </c>
      <c r="R43" s="68" t="n">
        <v>531.776295507406</v>
      </c>
      <c r="S43" s="68" t="n">
        <v>1596.52233759828</v>
      </c>
      <c r="T43" s="68" t="n">
        <v>120.10046938226</v>
      </c>
      <c r="U43" s="68" t="n">
        <v>63.5200572809503</v>
      </c>
      <c r="V43" s="68" t="n">
        <v>70.3057465339095</v>
      </c>
      <c r="W43" s="68" t="n">
        <v>3234.09389200117</v>
      </c>
      <c r="X43" s="68" t="n">
        <v>456.722769157929</v>
      </c>
      <c r="Y43" s="68" t="n">
        <v>142.328974091487</v>
      </c>
      <c r="Z43" s="68" t="n">
        <v>189.458531657094</v>
      </c>
      <c r="AA43" s="68" t="n">
        <v>1536.0973771243</v>
      </c>
      <c r="AB43" s="68" t="n">
        <v>3063.33248718955</v>
      </c>
      <c r="AC43" s="69" t="n">
        <v>2489.57302568616</v>
      </c>
      <c r="AD43" s="69" t="n">
        <v>1743.0193668057</v>
      </c>
      <c r="AE43" s="69" t="n">
        <v>975.568569865417</v>
      </c>
      <c r="AF43" s="69" t="n">
        <v>115.359626967668</v>
      </c>
      <c r="AG43" s="69" t="n">
        <v>453.367490476129</v>
      </c>
      <c r="AH43" s="69" t="n">
        <v>499.925444984537</v>
      </c>
      <c r="AI43" s="69" t="n">
        <v>438.398709617826</v>
      </c>
      <c r="AJ43" s="69" t="n">
        <v>1041.66066792833</v>
      </c>
      <c r="AK43" s="69" t="n">
        <v>208.663946128028</v>
      </c>
      <c r="AL43" s="69" t="n">
        <v>279.354167587423</v>
      </c>
      <c r="AM43" s="69" t="n">
        <v>139.580386304092</v>
      </c>
      <c r="AN43" s="69" t="n">
        <v>53724.0781000896</v>
      </c>
      <c r="AO43" s="69" t="n">
        <v>2120.24438807654</v>
      </c>
      <c r="AP43" s="69" t="n">
        <v>491.659763327708</v>
      </c>
      <c r="AQ43" s="69" t="n">
        <v>12968.7671860011</v>
      </c>
      <c r="AR43" s="69" t="n">
        <v>1028.65810777535</v>
      </c>
      <c r="AS43" s="69" t="n">
        <v>36.9668082219247</v>
      </c>
      <c r="AT43" s="69" t="n">
        <v>23.5918687588984</v>
      </c>
      <c r="AU43" s="69" t="n">
        <v>717.658813051255</v>
      </c>
      <c r="AV43" s="69" t="n">
        <v>815.03887721318</v>
      </c>
      <c r="AW43" s="69" t="n">
        <v>1162.02331260426</v>
      </c>
      <c r="AX43" s="69" t="n">
        <v>137.131158038826</v>
      </c>
      <c r="AY43" s="69" t="n">
        <v>293.004793742813</v>
      </c>
      <c r="AZ43" s="69" t="n">
        <v>1507.41747017864</v>
      </c>
      <c r="BA43" s="69" t="n">
        <v>328.702728355449</v>
      </c>
      <c r="BB43" s="69" t="n">
        <v>1708.32985228945</v>
      </c>
      <c r="BC43" s="69" t="n">
        <v>337.55536133226</v>
      </c>
      <c r="BD43" s="69" t="n">
        <v>687.278201853242</v>
      </c>
      <c r="BE43" s="69" t="n">
        <v>240.277021297179</v>
      </c>
      <c r="BF43" s="69" t="n">
        <v>146.161086853656</v>
      </c>
      <c r="BG43" s="69" t="n">
        <v>105.992510413178</v>
      </c>
      <c r="BH43" s="69" t="n">
        <v>4138.17847104647</v>
      </c>
      <c r="BI43" s="69" t="n">
        <v>54.9377814491448</v>
      </c>
      <c r="BJ43" s="69" t="n">
        <v>4402.06204905171</v>
      </c>
      <c r="BK43" s="69" t="n">
        <v>1305.47562845439</v>
      </c>
      <c r="BL43" s="69" t="n">
        <v>1430.99616537034</v>
      </c>
      <c r="BM43" s="69" t="n">
        <v>858.371388002538</v>
      </c>
      <c r="BN43" s="69" t="n">
        <v>944.858977611774</v>
      </c>
      <c r="BO43" s="69" t="n">
        <v>600.952795281501</v>
      </c>
      <c r="BP43" s="69" t="n">
        <v>2397.70156750247</v>
      </c>
      <c r="BQ43" s="69" t="n">
        <v>0</v>
      </c>
      <c r="BR43" s="70" t="n">
        <v>128750.538202623</v>
      </c>
      <c r="BS43" s="71" t="n">
        <v>652.3385435329</v>
      </c>
      <c r="BT43" s="72" t="n">
        <v>0</v>
      </c>
      <c r="BU43" s="72" t="n">
        <v>0</v>
      </c>
      <c r="BV43" s="72" t="n">
        <v>58680.6027238172</v>
      </c>
      <c r="BW43" s="72" t="n">
        <v>300.927486413913</v>
      </c>
      <c r="BX43" s="73" t="n">
        <v>0</v>
      </c>
      <c r="BY43" s="70" t="n">
        <v>59633.8687537639</v>
      </c>
      <c r="BZ43" s="74" t="n">
        <v>188384.406956387</v>
      </c>
    </row>
    <row r="44" ht="15" customHeight="1">
      <c r="A44" s="39" t="s">
        <v>81</v>
      </c>
      <c r="B44" s="10" t="s">
        <v>82</v>
      </c>
      <c r="C44" s="67" t="n">
        <v>7.12876118333686</v>
      </c>
      <c r="D44" s="68" t="n">
        <v>1.64219835198391</v>
      </c>
      <c r="E44" s="68" t="n">
        <v>1.45909595690093</v>
      </c>
      <c r="F44" s="68" t="n">
        <v>22.4373096681283</v>
      </c>
      <c r="G44" s="68" t="n">
        <v>32.5498734257598</v>
      </c>
      <c r="H44" s="68" t="n">
        <v>100.946531617348</v>
      </c>
      <c r="I44" s="68" t="n">
        <v>34.4311835488793</v>
      </c>
      <c r="J44" s="68" t="n">
        <v>101.455205938957</v>
      </c>
      <c r="K44" s="68" t="n">
        <v>49.9913853568666</v>
      </c>
      <c r="L44" s="68" t="n">
        <v>204.211204810887</v>
      </c>
      <c r="M44" s="68" t="n">
        <v>276.643285687013</v>
      </c>
      <c r="N44" s="68" t="n">
        <v>1.11122993142883</v>
      </c>
      <c r="O44" s="68" t="n">
        <v>48.6176634563259</v>
      </c>
      <c r="P44" s="68" t="n">
        <v>24.523050418182</v>
      </c>
      <c r="Q44" s="68" t="n">
        <v>17.6515523463478</v>
      </c>
      <c r="R44" s="68" t="n">
        <v>115.814809973144</v>
      </c>
      <c r="S44" s="68" t="n">
        <v>224.475827548531</v>
      </c>
      <c r="T44" s="68" t="n">
        <v>7.93847334197647</v>
      </c>
      <c r="U44" s="68" t="n">
        <v>157.99245873075</v>
      </c>
      <c r="V44" s="68" t="n">
        <v>12.3690751127227</v>
      </c>
      <c r="W44" s="68" t="n">
        <v>366.044099076477</v>
      </c>
      <c r="X44" s="68" t="n">
        <v>219.799248113003</v>
      </c>
      <c r="Y44" s="68" t="n">
        <v>80.7066630558108</v>
      </c>
      <c r="Z44" s="68" t="n">
        <v>48.3670939433264</v>
      </c>
      <c r="AA44" s="68" t="n">
        <v>370.780894961423</v>
      </c>
      <c r="AB44" s="68" t="n">
        <v>512.011517817309</v>
      </c>
      <c r="AC44" s="69" t="n">
        <v>2670.42342906591</v>
      </c>
      <c r="AD44" s="69" t="n">
        <v>1380.99434329985</v>
      </c>
      <c r="AE44" s="69" t="n">
        <v>121.440863230297</v>
      </c>
      <c r="AF44" s="69" t="n">
        <v>23.5129531667586</v>
      </c>
      <c r="AG44" s="69" t="n">
        <v>44.5689245083844</v>
      </c>
      <c r="AH44" s="69" t="n">
        <v>73.6521133773631</v>
      </c>
      <c r="AI44" s="69" t="n">
        <v>86.8959323727452</v>
      </c>
      <c r="AJ44" s="69" t="n">
        <v>221.643486547872</v>
      </c>
      <c r="AK44" s="69" t="n">
        <v>97.3255438966951</v>
      </c>
      <c r="AL44" s="69" t="n">
        <v>51.4205733086849</v>
      </c>
      <c r="AM44" s="69" t="n">
        <v>16.5895850309143</v>
      </c>
      <c r="AN44" s="69" t="n">
        <v>50.3596167422743</v>
      </c>
      <c r="AO44" s="69" t="n">
        <v>427.092519187339</v>
      </c>
      <c r="AP44" s="69" t="n">
        <v>233.570560696611</v>
      </c>
      <c r="AQ44" s="69" t="n">
        <v>2520.47025021372</v>
      </c>
      <c r="AR44" s="69" t="n">
        <v>233.867429458172</v>
      </c>
      <c r="AS44" s="69" t="n">
        <v>9.94014965299273</v>
      </c>
      <c r="AT44" s="69" t="n">
        <v>4.4037040275408</v>
      </c>
      <c r="AU44" s="69" t="n">
        <v>398.780296919339</v>
      </c>
      <c r="AV44" s="69" t="n">
        <v>206.698301401744</v>
      </c>
      <c r="AW44" s="69" t="n">
        <v>678.731656056841</v>
      </c>
      <c r="AX44" s="69" t="n">
        <v>30.0297950122299</v>
      </c>
      <c r="AY44" s="69" t="n">
        <v>38.2438706148099</v>
      </c>
      <c r="AZ44" s="69" t="n">
        <v>40.0175564006209</v>
      </c>
      <c r="BA44" s="69" t="n">
        <v>59.5776961259512</v>
      </c>
      <c r="BB44" s="69" t="n">
        <v>303.060767947817</v>
      </c>
      <c r="BC44" s="69" t="n">
        <v>207.731482554285</v>
      </c>
      <c r="BD44" s="69" t="n">
        <v>309.094757946798</v>
      </c>
      <c r="BE44" s="69" t="n">
        <v>54.435797306062</v>
      </c>
      <c r="BF44" s="69" t="n">
        <v>23.4217732686475</v>
      </c>
      <c r="BG44" s="69" t="n">
        <v>33.7752189522888</v>
      </c>
      <c r="BH44" s="69" t="n">
        <v>2964.68860287428</v>
      </c>
      <c r="BI44" s="69" t="n">
        <v>20.2604059736772</v>
      </c>
      <c r="BJ44" s="69" t="n">
        <v>7608.61612143741</v>
      </c>
      <c r="BK44" s="69" t="n">
        <v>970.332743513826</v>
      </c>
      <c r="BL44" s="69" t="n">
        <v>139.856949137761</v>
      </c>
      <c r="BM44" s="69" t="n">
        <v>989.846490640351</v>
      </c>
      <c r="BN44" s="69" t="n">
        <v>860.547029273145</v>
      </c>
      <c r="BO44" s="69" t="n">
        <v>73.2724559762136</v>
      </c>
      <c r="BP44" s="69" t="n">
        <v>1250.81033632944</v>
      </c>
      <c r="BQ44" s="69" t="n">
        <v>0</v>
      </c>
      <c r="BR44" s="70" t="n">
        <v>28571.1017768204</v>
      </c>
      <c r="BS44" s="71" t="n">
        <v>44.3735780237988</v>
      </c>
      <c r="BT44" s="72" t="n">
        <v>0</v>
      </c>
      <c r="BU44" s="72" t="n">
        <v>0</v>
      </c>
      <c r="BV44" s="72" t="n">
        <v>18103.4521398069</v>
      </c>
      <c r="BW44" s="72" t="n">
        <v>7.94003921936445</v>
      </c>
      <c r="BX44" s="73" t="n">
        <v>104.283845631376</v>
      </c>
      <c r="BY44" s="70" t="n">
        <v>18260.0496026815</v>
      </c>
      <c r="BZ44" s="74" t="n">
        <v>46831.151379502</v>
      </c>
    </row>
    <row r="45" ht="15" customHeight="1">
      <c r="A45" s="39" t="s">
        <v>83</v>
      </c>
      <c r="B45" s="10" t="s">
        <v>84</v>
      </c>
      <c r="C45" s="67" t="n">
        <v>51.8714220160407</v>
      </c>
      <c r="D45" s="68" t="n">
        <v>117.056068672489</v>
      </c>
      <c r="E45" s="68" t="n">
        <v>7.70951774059486</v>
      </c>
      <c r="F45" s="68" t="n">
        <v>10.6499501454284</v>
      </c>
      <c r="G45" s="68" t="n">
        <v>1976.14252750052</v>
      </c>
      <c r="H45" s="68" t="n">
        <v>742.427325546401</v>
      </c>
      <c r="I45" s="68" t="n">
        <v>224.634451969252</v>
      </c>
      <c r="J45" s="68" t="n">
        <v>10.3659285383524</v>
      </c>
      <c r="K45" s="68" t="n">
        <v>13.5853859906823</v>
      </c>
      <c r="L45" s="68" t="n">
        <v>20.4986127133471</v>
      </c>
      <c r="M45" s="68" t="n">
        <v>5.57388536331026</v>
      </c>
      <c r="N45" s="68" t="n">
        <v>0.707933891413584</v>
      </c>
      <c r="O45" s="68" t="n">
        <v>22.8644948931319</v>
      </c>
      <c r="P45" s="68" t="n">
        <v>5.98180479195353</v>
      </c>
      <c r="Q45" s="68" t="n">
        <v>2.05974762237668</v>
      </c>
      <c r="R45" s="68" t="n">
        <v>3.49579590970881</v>
      </c>
      <c r="S45" s="68" t="n">
        <v>32.2806084144514</v>
      </c>
      <c r="T45" s="68" t="n">
        <v>24.2273022533898</v>
      </c>
      <c r="U45" s="68" t="n">
        <v>16.2689734527146</v>
      </c>
      <c r="V45" s="68" t="n">
        <v>15.9455058989289</v>
      </c>
      <c r="W45" s="68" t="n">
        <v>58.0026212692761</v>
      </c>
      <c r="X45" s="68" t="n">
        <v>8.98310649389966</v>
      </c>
      <c r="Y45" s="68" t="n">
        <v>2.47208595443439</v>
      </c>
      <c r="Z45" s="68" t="n">
        <v>6.04053040556265</v>
      </c>
      <c r="AA45" s="68" t="n">
        <v>9.79720433275337</v>
      </c>
      <c r="AB45" s="68" t="n">
        <v>38.6881624038326</v>
      </c>
      <c r="AC45" s="69" t="n">
        <v>127.262080420525</v>
      </c>
      <c r="AD45" s="69" t="n">
        <v>990.219255531986</v>
      </c>
      <c r="AE45" s="69" t="n">
        <v>56.2103398596807</v>
      </c>
      <c r="AF45" s="69" t="n">
        <v>57.035089457376</v>
      </c>
      <c r="AG45" s="69" t="n">
        <v>14.4637756746842</v>
      </c>
      <c r="AH45" s="69" t="n">
        <v>87.7078982911426</v>
      </c>
      <c r="AI45" s="69" t="n">
        <v>227.584808263304</v>
      </c>
      <c r="AJ45" s="69" t="n">
        <v>32.8545498033396</v>
      </c>
      <c r="AK45" s="69" t="n">
        <v>209.594521814723</v>
      </c>
      <c r="AL45" s="69" t="n">
        <v>18.2533355624676</v>
      </c>
      <c r="AM45" s="69" t="n">
        <v>9.84336654686582</v>
      </c>
      <c r="AN45" s="69" t="n">
        <v>19.4606046168327</v>
      </c>
      <c r="AO45" s="69" t="n">
        <v>2791.5287583766</v>
      </c>
      <c r="AP45" s="69" t="n">
        <v>51222.0044742766</v>
      </c>
      <c r="AQ45" s="69" t="n">
        <v>1178.86160700837</v>
      </c>
      <c r="AR45" s="69" t="n">
        <v>272.243805726734</v>
      </c>
      <c r="AS45" s="69" t="n">
        <v>16.5948074582296</v>
      </c>
      <c r="AT45" s="69" t="n">
        <v>24.9890860643649</v>
      </c>
      <c r="AU45" s="69" t="n">
        <v>910.770339820497</v>
      </c>
      <c r="AV45" s="69" t="n">
        <v>201.721386998921</v>
      </c>
      <c r="AW45" s="69" t="n">
        <v>294.785017611386</v>
      </c>
      <c r="AX45" s="69" t="n">
        <v>22.0876598255959</v>
      </c>
      <c r="AY45" s="69" t="n">
        <v>207.169708821894</v>
      </c>
      <c r="AZ45" s="69" t="n">
        <v>3887.21985724137</v>
      </c>
      <c r="BA45" s="69" t="n">
        <v>618.189139731984</v>
      </c>
      <c r="BB45" s="69" t="n">
        <v>1173.42682187587</v>
      </c>
      <c r="BC45" s="69" t="n">
        <v>1304.91087484416</v>
      </c>
      <c r="BD45" s="69" t="n">
        <v>200.842900989119</v>
      </c>
      <c r="BE45" s="69" t="n">
        <v>650.595085650211</v>
      </c>
      <c r="BF45" s="69" t="n">
        <v>11.0052577218895</v>
      </c>
      <c r="BG45" s="69" t="n">
        <v>157.671394151582</v>
      </c>
      <c r="BH45" s="69" t="n">
        <v>2075.3936031088</v>
      </c>
      <c r="BI45" s="69" t="n">
        <v>10.7030494123524</v>
      </c>
      <c r="BJ45" s="69" t="n">
        <v>9619.93143562027</v>
      </c>
      <c r="BK45" s="69" t="n">
        <v>897.474372577925</v>
      </c>
      <c r="BL45" s="69" t="n">
        <v>289.584019219575</v>
      </c>
      <c r="BM45" s="69" t="n">
        <v>2218.04654925435</v>
      </c>
      <c r="BN45" s="69" t="n">
        <v>16.5718931179374</v>
      </c>
      <c r="BO45" s="69" t="n">
        <v>93.2290733872728</v>
      </c>
      <c r="BP45" s="69" t="n">
        <v>345.801164230232</v>
      </c>
      <c r="BQ45" s="69" t="n">
        <v>0</v>
      </c>
      <c r="BR45" s="70" t="n">
        <v>85992.1737241517</v>
      </c>
      <c r="BS45" s="71" t="n">
        <v>2502.6570478085</v>
      </c>
      <c r="BT45" s="72" t="n">
        <v>0</v>
      </c>
      <c r="BU45" s="72" t="n">
        <v>0</v>
      </c>
      <c r="BV45" s="72" t="n">
        <v>447.782750482541</v>
      </c>
      <c r="BW45" s="72" t="n">
        <v>428568.930562364</v>
      </c>
      <c r="BX45" s="73" t="n">
        <v>1.97560079721158</v>
      </c>
      <c r="BY45" s="70" t="n">
        <v>431521.345961452</v>
      </c>
      <c r="BZ45" s="74" t="n">
        <v>517513.519685604</v>
      </c>
    </row>
    <row r="46" ht="15" customHeight="1">
      <c r="A46" s="39" t="s">
        <v>129</v>
      </c>
      <c r="B46" s="10" t="s">
        <v>128</v>
      </c>
      <c r="C46" s="67" t="n">
        <v>701.178340671931</v>
      </c>
      <c r="D46" s="68" t="n">
        <v>683.887534010565</v>
      </c>
      <c r="E46" s="68" t="n">
        <v>60.1821434583529</v>
      </c>
      <c r="F46" s="68" t="n">
        <v>159.739653360114</v>
      </c>
      <c r="G46" s="68" t="n">
        <v>1005.23852418883</v>
      </c>
      <c r="H46" s="68" t="n">
        <v>658.106223700072</v>
      </c>
      <c r="I46" s="68" t="n">
        <v>167.859634336363</v>
      </c>
      <c r="J46" s="68" t="n">
        <v>5525.46367504939</v>
      </c>
      <c r="K46" s="68" t="n">
        <v>407.715630288857</v>
      </c>
      <c r="L46" s="68" t="n">
        <v>5094.66970701735</v>
      </c>
      <c r="M46" s="68" t="n">
        <v>555.643467392053</v>
      </c>
      <c r="N46" s="68" t="n">
        <v>182.354118909549</v>
      </c>
      <c r="O46" s="68" t="n">
        <v>483.231710750903</v>
      </c>
      <c r="P46" s="68" t="n">
        <v>633.354165932046</v>
      </c>
      <c r="Q46" s="68" t="n">
        <v>704.122495506791</v>
      </c>
      <c r="R46" s="68" t="n">
        <v>222.482520210955</v>
      </c>
      <c r="S46" s="68" t="n">
        <v>1412.20414142996</v>
      </c>
      <c r="T46" s="68" t="n">
        <v>203.840432609193</v>
      </c>
      <c r="U46" s="68" t="n">
        <v>1922.73247979036</v>
      </c>
      <c r="V46" s="68" t="n">
        <v>317.541558480277</v>
      </c>
      <c r="W46" s="68" t="n">
        <v>772.801333399967</v>
      </c>
      <c r="X46" s="68" t="n">
        <v>926.355071350163</v>
      </c>
      <c r="Y46" s="68" t="n">
        <v>213.313316938639</v>
      </c>
      <c r="Z46" s="68" t="n">
        <v>1398.39993438363</v>
      </c>
      <c r="AA46" s="68" t="n">
        <v>1352.81830330212</v>
      </c>
      <c r="AB46" s="68" t="n">
        <v>1330.41469721516</v>
      </c>
      <c r="AC46" s="69" t="n">
        <v>1554.02667462543</v>
      </c>
      <c r="AD46" s="69" t="n">
        <v>551.062183095435</v>
      </c>
      <c r="AE46" s="69" t="n">
        <v>1319.41700484345</v>
      </c>
      <c r="AF46" s="69" t="n">
        <v>1160.00158398987</v>
      </c>
      <c r="AG46" s="69" t="n">
        <v>935.042444294631</v>
      </c>
      <c r="AH46" s="69" t="n">
        <v>4061.32423533936</v>
      </c>
      <c r="AI46" s="69" t="n">
        <v>1082.07649648975</v>
      </c>
      <c r="AJ46" s="69" t="n">
        <v>309.412845951594</v>
      </c>
      <c r="AK46" s="69" t="n">
        <v>246.679573067333</v>
      </c>
      <c r="AL46" s="69" t="n">
        <v>681.63663090152</v>
      </c>
      <c r="AM46" s="69" t="n">
        <v>238.783992685515</v>
      </c>
      <c r="AN46" s="69" t="n">
        <v>584.837353959181</v>
      </c>
      <c r="AO46" s="69" t="n">
        <v>643.162657808446</v>
      </c>
      <c r="AP46" s="69" t="n">
        <v>2707.82900078472</v>
      </c>
      <c r="AQ46" s="69" t="n">
        <v>9029.07633953509</v>
      </c>
      <c r="AR46" s="69" t="n">
        <v>4555.31548136682</v>
      </c>
      <c r="AS46" s="69" t="n">
        <v>169.988288620718</v>
      </c>
      <c r="AT46" s="69" t="n">
        <v>268.736727091796</v>
      </c>
      <c r="AU46" s="69" t="n">
        <v>661.391861879727</v>
      </c>
      <c r="AV46" s="69" t="n">
        <v>101.675481875163</v>
      </c>
      <c r="AW46" s="69" t="n">
        <v>1868.72098321256</v>
      </c>
      <c r="AX46" s="69" t="n">
        <v>576.716422304506</v>
      </c>
      <c r="AY46" s="69" t="n">
        <v>603.095429089612</v>
      </c>
      <c r="AZ46" s="69" t="n">
        <v>4556.80608773181</v>
      </c>
      <c r="BA46" s="69" t="n">
        <v>774.1879133336</v>
      </c>
      <c r="BB46" s="69" t="n">
        <v>1024.28026938061</v>
      </c>
      <c r="BC46" s="69" t="n">
        <v>150.882623111269</v>
      </c>
      <c r="BD46" s="69" t="n">
        <v>616.924167272969</v>
      </c>
      <c r="BE46" s="69" t="n">
        <v>331.634795514038</v>
      </c>
      <c r="BF46" s="69" t="n">
        <v>272.833433523349</v>
      </c>
      <c r="BG46" s="69" t="n">
        <v>740.408865742817</v>
      </c>
      <c r="BH46" s="69" t="n">
        <v>885.756527513669</v>
      </c>
      <c r="BI46" s="69" t="n">
        <v>172.852659681229</v>
      </c>
      <c r="BJ46" s="69" t="n">
        <v>2431.70504929064</v>
      </c>
      <c r="BK46" s="69" t="n">
        <v>726.392782697561</v>
      </c>
      <c r="BL46" s="69" t="n">
        <v>355.772759783163</v>
      </c>
      <c r="BM46" s="69" t="n">
        <v>1511.80097906207</v>
      </c>
      <c r="BN46" s="69" t="n">
        <v>1620.95697549173</v>
      </c>
      <c r="BO46" s="69" t="n">
        <v>172.752406829664</v>
      </c>
      <c r="BP46" s="69" t="n">
        <v>494.306131248623</v>
      </c>
      <c r="BQ46" s="69" t="n">
        <v>0</v>
      </c>
      <c r="BR46" s="70" t="n">
        <v>77845.9149337046</v>
      </c>
      <c r="BS46" s="71" t="n">
        <v>6057.12543539731</v>
      </c>
      <c r="BT46" s="72" t="n">
        <v>627.279016403626</v>
      </c>
      <c r="BU46" s="72" t="n">
        <v>0</v>
      </c>
      <c r="BV46" s="72" t="n">
        <v>72000.8249732169</v>
      </c>
      <c r="BW46" s="72" t="n">
        <v>2822.93405171098</v>
      </c>
      <c r="BX46" s="73" t="n">
        <v>822.505464498668</v>
      </c>
      <c r="BY46" s="70" t="n">
        <v>82330.6689412275</v>
      </c>
      <c r="BZ46" s="74" t="n">
        <v>160176.583874932</v>
      </c>
    </row>
    <row r="47" ht="15" customHeight="1">
      <c r="A47" s="39" t="s">
        <v>85</v>
      </c>
      <c r="B47" s="10" t="s">
        <v>86</v>
      </c>
      <c r="C47" s="67" t="n">
        <v>2200.09398088589</v>
      </c>
      <c r="D47" s="68" t="n">
        <v>426.977497644453</v>
      </c>
      <c r="E47" s="68" t="n">
        <v>332.625394056235</v>
      </c>
      <c r="F47" s="68" t="n">
        <v>501.208049980478</v>
      </c>
      <c r="G47" s="68" t="n">
        <v>6873.67814863537</v>
      </c>
      <c r="H47" s="68" t="n">
        <v>1693.75153173864</v>
      </c>
      <c r="I47" s="68" t="n">
        <v>423.407497659224</v>
      </c>
      <c r="J47" s="68" t="n">
        <v>5733.00948734067</v>
      </c>
      <c r="K47" s="68" t="n">
        <v>1392.62543104763</v>
      </c>
      <c r="L47" s="68" t="n">
        <v>7186.66381639764</v>
      </c>
      <c r="M47" s="68" t="n">
        <v>1907.41461159967</v>
      </c>
      <c r="N47" s="68" t="n">
        <v>144.337071406725</v>
      </c>
      <c r="O47" s="68" t="n">
        <v>559.200884725447</v>
      </c>
      <c r="P47" s="68" t="n">
        <v>468.896707548044</v>
      </c>
      <c r="Q47" s="68" t="n">
        <v>563.946073378503</v>
      </c>
      <c r="R47" s="68" t="n">
        <v>752.899797361148</v>
      </c>
      <c r="S47" s="68" t="n">
        <v>2389.97636052732</v>
      </c>
      <c r="T47" s="68" t="n">
        <v>209.83382583336</v>
      </c>
      <c r="U47" s="68" t="n">
        <v>2024.94896518817</v>
      </c>
      <c r="V47" s="68" t="n">
        <v>342.820688437287</v>
      </c>
      <c r="W47" s="68" t="n">
        <v>3359.5913174601</v>
      </c>
      <c r="X47" s="68" t="n">
        <v>1082.36797158843</v>
      </c>
      <c r="Y47" s="68" t="n">
        <v>856.940341134662</v>
      </c>
      <c r="Z47" s="68" t="n">
        <v>1510.37416649557</v>
      </c>
      <c r="AA47" s="68" t="n">
        <v>1562.17832701973</v>
      </c>
      <c r="AB47" s="68" t="n">
        <v>1778.31390761039</v>
      </c>
      <c r="AC47" s="69" t="n">
        <v>2604.6817220905</v>
      </c>
      <c r="AD47" s="69" t="n">
        <v>309.275772167677</v>
      </c>
      <c r="AE47" s="69" t="n">
        <v>1573.42519587231</v>
      </c>
      <c r="AF47" s="69" t="n">
        <v>974.654071405826</v>
      </c>
      <c r="AG47" s="69" t="n">
        <v>874.831253897236</v>
      </c>
      <c r="AH47" s="69" t="n">
        <v>1634.49378499725</v>
      </c>
      <c r="AI47" s="69" t="n">
        <v>3379.85056122401</v>
      </c>
      <c r="AJ47" s="69" t="n">
        <v>1134.99476029789</v>
      </c>
      <c r="AK47" s="69" t="n">
        <v>555.052996208354</v>
      </c>
      <c r="AL47" s="69" t="n">
        <v>821.936046645245</v>
      </c>
      <c r="AM47" s="69" t="n">
        <v>74.8237170686421</v>
      </c>
      <c r="AN47" s="69" t="n">
        <v>2122.89151776988</v>
      </c>
      <c r="AO47" s="69" t="n">
        <v>192.2668575099</v>
      </c>
      <c r="AP47" s="69" t="n">
        <v>1610.7501678325</v>
      </c>
      <c r="AQ47" s="69" t="n">
        <v>21894.7242494096</v>
      </c>
      <c r="AR47" s="69" t="n">
        <v>18325.8659175072</v>
      </c>
      <c r="AS47" s="69" t="n">
        <v>1180.33028122991</v>
      </c>
      <c r="AT47" s="69" t="n">
        <v>115.42543170039</v>
      </c>
      <c r="AU47" s="69" t="n">
        <v>2520.34619901475</v>
      </c>
      <c r="AV47" s="69" t="n">
        <v>57.1339982618501</v>
      </c>
      <c r="AW47" s="69" t="n">
        <v>575.408373378789</v>
      </c>
      <c r="AX47" s="69" t="n">
        <v>388.561203617042</v>
      </c>
      <c r="AY47" s="69" t="n">
        <v>331.594491538032</v>
      </c>
      <c r="AZ47" s="69" t="n">
        <v>575.940853389777</v>
      </c>
      <c r="BA47" s="69" t="n">
        <v>365.148481771485</v>
      </c>
      <c r="BB47" s="69" t="n">
        <v>1583.43409514668</v>
      </c>
      <c r="BC47" s="69" t="n">
        <v>119.513537814545</v>
      </c>
      <c r="BD47" s="69" t="n">
        <v>678.743452463937</v>
      </c>
      <c r="BE47" s="69" t="n">
        <v>837.24271357161</v>
      </c>
      <c r="BF47" s="69" t="n">
        <v>220.625173552568</v>
      </c>
      <c r="BG47" s="69" t="n">
        <v>310.812892290921</v>
      </c>
      <c r="BH47" s="69" t="n">
        <v>624.970213937844</v>
      </c>
      <c r="BI47" s="69" t="n">
        <v>72.2999400916661</v>
      </c>
      <c r="BJ47" s="69" t="n">
        <v>2450.03979067021</v>
      </c>
      <c r="BK47" s="69" t="n">
        <v>1527.29442366125</v>
      </c>
      <c r="BL47" s="69" t="n">
        <v>863.242466929</v>
      </c>
      <c r="BM47" s="69" t="n">
        <v>815.52018543956</v>
      </c>
      <c r="BN47" s="69" t="n">
        <v>14.96257329845</v>
      </c>
      <c r="BO47" s="69" t="n">
        <v>203.735351244313</v>
      </c>
      <c r="BP47" s="69" t="n">
        <v>1832.51381405643</v>
      </c>
      <c r="BQ47" s="69" t="n">
        <v>0</v>
      </c>
      <c r="BR47" s="70" t="n">
        <v>122627.440382676</v>
      </c>
      <c r="BS47" s="71" t="n">
        <v>9030.63270471885</v>
      </c>
      <c r="BT47" s="72" t="n">
        <v>0</v>
      </c>
      <c r="BU47" s="72" t="n">
        <v>0</v>
      </c>
      <c r="BV47" s="72" t="n">
        <v>64429.7667137556</v>
      </c>
      <c r="BW47" s="72" t="n">
        <v>2.87420559456325</v>
      </c>
      <c r="BX47" s="73" t="n">
        <v>5.56463750077821</v>
      </c>
      <c r="BY47" s="70" t="n">
        <v>73468.8382615698</v>
      </c>
      <c r="BZ47" s="74" t="n">
        <v>196096.278644246</v>
      </c>
    </row>
    <row r="48" ht="15" customHeight="1">
      <c r="A48" s="39" t="s">
        <v>87</v>
      </c>
      <c r="B48" s="10" t="s">
        <v>5</v>
      </c>
      <c r="C48" s="67" t="n">
        <v>174.071067440563</v>
      </c>
      <c r="D48" s="68" t="n">
        <v>30.399566968174</v>
      </c>
      <c r="E48" s="68" t="n">
        <v>23.2040597875495</v>
      </c>
      <c r="F48" s="68" t="n">
        <v>38.8494999241074</v>
      </c>
      <c r="G48" s="68" t="n">
        <v>527.753394995314</v>
      </c>
      <c r="H48" s="68" t="n">
        <v>118.735959173508</v>
      </c>
      <c r="I48" s="68" t="n">
        <v>27.1849024074071</v>
      </c>
      <c r="J48" s="68" t="n">
        <v>438.184499886702</v>
      </c>
      <c r="K48" s="68" t="n">
        <v>104.506729315491</v>
      </c>
      <c r="L48" s="68" t="n">
        <v>539.893485872687</v>
      </c>
      <c r="M48" s="68" t="n">
        <v>114.763235217048</v>
      </c>
      <c r="N48" s="68" t="n">
        <v>8.34323761086233</v>
      </c>
      <c r="O48" s="68" t="n">
        <v>43.8873844117488</v>
      </c>
      <c r="P48" s="68" t="n">
        <v>26.6729131826763</v>
      </c>
      <c r="Q48" s="68" t="n">
        <v>38.5206293099104</v>
      </c>
      <c r="R48" s="68" t="n">
        <v>29.7025385370086</v>
      </c>
      <c r="S48" s="68" t="n">
        <v>184.935885240637</v>
      </c>
      <c r="T48" s="68" t="n">
        <v>16.0105246367296</v>
      </c>
      <c r="U48" s="68" t="n">
        <v>157.915635826031</v>
      </c>
      <c r="V48" s="68" t="n">
        <v>24.4393797464927</v>
      </c>
      <c r="W48" s="68" t="n">
        <v>256.740569351071</v>
      </c>
      <c r="X48" s="68" t="n">
        <v>75.0140727804214</v>
      </c>
      <c r="Y48" s="68" t="n">
        <v>58.5499776550499</v>
      </c>
      <c r="Z48" s="68" t="n">
        <v>102.039802913035</v>
      </c>
      <c r="AA48" s="68" t="n">
        <v>110.323315673589</v>
      </c>
      <c r="AB48" s="68" t="n">
        <v>123.389883888791</v>
      </c>
      <c r="AC48" s="69" t="n">
        <v>199.79186689795</v>
      </c>
      <c r="AD48" s="69" t="n">
        <v>23.634349856037</v>
      </c>
      <c r="AE48" s="69" t="n">
        <v>100.258047045964</v>
      </c>
      <c r="AF48" s="69" t="n">
        <v>65.9946540403849</v>
      </c>
      <c r="AG48" s="69" t="n">
        <v>60.0952929560036</v>
      </c>
      <c r="AH48" s="69" t="n">
        <v>94.5606541273507</v>
      </c>
      <c r="AI48" s="69" t="n">
        <v>227.601139420393</v>
      </c>
      <c r="AJ48" s="69" t="n">
        <v>71.8371587640275</v>
      </c>
      <c r="AK48" s="69" t="n">
        <v>41.5932553824443</v>
      </c>
      <c r="AL48" s="69" t="n">
        <v>61.794709468198</v>
      </c>
      <c r="AM48" s="69" t="n">
        <v>2.32883197383272</v>
      </c>
      <c r="AN48" s="69" t="n">
        <v>152.299839195854</v>
      </c>
      <c r="AO48" s="69" t="n">
        <v>13.8017568451949</v>
      </c>
      <c r="AP48" s="69" t="n">
        <v>106.990660919749</v>
      </c>
      <c r="AQ48" s="69" t="n">
        <v>1632.64838590865</v>
      </c>
      <c r="AR48" s="69" t="n">
        <v>1443.92293284807</v>
      </c>
      <c r="AS48" s="69" t="n">
        <v>89.937462580034</v>
      </c>
      <c r="AT48" s="69" t="n">
        <v>3.07546884515144</v>
      </c>
      <c r="AU48" s="69" t="n">
        <v>191.112356450594</v>
      </c>
      <c r="AV48" s="69" t="n">
        <v>2.38450989672373</v>
      </c>
      <c r="AW48" s="69" t="n">
        <v>41.2111124297916</v>
      </c>
      <c r="AX48" s="69" t="n">
        <v>22.6778052658272</v>
      </c>
      <c r="AY48" s="69" t="n">
        <v>6.37395798528967</v>
      </c>
      <c r="AZ48" s="69" t="n">
        <v>14.5187609271507</v>
      </c>
      <c r="BA48" s="69" t="n">
        <v>8.82720785548429</v>
      </c>
      <c r="BB48" s="69" t="n">
        <v>31.8525780806438</v>
      </c>
      <c r="BC48" s="69" t="n">
        <v>3.31636508475245</v>
      </c>
      <c r="BD48" s="69" t="n">
        <v>27.5724719190001</v>
      </c>
      <c r="BE48" s="69" t="n">
        <v>17.196159004664</v>
      </c>
      <c r="BF48" s="69" t="n">
        <v>4.0740662598944</v>
      </c>
      <c r="BG48" s="69" t="n">
        <v>17.8310551843101</v>
      </c>
      <c r="BH48" s="69" t="n">
        <v>27.8278906251116</v>
      </c>
      <c r="BI48" s="69" t="n">
        <v>3.1850069628401</v>
      </c>
      <c r="BJ48" s="69" t="n">
        <v>45.6081341228567</v>
      </c>
      <c r="BK48" s="69" t="n">
        <v>5.90304888285967</v>
      </c>
      <c r="BL48" s="69" t="n">
        <v>5.20379125237056</v>
      </c>
      <c r="BM48" s="69" t="n">
        <v>14.8267594307926</v>
      </c>
      <c r="BN48" s="69" t="n">
        <v>2.18051826724688</v>
      </c>
      <c r="BO48" s="69" t="n">
        <v>8.27290863670138</v>
      </c>
      <c r="BP48" s="69" t="n">
        <v>8.88306488865063</v>
      </c>
      <c r="BQ48" s="69" t="n">
        <v>0</v>
      </c>
      <c r="BR48" s="70" t="n">
        <v>8297.03814824145</v>
      </c>
      <c r="BS48" s="71" t="n">
        <v>683.150804110238</v>
      </c>
      <c r="BT48" s="72" t="n">
        <v>0</v>
      </c>
      <c r="BU48" s="72" t="n">
        <v>0</v>
      </c>
      <c r="BV48" s="72" t="n">
        <v>266.924161865847</v>
      </c>
      <c r="BW48" s="72" t="n">
        <v>0</v>
      </c>
      <c r="BX48" s="73" t="n">
        <v>0</v>
      </c>
      <c r="BY48" s="70" t="n">
        <v>950.074965976081</v>
      </c>
      <c r="BZ48" s="74" t="n">
        <v>9247.11311421756</v>
      </c>
    </row>
    <row r="49" ht="15" customHeight="1">
      <c r="A49" s="39" t="s">
        <v>88</v>
      </c>
      <c r="B49" s="10" t="s">
        <v>6</v>
      </c>
      <c r="C49" s="67" t="n">
        <v>0.870326788099416</v>
      </c>
      <c r="D49" s="68" t="n">
        <v>0.00936703587852081</v>
      </c>
      <c r="E49" s="68" t="n">
        <v>5.12238588756561</v>
      </c>
      <c r="F49" s="68" t="n">
        <v>6.00370656158186</v>
      </c>
      <c r="G49" s="68" t="n">
        <v>921.853319110108</v>
      </c>
      <c r="H49" s="68" t="n">
        <v>6.86419084125127</v>
      </c>
      <c r="I49" s="68" t="n">
        <v>22.160532584777</v>
      </c>
      <c r="J49" s="68" t="n">
        <v>183.17057997193</v>
      </c>
      <c r="K49" s="68" t="n">
        <v>8.02132751280751</v>
      </c>
      <c r="L49" s="68" t="n">
        <v>176.208329726297</v>
      </c>
      <c r="M49" s="68" t="n">
        <v>35.8561805136299</v>
      </c>
      <c r="N49" s="68" t="n">
        <v>25.5896172815601</v>
      </c>
      <c r="O49" s="68" t="n">
        <v>27.819915803689</v>
      </c>
      <c r="P49" s="68" t="n">
        <v>29.682792676099</v>
      </c>
      <c r="Q49" s="68" t="n">
        <v>38.4883056247426</v>
      </c>
      <c r="R49" s="68" t="n">
        <v>28.9909071644309</v>
      </c>
      <c r="S49" s="68" t="n">
        <v>70.0713581482422</v>
      </c>
      <c r="T49" s="68" t="n">
        <v>20.5313464672397</v>
      </c>
      <c r="U49" s="68" t="n">
        <v>21.4802920536564</v>
      </c>
      <c r="V49" s="68" t="n">
        <v>2.75722201627143</v>
      </c>
      <c r="W49" s="68" t="n">
        <v>196.875354748727</v>
      </c>
      <c r="X49" s="68" t="n">
        <v>198.453581825709</v>
      </c>
      <c r="Y49" s="68" t="n">
        <v>8.78245690910226</v>
      </c>
      <c r="Z49" s="68" t="n">
        <v>91.4748796458368</v>
      </c>
      <c r="AA49" s="68" t="n">
        <v>34.7807912208735</v>
      </c>
      <c r="AB49" s="68" t="n">
        <v>99.9735659659532</v>
      </c>
      <c r="AC49" s="69" t="n">
        <v>64.3036249470512</v>
      </c>
      <c r="AD49" s="69" t="n">
        <v>10.2442134598184</v>
      </c>
      <c r="AE49" s="69" t="n">
        <v>43.8965072826286</v>
      </c>
      <c r="AF49" s="69" t="n">
        <v>222.459280519086</v>
      </c>
      <c r="AG49" s="69" t="n">
        <v>128.725517616778</v>
      </c>
      <c r="AH49" s="69" t="n">
        <v>180.104567286979</v>
      </c>
      <c r="AI49" s="69" t="n">
        <v>217.25294077037</v>
      </c>
      <c r="AJ49" s="69" t="n">
        <v>76.9907141097894</v>
      </c>
      <c r="AK49" s="69" t="n">
        <v>32.460162376103</v>
      </c>
      <c r="AL49" s="69" t="n">
        <v>31.0959716665061</v>
      </c>
      <c r="AM49" s="69" t="n">
        <v>38.3850176430503</v>
      </c>
      <c r="AN49" s="69" t="n">
        <v>345.502765747441</v>
      </c>
      <c r="AO49" s="69" t="n">
        <v>38.8043192732384</v>
      </c>
      <c r="AP49" s="69" t="n">
        <v>1349.03216780006</v>
      </c>
      <c r="AQ49" s="69" t="n">
        <v>2320.92049368318</v>
      </c>
      <c r="AR49" s="69" t="n">
        <v>174.966770431307</v>
      </c>
      <c r="AS49" s="69" t="n">
        <v>72.4575345793227</v>
      </c>
      <c r="AT49" s="69" t="n">
        <v>7.8520094048197</v>
      </c>
      <c r="AU49" s="69" t="n">
        <v>475.403950715878</v>
      </c>
      <c r="AV49" s="69" t="n">
        <v>51.3042185301808</v>
      </c>
      <c r="AW49" s="69" t="n">
        <v>47.4398610285915</v>
      </c>
      <c r="AX49" s="69" t="n">
        <v>20.20017915726</v>
      </c>
      <c r="AY49" s="69" t="n">
        <v>132.06047278121</v>
      </c>
      <c r="AZ49" s="69" t="n">
        <v>176.479333319605</v>
      </c>
      <c r="BA49" s="69" t="n">
        <v>448.272682221712</v>
      </c>
      <c r="BB49" s="69" t="n">
        <v>1919.51491084698</v>
      </c>
      <c r="BC49" s="69" t="n">
        <v>46.142419350714</v>
      </c>
      <c r="BD49" s="69" t="n">
        <v>618.711876869024</v>
      </c>
      <c r="BE49" s="69" t="n">
        <v>296.255196885279</v>
      </c>
      <c r="BF49" s="69" t="n">
        <v>432.314786466283</v>
      </c>
      <c r="BG49" s="69" t="n">
        <v>66.5655737335332</v>
      </c>
      <c r="BH49" s="69" t="n">
        <v>288.098389010625</v>
      </c>
      <c r="BI49" s="69" t="n">
        <v>19.1445749236352</v>
      </c>
      <c r="BJ49" s="69" t="n">
        <v>871.900273697496</v>
      </c>
      <c r="BK49" s="69" t="n">
        <v>271.700345117234</v>
      </c>
      <c r="BL49" s="69" t="n">
        <v>1378.3741144614</v>
      </c>
      <c r="BM49" s="69" t="n">
        <v>304.510652475492</v>
      </c>
      <c r="BN49" s="69" t="n">
        <v>2.91205529095163</v>
      </c>
      <c r="BO49" s="69" t="n">
        <v>78.9439065178151</v>
      </c>
      <c r="BP49" s="69" t="n">
        <v>6987.47256046033</v>
      </c>
      <c r="BQ49" s="69" t="n">
        <v>0</v>
      </c>
      <c r="BR49" s="70" t="n">
        <v>22551.0695465448</v>
      </c>
      <c r="BS49" s="71" t="n">
        <v>4196.82072508417</v>
      </c>
      <c r="BT49" s="72" t="n">
        <v>0</v>
      </c>
      <c r="BU49" s="72" t="n">
        <v>0</v>
      </c>
      <c r="BV49" s="72" t="n">
        <v>7057.21479604285</v>
      </c>
      <c r="BW49" s="72" t="n">
        <v>0</v>
      </c>
      <c r="BX49" s="73" t="n">
        <v>0</v>
      </c>
      <c r="BY49" s="70" t="n">
        <v>11254.035521127</v>
      </c>
      <c r="BZ49" s="74" t="n">
        <v>33805.1050676718</v>
      </c>
    </row>
    <row r="50" ht="15" customHeight="1">
      <c r="A50" s="39" t="s">
        <v>89</v>
      </c>
      <c r="B50" s="10" t="s">
        <v>90</v>
      </c>
      <c r="C50" s="67" t="n">
        <v>544.675683655845</v>
      </c>
      <c r="D50" s="68" t="n">
        <v>43.8474306496732</v>
      </c>
      <c r="E50" s="68" t="n">
        <v>112.465356776454</v>
      </c>
      <c r="F50" s="68" t="n">
        <v>36.6105992437548</v>
      </c>
      <c r="G50" s="68" t="n">
        <v>1838.00215816927</v>
      </c>
      <c r="H50" s="68" t="n">
        <v>1596.12630615756</v>
      </c>
      <c r="I50" s="68" t="n">
        <v>536.646521590325</v>
      </c>
      <c r="J50" s="68" t="n">
        <v>1788.31534536016</v>
      </c>
      <c r="K50" s="68" t="n">
        <v>1745.00012904013</v>
      </c>
      <c r="L50" s="68" t="n">
        <v>2567.51688849169</v>
      </c>
      <c r="M50" s="68" t="n">
        <v>1441.63387804258</v>
      </c>
      <c r="N50" s="68" t="n">
        <v>30.1412667250146</v>
      </c>
      <c r="O50" s="68" t="n">
        <v>150.555561619435</v>
      </c>
      <c r="P50" s="68" t="n">
        <v>102.770669932897</v>
      </c>
      <c r="Q50" s="68" t="n">
        <v>137.207668170425</v>
      </c>
      <c r="R50" s="68" t="n">
        <v>156.370904775392</v>
      </c>
      <c r="S50" s="68" t="n">
        <v>758.793352452508</v>
      </c>
      <c r="T50" s="68" t="n">
        <v>161.612909188385</v>
      </c>
      <c r="U50" s="68" t="n">
        <v>383.651791916396</v>
      </c>
      <c r="V50" s="68" t="n">
        <v>327.340505543084</v>
      </c>
      <c r="W50" s="68" t="n">
        <v>781.684362019229</v>
      </c>
      <c r="X50" s="68" t="n">
        <v>550.620967267371</v>
      </c>
      <c r="Y50" s="68" t="n">
        <v>273.21811734383</v>
      </c>
      <c r="Z50" s="68" t="n">
        <v>437.975483203603</v>
      </c>
      <c r="AA50" s="68" t="n">
        <v>218.999208879576</v>
      </c>
      <c r="AB50" s="68" t="n">
        <v>284.892832123297</v>
      </c>
      <c r="AC50" s="69" t="n">
        <v>1729.04565939337</v>
      </c>
      <c r="AD50" s="69" t="n">
        <v>97.611747481651</v>
      </c>
      <c r="AE50" s="69" t="n">
        <v>733.023054963641</v>
      </c>
      <c r="AF50" s="69" t="n">
        <v>597.020497689341</v>
      </c>
      <c r="AG50" s="69" t="n">
        <v>669.431699195831</v>
      </c>
      <c r="AH50" s="69" t="n">
        <v>309.119033348378</v>
      </c>
      <c r="AI50" s="69" t="n">
        <v>2974.23371488616</v>
      </c>
      <c r="AJ50" s="69" t="n">
        <v>576.460069076223</v>
      </c>
      <c r="AK50" s="69" t="n">
        <v>327.450513717718</v>
      </c>
      <c r="AL50" s="69" t="n">
        <v>254.766997067208</v>
      </c>
      <c r="AM50" s="69" t="n">
        <v>109.051797168764</v>
      </c>
      <c r="AN50" s="69" t="n">
        <v>435.465218240234</v>
      </c>
      <c r="AO50" s="69" t="n">
        <v>22.4810805239163</v>
      </c>
      <c r="AP50" s="69" t="n">
        <v>570.417672711795</v>
      </c>
      <c r="AQ50" s="69" t="n">
        <v>9647.2802856902</v>
      </c>
      <c r="AR50" s="69" t="n">
        <v>5559.91185183786</v>
      </c>
      <c r="AS50" s="69" t="n">
        <v>2423.50851811567</v>
      </c>
      <c r="AT50" s="69" t="n">
        <v>2772.5481501074</v>
      </c>
      <c r="AU50" s="69" t="n">
        <v>2870.86641266794</v>
      </c>
      <c r="AV50" s="69" t="n">
        <v>44.248955688556</v>
      </c>
      <c r="AW50" s="69" t="n">
        <v>197.853872632279</v>
      </c>
      <c r="AX50" s="69" t="n">
        <v>81.0291860676429</v>
      </c>
      <c r="AY50" s="69" t="n">
        <v>67.5223799782311</v>
      </c>
      <c r="AZ50" s="69" t="n">
        <v>516.408410635792</v>
      </c>
      <c r="BA50" s="69" t="n">
        <v>101.080143047269</v>
      </c>
      <c r="BB50" s="69" t="n">
        <v>3607.84299138325</v>
      </c>
      <c r="BC50" s="69" t="n">
        <v>170.305449927075</v>
      </c>
      <c r="BD50" s="69" t="n">
        <v>394.905165892328</v>
      </c>
      <c r="BE50" s="69" t="n">
        <v>206.87950181643</v>
      </c>
      <c r="BF50" s="69" t="n">
        <v>192.608741956111</v>
      </c>
      <c r="BG50" s="69" t="n">
        <v>156.178981199012</v>
      </c>
      <c r="BH50" s="69" t="n">
        <v>550.179296997921</v>
      </c>
      <c r="BI50" s="69" t="n">
        <v>49.8445623544009</v>
      </c>
      <c r="BJ50" s="69" t="n">
        <v>2846.80949372214</v>
      </c>
      <c r="BK50" s="69" t="n">
        <v>225.953265538972</v>
      </c>
      <c r="BL50" s="69" t="n">
        <v>289.29706453237</v>
      </c>
      <c r="BM50" s="69" t="n">
        <v>289.009899280485</v>
      </c>
      <c r="BN50" s="69" t="n">
        <v>149.842365577318</v>
      </c>
      <c r="BO50" s="69" t="n">
        <v>63.2681865358979</v>
      </c>
      <c r="BP50" s="69" t="n">
        <v>1124.93541609337</v>
      </c>
      <c r="BQ50" s="69" t="n">
        <v>0</v>
      </c>
      <c r="BR50" s="70" t="n">
        <v>61012.373203078</v>
      </c>
      <c r="BS50" s="71" t="n">
        <v>4663.85449906397</v>
      </c>
      <c r="BT50" s="72" t="n">
        <v>0</v>
      </c>
      <c r="BU50" s="72" t="n">
        <v>0</v>
      </c>
      <c r="BV50" s="72" t="n">
        <v>17137.8652517521</v>
      </c>
      <c r="BW50" s="72" t="n">
        <v>0</v>
      </c>
      <c r="BX50" s="73" t="n">
        <v>0</v>
      </c>
      <c r="BY50" s="70" t="n">
        <v>21801.719750816</v>
      </c>
      <c r="BZ50" s="74" t="n">
        <v>82814.0929538941</v>
      </c>
    </row>
    <row r="51" ht="15" customHeight="1">
      <c r="A51" s="39" t="s">
        <v>91</v>
      </c>
      <c r="B51" s="49" t="s">
        <v>92</v>
      </c>
      <c r="C51" s="67" t="n">
        <v>3.35498429862513</v>
      </c>
      <c r="D51" s="68" t="n">
        <v>0.839449450209022</v>
      </c>
      <c r="E51" s="68" t="n">
        <v>3.31818960145272</v>
      </c>
      <c r="F51" s="68" t="n">
        <v>9.12927783056155</v>
      </c>
      <c r="G51" s="68" t="n">
        <v>137.341745248775</v>
      </c>
      <c r="H51" s="68" t="n">
        <v>43.9616757894547</v>
      </c>
      <c r="I51" s="68" t="n">
        <v>14.088369420833</v>
      </c>
      <c r="J51" s="68" t="n">
        <v>197.340866023877</v>
      </c>
      <c r="K51" s="68" t="n">
        <v>29.9567473252957</v>
      </c>
      <c r="L51" s="68" t="n">
        <v>217.669972260581</v>
      </c>
      <c r="M51" s="68" t="n">
        <v>40.5811929330437</v>
      </c>
      <c r="N51" s="68" t="n">
        <v>29.8272505716881</v>
      </c>
      <c r="O51" s="68" t="n">
        <v>25.1178278755717</v>
      </c>
      <c r="P51" s="68" t="n">
        <v>21.8949242437093</v>
      </c>
      <c r="Q51" s="68" t="n">
        <v>25.0514919934214</v>
      </c>
      <c r="R51" s="68" t="n">
        <v>6.68059231155495</v>
      </c>
      <c r="S51" s="68" t="n">
        <v>62.4183029809372</v>
      </c>
      <c r="T51" s="68" t="n">
        <v>10.7974679727772</v>
      </c>
      <c r="U51" s="68" t="n">
        <v>17.4923311088585</v>
      </c>
      <c r="V51" s="68" t="n">
        <v>7.55822368546243</v>
      </c>
      <c r="W51" s="68" t="n">
        <v>106.897621306896</v>
      </c>
      <c r="X51" s="68" t="n">
        <v>109.39683869406</v>
      </c>
      <c r="Y51" s="68" t="n">
        <v>29.8616463678045</v>
      </c>
      <c r="Z51" s="68" t="n">
        <v>147.521715232462</v>
      </c>
      <c r="AA51" s="68" t="n">
        <v>83.2522603923202</v>
      </c>
      <c r="AB51" s="68" t="n">
        <v>68.2006535867638</v>
      </c>
      <c r="AC51" s="69" t="n">
        <v>128.542761861922</v>
      </c>
      <c r="AD51" s="69" t="n">
        <v>21.6110256291946</v>
      </c>
      <c r="AE51" s="69" t="n">
        <v>145.110021019828</v>
      </c>
      <c r="AF51" s="69" t="n">
        <v>117.731949301589</v>
      </c>
      <c r="AG51" s="69" t="n">
        <v>105.270608521305</v>
      </c>
      <c r="AH51" s="69" t="n">
        <v>288.094551202384</v>
      </c>
      <c r="AI51" s="69" t="n">
        <v>130.799093820349</v>
      </c>
      <c r="AJ51" s="69" t="n">
        <v>81.9729645971139</v>
      </c>
      <c r="AK51" s="69" t="n">
        <v>51.3237036126985</v>
      </c>
      <c r="AL51" s="69" t="n">
        <v>88.7340384001915</v>
      </c>
      <c r="AM51" s="69" t="n">
        <v>41.3723482332222</v>
      </c>
      <c r="AN51" s="69" t="n">
        <v>143.621794903069</v>
      </c>
      <c r="AO51" s="69" t="n">
        <v>12.6991170031819</v>
      </c>
      <c r="AP51" s="69" t="n">
        <v>1249.22634517211</v>
      </c>
      <c r="AQ51" s="69" t="n">
        <v>2284.27081451144</v>
      </c>
      <c r="AR51" s="69" t="n">
        <v>157.275307592609</v>
      </c>
      <c r="AS51" s="69" t="n">
        <v>5.00254027984958</v>
      </c>
      <c r="AT51" s="69" t="n">
        <v>53.7910053779691</v>
      </c>
      <c r="AU51" s="69" t="n">
        <v>140.235833639399</v>
      </c>
      <c r="AV51" s="69" t="n">
        <v>0.632734922523172</v>
      </c>
      <c r="AW51" s="69" t="n">
        <v>25.8518695530526</v>
      </c>
      <c r="AX51" s="69" t="n">
        <v>87.945484138066</v>
      </c>
      <c r="AY51" s="69" t="n">
        <v>125.276429746764</v>
      </c>
      <c r="AZ51" s="69" t="n">
        <v>97.6939956606749</v>
      </c>
      <c r="BA51" s="69" t="n">
        <v>332.30204824261</v>
      </c>
      <c r="BB51" s="69" t="n">
        <v>775.073760547575</v>
      </c>
      <c r="BC51" s="69" t="n">
        <v>43.3258989731814</v>
      </c>
      <c r="BD51" s="69" t="n">
        <v>221.636493060454</v>
      </c>
      <c r="BE51" s="69" t="n">
        <v>268.446690123524</v>
      </c>
      <c r="BF51" s="69" t="n">
        <v>110.547675872703</v>
      </c>
      <c r="BG51" s="69" t="n">
        <v>112.361283929997</v>
      </c>
      <c r="BH51" s="69" t="n">
        <v>125.889610870226</v>
      </c>
      <c r="BI51" s="69" t="n">
        <v>34.0635876820293</v>
      </c>
      <c r="BJ51" s="69" t="n">
        <v>2084.92308796432</v>
      </c>
      <c r="BK51" s="69" t="n">
        <v>295.514206397023</v>
      </c>
      <c r="BL51" s="69" t="n">
        <v>241.900969291038</v>
      </c>
      <c r="BM51" s="69" t="n">
        <v>303.775856989754</v>
      </c>
      <c r="BN51" s="69" t="n">
        <v>1.04918679045675</v>
      </c>
      <c r="BO51" s="69" t="n">
        <v>120.358472133677</v>
      </c>
      <c r="BP51" s="69" t="n">
        <v>6602.80001940785</v>
      </c>
      <c r="BQ51" s="69" t="n">
        <v>0</v>
      </c>
      <c r="BR51" s="70" t="n">
        <v>18707.6068054839</v>
      </c>
      <c r="BS51" s="71" t="n">
        <v>3462.68275749567</v>
      </c>
      <c r="BT51" s="72" t="n">
        <v>0</v>
      </c>
      <c r="BU51" s="72" t="n">
        <v>0</v>
      </c>
      <c r="BV51" s="72" t="n">
        <v>6755.46211939483</v>
      </c>
      <c r="BW51" s="72" t="n">
        <v>0</v>
      </c>
      <c r="BX51" s="73" t="n">
        <v>0</v>
      </c>
      <c r="BY51" s="70" t="n">
        <v>10218.1448768905</v>
      </c>
      <c r="BZ51" s="74" t="n">
        <v>28925.7516823744</v>
      </c>
    </row>
    <row r="52" ht="15" customHeight="1">
      <c r="A52" s="39" t="s">
        <v>93</v>
      </c>
      <c r="B52" s="10" t="s">
        <v>94</v>
      </c>
      <c r="C52" s="67" t="n">
        <v>5.07458658690816</v>
      </c>
      <c r="D52" s="68" t="n">
        <v>0.832546964240628</v>
      </c>
      <c r="E52" s="68" t="n">
        <v>3.70741704592283</v>
      </c>
      <c r="F52" s="68" t="n">
        <v>4.38122536308502</v>
      </c>
      <c r="G52" s="68" t="n">
        <v>224.61382843515</v>
      </c>
      <c r="H52" s="68" t="n">
        <v>13.900920442767</v>
      </c>
      <c r="I52" s="68" t="n">
        <v>7.72231220719214</v>
      </c>
      <c r="J52" s="68" t="n">
        <v>7.35141879914106</v>
      </c>
      <c r="K52" s="68" t="n">
        <v>7.43182522282252</v>
      </c>
      <c r="L52" s="68" t="n">
        <v>91.619636173008</v>
      </c>
      <c r="M52" s="68" t="n">
        <v>6.6678177437608</v>
      </c>
      <c r="N52" s="68" t="n">
        <v>0.844910370260358</v>
      </c>
      <c r="O52" s="68" t="n">
        <v>7.5811595758711</v>
      </c>
      <c r="P52" s="68" t="n">
        <v>4.37076775130946</v>
      </c>
      <c r="Q52" s="68" t="n">
        <v>1.30129863850734</v>
      </c>
      <c r="R52" s="68" t="n">
        <v>1.70243288579588</v>
      </c>
      <c r="S52" s="68" t="n">
        <v>13.2073343499121</v>
      </c>
      <c r="T52" s="68" t="n">
        <v>11.836743199763</v>
      </c>
      <c r="U52" s="68" t="n">
        <v>5.08048061494367</v>
      </c>
      <c r="V52" s="68" t="n">
        <v>1.74554091853806</v>
      </c>
      <c r="W52" s="68" t="n">
        <v>62.859384975313</v>
      </c>
      <c r="X52" s="68" t="n">
        <v>75.0602444773119</v>
      </c>
      <c r="Y52" s="68" t="n">
        <v>2.5322135159271</v>
      </c>
      <c r="Z52" s="68" t="n">
        <v>151.379410564194</v>
      </c>
      <c r="AA52" s="68" t="n">
        <v>16.9565932647907</v>
      </c>
      <c r="AB52" s="68" t="n">
        <v>5.85491707884831</v>
      </c>
      <c r="AC52" s="69" t="n">
        <v>24.4707998663357</v>
      </c>
      <c r="AD52" s="69" t="n">
        <v>35.325785455426</v>
      </c>
      <c r="AE52" s="69" t="n">
        <v>31.9690825519497</v>
      </c>
      <c r="AF52" s="69" t="n">
        <v>9.65973089666583</v>
      </c>
      <c r="AG52" s="69" t="n">
        <v>3.6337683870802</v>
      </c>
      <c r="AH52" s="69" t="n">
        <v>75.8451335230345</v>
      </c>
      <c r="AI52" s="69" t="n">
        <v>302.491982572319</v>
      </c>
      <c r="AJ52" s="69" t="n">
        <v>15.8294270305086</v>
      </c>
      <c r="AK52" s="69" t="n">
        <v>8.86328372513025</v>
      </c>
      <c r="AL52" s="69" t="n">
        <v>4.39703167445586</v>
      </c>
      <c r="AM52" s="69" t="n">
        <v>44.7960489468816</v>
      </c>
      <c r="AN52" s="69" t="n">
        <v>152.685576418393</v>
      </c>
      <c r="AO52" s="69" t="n">
        <v>23.5394041849818</v>
      </c>
      <c r="AP52" s="69" t="n">
        <v>84.4902863665636</v>
      </c>
      <c r="AQ52" s="69" t="n">
        <v>629.323327144025</v>
      </c>
      <c r="AR52" s="69" t="n">
        <v>68.9110003907867</v>
      </c>
      <c r="AS52" s="69" t="n">
        <v>16.2311491684735</v>
      </c>
      <c r="AT52" s="69" t="n">
        <v>643.766171476494</v>
      </c>
      <c r="AU52" s="69" t="n">
        <v>44.6466169399054</v>
      </c>
      <c r="AV52" s="69" t="n">
        <v>140.278668601413</v>
      </c>
      <c r="AW52" s="69" t="n">
        <v>29.1954439422855</v>
      </c>
      <c r="AX52" s="69" t="n">
        <v>12.9427311095089</v>
      </c>
      <c r="AY52" s="69" t="n">
        <v>276.297424983231</v>
      </c>
      <c r="AZ52" s="69" t="n">
        <v>130.389157830749</v>
      </c>
      <c r="BA52" s="69" t="n">
        <v>35.9067591877849</v>
      </c>
      <c r="BB52" s="69" t="n">
        <v>2258.08805668734</v>
      </c>
      <c r="BC52" s="69" t="n">
        <v>51.5306976310476</v>
      </c>
      <c r="BD52" s="69" t="n">
        <v>813.532601875342</v>
      </c>
      <c r="BE52" s="69" t="n">
        <v>21.5548825913411</v>
      </c>
      <c r="BF52" s="69" t="n">
        <v>156.768142904036</v>
      </c>
      <c r="BG52" s="69" t="n">
        <v>26.3751114712169</v>
      </c>
      <c r="BH52" s="69" t="n">
        <v>888.239781793277</v>
      </c>
      <c r="BI52" s="69" t="n">
        <v>8.48546092619621</v>
      </c>
      <c r="BJ52" s="69" t="n">
        <v>7482.56856583983</v>
      </c>
      <c r="BK52" s="69" t="n">
        <v>1187.39325979881</v>
      </c>
      <c r="BL52" s="69" t="n">
        <v>160.181461723442</v>
      </c>
      <c r="BM52" s="69" t="n">
        <v>3165.80888595232</v>
      </c>
      <c r="BN52" s="69" t="n">
        <v>1807.3608250886</v>
      </c>
      <c r="BO52" s="69" t="n">
        <v>47.1246185159688</v>
      </c>
      <c r="BP52" s="69" t="n">
        <v>6732.03730509002</v>
      </c>
      <c r="BQ52" s="69" t="n">
        <v>0</v>
      </c>
      <c r="BR52" s="70" t="n">
        <v>28388.5524174284</v>
      </c>
      <c r="BS52" s="71" t="n">
        <v>2511.99803478325</v>
      </c>
      <c r="BT52" s="72" t="n">
        <v>0</v>
      </c>
      <c r="BU52" s="72" t="n">
        <v>0</v>
      </c>
      <c r="BV52" s="72" t="n">
        <v>142576.261062549</v>
      </c>
      <c r="BW52" s="72" t="n">
        <v>0</v>
      </c>
      <c r="BX52" s="73" t="n">
        <v>0</v>
      </c>
      <c r="BY52" s="70" t="n">
        <v>145088.259097333</v>
      </c>
      <c r="BZ52" s="74" t="n">
        <v>173476.811514761</v>
      </c>
    </row>
    <row r="53" ht="15" customHeight="1">
      <c r="A53" s="39" t="s">
        <v>95</v>
      </c>
      <c r="B53" s="10" t="s">
        <v>96</v>
      </c>
      <c r="C53" s="67" t="n">
        <v>0.286978106836943</v>
      </c>
      <c r="D53" s="68" t="n">
        <v>0.0568148947129873</v>
      </c>
      <c r="E53" s="68" t="n">
        <v>0.244326585078689</v>
      </c>
      <c r="F53" s="68" t="n">
        <v>0.034412127984553</v>
      </c>
      <c r="G53" s="68" t="n">
        <v>0.610671877122414</v>
      </c>
      <c r="H53" s="68" t="n">
        <v>0.78045919578961</v>
      </c>
      <c r="I53" s="68" t="n">
        <v>0.300084033938847</v>
      </c>
      <c r="J53" s="68" t="n">
        <v>3.79954799109586</v>
      </c>
      <c r="K53" s="68" t="n">
        <v>1.37479378270704</v>
      </c>
      <c r="L53" s="68" t="n">
        <v>6.23086168889869</v>
      </c>
      <c r="M53" s="68" t="n">
        <v>17.0017132287725</v>
      </c>
      <c r="N53" s="68" t="n">
        <v>0.108132517968058</v>
      </c>
      <c r="O53" s="68" t="n">
        <v>1.16676928585602</v>
      </c>
      <c r="P53" s="68" t="n">
        <v>1.38459616114764</v>
      </c>
      <c r="Q53" s="68" t="n">
        <v>0.572255505441202</v>
      </c>
      <c r="R53" s="68" t="n">
        <v>1.04538090931332</v>
      </c>
      <c r="S53" s="68" t="n">
        <v>9.61178002907352</v>
      </c>
      <c r="T53" s="68" t="n">
        <v>116.625258131725</v>
      </c>
      <c r="U53" s="68" t="n">
        <v>0.42246882128695</v>
      </c>
      <c r="V53" s="68" t="n">
        <v>0.46879198953305</v>
      </c>
      <c r="W53" s="68" t="n">
        <v>139.795735976493</v>
      </c>
      <c r="X53" s="68" t="n">
        <v>1.40723300907574</v>
      </c>
      <c r="Y53" s="68" t="n">
        <v>0.388151602811705</v>
      </c>
      <c r="Z53" s="68" t="n">
        <v>1.15487667868305</v>
      </c>
      <c r="AA53" s="68" t="n">
        <v>2.14636689323453</v>
      </c>
      <c r="AB53" s="68" t="n">
        <v>1.0687213588573</v>
      </c>
      <c r="AC53" s="69" t="n">
        <v>1.26827157461775</v>
      </c>
      <c r="AD53" s="69" t="n">
        <v>0.160869927342949</v>
      </c>
      <c r="AE53" s="69" t="n">
        <v>1.92904312891528</v>
      </c>
      <c r="AF53" s="69" t="n">
        <v>12.8554667313505</v>
      </c>
      <c r="AG53" s="69" t="n">
        <v>1.19499736481366</v>
      </c>
      <c r="AH53" s="69" t="n">
        <v>1.89287386488351</v>
      </c>
      <c r="AI53" s="69" t="n">
        <v>3.0247545167834</v>
      </c>
      <c r="AJ53" s="69" t="n">
        <v>4.22463036463695</v>
      </c>
      <c r="AK53" s="69" t="n">
        <v>0.58586880311287</v>
      </c>
      <c r="AL53" s="69" t="n">
        <v>2.42575558331259</v>
      </c>
      <c r="AM53" s="69" t="n">
        <v>12.6789280553897</v>
      </c>
      <c r="AN53" s="69" t="n">
        <v>101.326480882555</v>
      </c>
      <c r="AO53" s="69" t="n">
        <v>5.10863738030476</v>
      </c>
      <c r="AP53" s="69" t="n">
        <v>5.28872626528565</v>
      </c>
      <c r="AQ53" s="69" t="n">
        <v>746.942641474203</v>
      </c>
      <c r="AR53" s="69" t="n">
        <v>5.50651846270653</v>
      </c>
      <c r="AS53" s="69" t="n">
        <v>0.149630989950905</v>
      </c>
      <c r="AT53" s="69" t="n">
        <v>2.89267182792761</v>
      </c>
      <c r="AU53" s="69" t="n">
        <v>5.85308555731758</v>
      </c>
      <c r="AV53" s="69" t="n">
        <v>62.007345042604</v>
      </c>
      <c r="AW53" s="69" t="n">
        <v>9.33266438442289</v>
      </c>
      <c r="AX53" s="69" t="n">
        <v>218.689281324017</v>
      </c>
      <c r="AY53" s="69" t="n">
        <v>32.3955613351462</v>
      </c>
      <c r="AZ53" s="69" t="n">
        <v>225.383651194829</v>
      </c>
      <c r="BA53" s="69" t="n">
        <v>74.3085097038581</v>
      </c>
      <c r="BB53" s="69" t="n">
        <v>2179.6597918588</v>
      </c>
      <c r="BC53" s="69" t="n">
        <v>68.4199750733502</v>
      </c>
      <c r="BD53" s="69" t="n">
        <v>324.044714918825</v>
      </c>
      <c r="BE53" s="69" t="n">
        <v>184.043627171228</v>
      </c>
      <c r="BF53" s="69" t="n">
        <v>3144.41577500913</v>
      </c>
      <c r="BG53" s="69" t="n">
        <v>25.3431667477082</v>
      </c>
      <c r="BH53" s="69" t="n">
        <v>119.481625475911</v>
      </c>
      <c r="BI53" s="69" t="n">
        <v>0.410421193852785</v>
      </c>
      <c r="BJ53" s="69" t="n">
        <v>932.224721542222</v>
      </c>
      <c r="BK53" s="69" t="n">
        <v>2680.38988052097</v>
      </c>
      <c r="BL53" s="69" t="n">
        <v>1724.17176997262</v>
      </c>
      <c r="BM53" s="69" t="n">
        <v>35.9971995465929</v>
      </c>
      <c r="BN53" s="69" t="n">
        <v>120.740032458758</v>
      </c>
      <c r="BO53" s="69" t="n">
        <v>33.9509175916913</v>
      </c>
      <c r="BP53" s="69" t="n">
        <v>248.236120974985</v>
      </c>
      <c r="BQ53" s="69" t="n">
        <v>0</v>
      </c>
      <c r="BR53" s="70" t="n">
        <v>13667.0437881804</v>
      </c>
      <c r="BS53" s="71" t="n">
        <v>634.661737904836</v>
      </c>
      <c r="BT53" s="72" t="n">
        <v>0</v>
      </c>
      <c r="BU53" s="72" t="n">
        <v>0</v>
      </c>
      <c r="BV53" s="72" t="n">
        <v>15570.9710950667</v>
      </c>
      <c r="BW53" s="72" t="n">
        <v>20.6441019703476</v>
      </c>
      <c r="BX53" s="73" t="n">
        <v>208.67998250246</v>
      </c>
      <c r="BY53" s="70" t="n">
        <v>16434.9569174443</v>
      </c>
      <c r="BZ53" s="74" t="n">
        <v>30102.0007056247</v>
      </c>
    </row>
    <row r="54" ht="15" customHeight="1">
      <c r="A54" s="39" t="s">
        <v>97</v>
      </c>
      <c r="B54" s="10" t="s">
        <v>98</v>
      </c>
      <c r="C54" s="67" t="n">
        <v>0.00736239866280964</v>
      </c>
      <c r="D54" s="68" t="n">
        <v>0.00216019793130912</v>
      </c>
      <c r="E54" s="68" t="n">
        <v>0.00241715003805694</v>
      </c>
      <c r="F54" s="68" t="n">
        <v>0.00723070495652681</v>
      </c>
      <c r="G54" s="68" t="n">
        <v>0.0345598135790259</v>
      </c>
      <c r="H54" s="68" t="n">
        <v>0.0229027602768694</v>
      </c>
      <c r="I54" s="68" t="n">
        <v>0.00667609788234395</v>
      </c>
      <c r="J54" s="68" t="n">
        <v>0.243519003791085</v>
      </c>
      <c r="K54" s="68" t="n">
        <v>0.0445277114423959</v>
      </c>
      <c r="L54" s="68" t="n">
        <v>0.191663025571738</v>
      </c>
      <c r="M54" s="68" t="n">
        <v>0.0163095751905959</v>
      </c>
      <c r="N54" s="68" t="n">
        <v>0.0123922028273401</v>
      </c>
      <c r="O54" s="68" t="n">
        <v>0.0718728404949341</v>
      </c>
      <c r="P54" s="68" t="n">
        <v>0.0909498710397326</v>
      </c>
      <c r="Q54" s="68" t="n">
        <v>0.0433380146962678</v>
      </c>
      <c r="R54" s="68" t="n">
        <v>0.0119868169641752</v>
      </c>
      <c r="S54" s="68" t="n">
        <v>0.0707678349575949</v>
      </c>
      <c r="T54" s="68" t="n">
        <v>0.0123642349092774</v>
      </c>
      <c r="U54" s="68" t="n">
        <v>0.028092877851335</v>
      </c>
      <c r="V54" s="68" t="n">
        <v>0.0259278873579153</v>
      </c>
      <c r="W54" s="68" t="n">
        <v>0.0514145463885947</v>
      </c>
      <c r="X54" s="68" t="n">
        <v>0.047734236263549</v>
      </c>
      <c r="Y54" s="68" t="n">
        <v>0.0275222503471131</v>
      </c>
      <c r="Z54" s="68" t="n">
        <v>0.072812223943649</v>
      </c>
      <c r="AA54" s="68" t="n">
        <v>0.115500567778123</v>
      </c>
      <c r="AB54" s="68" t="n">
        <v>0.076402466346711</v>
      </c>
      <c r="AC54" s="69" t="n">
        <v>0.0799511505999793</v>
      </c>
      <c r="AD54" s="69" t="n">
        <v>0.017412489702155</v>
      </c>
      <c r="AE54" s="69" t="n">
        <v>0.0853177376834304</v>
      </c>
      <c r="AF54" s="69" t="n">
        <v>0.065955787113821</v>
      </c>
      <c r="AG54" s="69" t="n">
        <v>0.0508352568837636</v>
      </c>
      <c r="AH54" s="69" t="n">
        <v>0.195201676418712</v>
      </c>
      <c r="AI54" s="69" t="n">
        <v>0.0400956474110437</v>
      </c>
      <c r="AJ54" s="69" t="n">
        <v>0.0392520473700349</v>
      </c>
      <c r="AK54" s="69" t="n">
        <v>0.0162792449087307</v>
      </c>
      <c r="AL54" s="69" t="n">
        <v>0.061379946219151</v>
      </c>
      <c r="AM54" s="69" t="n">
        <v>0.0104602016301153</v>
      </c>
      <c r="AN54" s="69" t="n">
        <v>0.169823305675379</v>
      </c>
      <c r="AO54" s="69" t="n">
        <v>0.0653739317416707</v>
      </c>
      <c r="AP54" s="69" t="n">
        <v>0.290177792060132</v>
      </c>
      <c r="AQ54" s="69" t="n">
        <v>6.46822468031987</v>
      </c>
      <c r="AR54" s="69" t="n">
        <v>1.20908452704776</v>
      </c>
      <c r="AS54" s="69" t="n">
        <v>0.012345064660835</v>
      </c>
      <c r="AT54" s="69" t="n">
        <v>0.0180427868119897</v>
      </c>
      <c r="AU54" s="69" t="n">
        <v>0.382326809301203</v>
      </c>
      <c r="AV54" s="69" t="n">
        <v>3.58111353500131</v>
      </c>
      <c r="AW54" s="69" t="n">
        <v>0.77397492758788</v>
      </c>
      <c r="AX54" s="69" t="n">
        <v>11.1232521795536</v>
      </c>
      <c r="AY54" s="69" t="n">
        <v>3436.20355956272</v>
      </c>
      <c r="AZ54" s="69" t="n">
        <v>3477.50682629359</v>
      </c>
      <c r="BA54" s="69" t="n">
        <v>1.08190199347385</v>
      </c>
      <c r="BB54" s="69" t="n">
        <v>2.80490775437762</v>
      </c>
      <c r="BC54" s="69" t="n">
        <v>0.33506676534858</v>
      </c>
      <c r="BD54" s="69" t="n">
        <v>0.732526052367864</v>
      </c>
      <c r="BE54" s="69" t="n">
        <v>0.176395609934998</v>
      </c>
      <c r="BF54" s="69" t="n">
        <v>24289.0767111464</v>
      </c>
      <c r="BG54" s="69" t="n">
        <v>0.197102261981982</v>
      </c>
      <c r="BH54" s="69" t="n">
        <v>15.8303331746483</v>
      </c>
      <c r="BI54" s="69" t="n">
        <v>2.59388321300753</v>
      </c>
      <c r="BJ54" s="69" t="n">
        <v>0.497473786275765</v>
      </c>
      <c r="BK54" s="69" t="n">
        <v>0.11201935984197</v>
      </c>
      <c r="BL54" s="69" t="n">
        <v>0.628366187517559</v>
      </c>
      <c r="BM54" s="69" t="n">
        <v>0.0925961647575462</v>
      </c>
      <c r="BN54" s="69" t="n">
        <v>0.284584583151798</v>
      </c>
      <c r="BO54" s="69" t="n">
        <v>64.358413468843</v>
      </c>
      <c r="BP54" s="69" t="n">
        <v>0.480589307135415</v>
      </c>
      <c r="BQ54" s="69" t="n">
        <v>0</v>
      </c>
      <c r="BR54" s="70" t="n">
        <v>31319.0875447226</v>
      </c>
      <c r="BS54" s="71" t="n">
        <v>36.587331436403</v>
      </c>
      <c r="BT54" s="72" t="n">
        <v>0</v>
      </c>
      <c r="BU54" s="72" t="n">
        <v>0</v>
      </c>
      <c r="BV54" s="72" t="n">
        <v>1334.3326984368</v>
      </c>
      <c r="BW54" s="72" t="n">
        <v>0</v>
      </c>
      <c r="BX54" s="73" t="n">
        <v>0</v>
      </c>
      <c r="BY54" s="70" t="n">
        <v>1370.9200298732</v>
      </c>
      <c r="BZ54" s="74" t="n">
        <v>32690.0075745958</v>
      </c>
    </row>
    <row r="55" ht="15" customHeight="1">
      <c r="A55" s="39" t="s">
        <v>99</v>
      </c>
      <c r="B55" s="10" t="s">
        <v>100</v>
      </c>
      <c r="C55" s="67" t="n">
        <v>5.85103429709845</v>
      </c>
      <c r="D55" s="68" t="n">
        <v>3.37860646444757</v>
      </c>
      <c r="E55" s="68" t="n">
        <v>8.49085519655594</v>
      </c>
      <c r="F55" s="68" t="n">
        <v>29.7289785861401</v>
      </c>
      <c r="G55" s="68" t="n">
        <v>403.122141460128</v>
      </c>
      <c r="H55" s="68" t="n">
        <v>60.0344143066234</v>
      </c>
      <c r="I55" s="68" t="n">
        <v>23.7573318434992</v>
      </c>
      <c r="J55" s="68" t="n">
        <v>547.507003417532</v>
      </c>
      <c r="K55" s="68" t="n">
        <v>206.624961289966</v>
      </c>
      <c r="L55" s="68" t="n">
        <v>1157.72046948073</v>
      </c>
      <c r="M55" s="68" t="n">
        <v>326.396725147389</v>
      </c>
      <c r="N55" s="68" t="n">
        <v>21.3467714757376</v>
      </c>
      <c r="O55" s="68" t="n">
        <v>215.759789532785</v>
      </c>
      <c r="P55" s="68" t="n">
        <v>586.674621907383</v>
      </c>
      <c r="Q55" s="68" t="n">
        <v>160.546371050826</v>
      </c>
      <c r="R55" s="68" t="n">
        <v>74.8138338756622</v>
      </c>
      <c r="S55" s="68" t="n">
        <v>311.633169142014</v>
      </c>
      <c r="T55" s="68" t="n">
        <v>372.489490467505</v>
      </c>
      <c r="U55" s="68" t="n">
        <v>140.184249934552</v>
      </c>
      <c r="V55" s="68" t="n">
        <v>77.2827894766597</v>
      </c>
      <c r="W55" s="68" t="n">
        <v>256.467589496364</v>
      </c>
      <c r="X55" s="68" t="n">
        <v>237.006760159757</v>
      </c>
      <c r="Y55" s="68" t="n">
        <v>27.0072852242835</v>
      </c>
      <c r="Z55" s="68" t="n">
        <v>207.124820433929</v>
      </c>
      <c r="AA55" s="68" t="n">
        <v>322.723032573262</v>
      </c>
      <c r="AB55" s="68" t="n">
        <v>469.088407328797</v>
      </c>
      <c r="AC55" s="69" t="n">
        <v>157.849587132948</v>
      </c>
      <c r="AD55" s="69" t="n">
        <v>59.3283839710212</v>
      </c>
      <c r="AE55" s="69" t="n">
        <v>405.093745021925</v>
      </c>
      <c r="AF55" s="69" t="n">
        <v>669.335499226766</v>
      </c>
      <c r="AG55" s="69" t="n">
        <v>437.120192837654</v>
      </c>
      <c r="AH55" s="69" t="n">
        <v>495.323007389774</v>
      </c>
      <c r="AI55" s="69" t="n">
        <v>1449.21298059416</v>
      </c>
      <c r="AJ55" s="69" t="n">
        <v>1301.81498961664</v>
      </c>
      <c r="AK55" s="69" t="n">
        <v>214.564850289877</v>
      </c>
      <c r="AL55" s="69" t="n">
        <v>444.743881319275</v>
      </c>
      <c r="AM55" s="69" t="n">
        <v>88.439175964582</v>
      </c>
      <c r="AN55" s="69" t="n">
        <v>357.16726555611</v>
      </c>
      <c r="AO55" s="69" t="n">
        <v>141.833521326177</v>
      </c>
      <c r="AP55" s="69" t="n">
        <v>1394.15334650585</v>
      </c>
      <c r="AQ55" s="69" t="n">
        <v>6696.9111624266</v>
      </c>
      <c r="AR55" s="69" t="n">
        <v>827.439799719143</v>
      </c>
      <c r="AS55" s="69" t="n">
        <v>33.1808938884551</v>
      </c>
      <c r="AT55" s="69" t="n">
        <v>59.5513355474685</v>
      </c>
      <c r="AU55" s="69" t="n">
        <v>644.016129164066</v>
      </c>
      <c r="AV55" s="69" t="n">
        <v>198.34238474445</v>
      </c>
      <c r="AW55" s="69" t="n">
        <v>590.104619071645</v>
      </c>
      <c r="AX55" s="69" t="n">
        <v>191.133724255265</v>
      </c>
      <c r="AY55" s="69" t="n">
        <v>326.358798787699</v>
      </c>
      <c r="AZ55" s="69" t="n">
        <v>23806.6199184205</v>
      </c>
      <c r="BA55" s="69" t="n">
        <v>1173.38123721246</v>
      </c>
      <c r="BB55" s="69" t="n">
        <v>9220.27375966242</v>
      </c>
      <c r="BC55" s="69" t="n">
        <v>561.637873654991</v>
      </c>
      <c r="BD55" s="69" t="n">
        <v>2218.5901568962</v>
      </c>
      <c r="BE55" s="69" t="n">
        <v>440.185150432407</v>
      </c>
      <c r="BF55" s="69" t="n">
        <v>1735.89106072405</v>
      </c>
      <c r="BG55" s="69" t="n">
        <v>115.740877859336</v>
      </c>
      <c r="BH55" s="69" t="n">
        <v>1652.83812917533</v>
      </c>
      <c r="BI55" s="69" t="n">
        <v>243.187561735997</v>
      </c>
      <c r="BJ55" s="69" t="n">
        <v>4336.16010755938</v>
      </c>
      <c r="BK55" s="69" t="n">
        <v>807.90915445388</v>
      </c>
      <c r="BL55" s="69" t="n">
        <v>1027.15778963568</v>
      </c>
      <c r="BM55" s="69" t="n">
        <v>352.582416211753</v>
      </c>
      <c r="BN55" s="69" t="n">
        <v>802.093605483456</v>
      </c>
      <c r="BO55" s="69" t="n">
        <v>237.017160091967</v>
      </c>
      <c r="BP55" s="69" t="n">
        <v>1688.65248431266</v>
      </c>
      <c r="BQ55" s="69" t="n">
        <v>0</v>
      </c>
      <c r="BR55" s="70" t="n">
        <v>73855.6992214496</v>
      </c>
      <c r="BS55" s="71" t="n">
        <v>625.367646652793</v>
      </c>
      <c r="BT55" s="72" t="n">
        <v>0</v>
      </c>
      <c r="BU55" s="72" t="n">
        <v>0</v>
      </c>
      <c r="BV55" s="72" t="n">
        <v>91379.8357906359</v>
      </c>
      <c r="BW55" s="72" t="n">
        <v>441.466180596663</v>
      </c>
      <c r="BX55" s="73" t="n">
        <v>0</v>
      </c>
      <c r="BY55" s="70" t="n">
        <v>92446.6696178857</v>
      </c>
      <c r="BZ55" s="74" t="n">
        <v>166302.368839335</v>
      </c>
    </row>
    <row r="56" ht="15" customHeight="1">
      <c r="A56" s="39" t="s">
        <v>101</v>
      </c>
      <c r="B56" s="10" t="s">
        <v>8</v>
      </c>
      <c r="C56" s="67" t="n">
        <v>11.6071092685213</v>
      </c>
      <c r="D56" s="68" t="n">
        <v>6.6273244258788</v>
      </c>
      <c r="E56" s="68" t="n">
        <v>0.841447719297558</v>
      </c>
      <c r="F56" s="68" t="n">
        <v>0.897841372635109</v>
      </c>
      <c r="G56" s="68" t="n">
        <v>33.9973310901745</v>
      </c>
      <c r="H56" s="68" t="n">
        <v>112.758156482249</v>
      </c>
      <c r="I56" s="68" t="n">
        <v>20.061273535255</v>
      </c>
      <c r="J56" s="68" t="n">
        <v>258.20424776529</v>
      </c>
      <c r="K56" s="68" t="n">
        <v>9.44223825904346</v>
      </c>
      <c r="L56" s="68" t="n">
        <v>500.945588917024</v>
      </c>
      <c r="M56" s="68" t="n">
        <v>44.0779774227342</v>
      </c>
      <c r="N56" s="68" t="n">
        <v>30.0688335952819</v>
      </c>
      <c r="O56" s="68" t="n">
        <v>29.9974835094381</v>
      </c>
      <c r="P56" s="68" t="n">
        <v>38.5708330581229</v>
      </c>
      <c r="Q56" s="68" t="n">
        <v>9.69107051170139</v>
      </c>
      <c r="R56" s="68" t="n">
        <v>7.64791534184683</v>
      </c>
      <c r="S56" s="68" t="n">
        <v>96.5562343293702</v>
      </c>
      <c r="T56" s="68" t="n">
        <v>4.962013326246</v>
      </c>
      <c r="U56" s="68" t="n">
        <v>19.9292077595946</v>
      </c>
      <c r="V56" s="68" t="n">
        <v>1.75831868465297</v>
      </c>
      <c r="W56" s="68" t="n">
        <v>226.779932831915</v>
      </c>
      <c r="X56" s="68" t="n">
        <v>143.418524452541</v>
      </c>
      <c r="Y56" s="68" t="n">
        <v>12.5965251627984</v>
      </c>
      <c r="Z56" s="68" t="n">
        <v>229.228217527627</v>
      </c>
      <c r="AA56" s="68" t="n">
        <v>93.5146574056979</v>
      </c>
      <c r="AB56" s="68" t="n">
        <v>66.8363796024224</v>
      </c>
      <c r="AC56" s="69" t="n">
        <v>104.764654277494</v>
      </c>
      <c r="AD56" s="69" t="n">
        <v>16.3013708233537</v>
      </c>
      <c r="AE56" s="69" t="n">
        <v>78.1719285672491</v>
      </c>
      <c r="AF56" s="69" t="n">
        <v>190.517060605413</v>
      </c>
      <c r="AG56" s="69" t="n">
        <v>235.338394531214</v>
      </c>
      <c r="AH56" s="69" t="n">
        <v>147.346329543615</v>
      </c>
      <c r="AI56" s="69" t="n">
        <v>644.810707247517</v>
      </c>
      <c r="AJ56" s="69" t="n">
        <v>91.4152851181738</v>
      </c>
      <c r="AK56" s="69" t="n">
        <v>49.6034959298094</v>
      </c>
      <c r="AL56" s="69" t="n">
        <v>79.9508640795973</v>
      </c>
      <c r="AM56" s="69" t="n">
        <v>47.2662039071398</v>
      </c>
      <c r="AN56" s="69" t="n">
        <v>661.511238960624</v>
      </c>
      <c r="AO56" s="69" t="n">
        <v>155.584698716299</v>
      </c>
      <c r="AP56" s="69" t="n">
        <v>384.86668356955</v>
      </c>
      <c r="AQ56" s="69" t="n">
        <v>4887.03157239753</v>
      </c>
      <c r="AR56" s="69" t="n">
        <v>525.823541160507</v>
      </c>
      <c r="AS56" s="69" t="n">
        <v>0.943020387495498</v>
      </c>
      <c r="AT56" s="69" t="n">
        <v>453.950340280608</v>
      </c>
      <c r="AU56" s="69" t="n">
        <v>620.730818470405</v>
      </c>
      <c r="AV56" s="69" t="n">
        <v>44.2659924231804</v>
      </c>
      <c r="AW56" s="69" t="n">
        <v>55.8825393805271</v>
      </c>
      <c r="AX56" s="69" t="n">
        <v>450.920736411115</v>
      </c>
      <c r="AY56" s="69" t="n">
        <v>686.298688795881</v>
      </c>
      <c r="AZ56" s="69" t="n">
        <v>2198.87911214456</v>
      </c>
      <c r="BA56" s="69" t="n">
        <v>4246.79217496625</v>
      </c>
      <c r="BB56" s="69" t="n">
        <v>9935.59334888557</v>
      </c>
      <c r="BC56" s="69" t="n">
        <v>220.48929684333</v>
      </c>
      <c r="BD56" s="69" t="n">
        <v>1415.11618026878</v>
      </c>
      <c r="BE56" s="69" t="n">
        <v>47.4589849999585</v>
      </c>
      <c r="BF56" s="69" t="n">
        <v>2182.57249344826</v>
      </c>
      <c r="BG56" s="69" t="n">
        <v>234.648424607524</v>
      </c>
      <c r="BH56" s="69" t="n">
        <v>609.019586294827</v>
      </c>
      <c r="BI56" s="69" t="n">
        <v>94.2401056881637</v>
      </c>
      <c r="BJ56" s="69" t="n">
        <v>7169.46539569254</v>
      </c>
      <c r="BK56" s="69" t="n">
        <v>869.769843294313</v>
      </c>
      <c r="BL56" s="69" t="n">
        <v>227.165743777533</v>
      </c>
      <c r="BM56" s="69" t="n">
        <v>1411.68760752179</v>
      </c>
      <c r="BN56" s="69" t="n">
        <v>1.03671373316663</v>
      </c>
      <c r="BO56" s="69" t="n">
        <v>97.5571286932555</v>
      </c>
      <c r="BP56" s="69" t="n">
        <v>955.963822554959</v>
      </c>
      <c r="BQ56" s="69" t="n">
        <v>0</v>
      </c>
      <c r="BR56" s="70" t="n">
        <v>44541.7688123565</v>
      </c>
      <c r="BS56" s="71" t="n">
        <v>985.735483142629</v>
      </c>
      <c r="BT56" s="72" t="n">
        <v>0</v>
      </c>
      <c r="BU56" s="72" t="n">
        <v>0</v>
      </c>
      <c r="BV56" s="72" t="n">
        <v>333.926184194036</v>
      </c>
      <c r="BW56" s="72" t="n">
        <v>41310.0483985937</v>
      </c>
      <c r="BX56" s="73" t="n">
        <v>48.4515008723646</v>
      </c>
      <c r="BY56" s="70" t="n">
        <v>42678.1615668028</v>
      </c>
      <c r="BZ56" s="74" t="n">
        <v>87219.9303791594</v>
      </c>
    </row>
    <row r="57" ht="15" customHeight="1">
      <c r="A57" s="39" t="s">
        <v>102</v>
      </c>
      <c r="B57" s="10" t="s">
        <v>9</v>
      </c>
      <c r="C57" s="67" t="n">
        <v>3701.6670862605</v>
      </c>
      <c r="D57" s="68" t="n">
        <v>1400.64347584887</v>
      </c>
      <c r="E57" s="68" t="n">
        <v>337.911743905745</v>
      </c>
      <c r="F57" s="68" t="n">
        <v>533.320164741308</v>
      </c>
      <c r="G57" s="68" t="n">
        <v>3614.35205127198</v>
      </c>
      <c r="H57" s="68" t="n">
        <v>1709.08664288764</v>
      </c>
      <c r="I57" s="68" t="n">
        <v>303.080380082054</v>
      </c>
      <c r="J57" s="68" t="n">
        <v>3833.85236762389</v>
      </c>
      <c r="K57" s="68" t="n">
        <v>1548.01641085804</v>
      </c>
      <c r="L57" s="68" t="n">
        <v>3807.07287765785</v>
      </c>
      <c r="M57" s="68" t="n">
        <v>1210.64663270772</v>
      </c>
      <c r="N57" s="68" t="n">
        <v>299.853337627981</v>
      </c>
      <c r="O57" s="68" t="n">
        <v>771.630575167548</v>
      </c>
      <c r="P57" s="68" t="n">
        <v>916.084373806915</v>
      </c>
      <c r="Q57" s="68" t="n">
        <v>646.163701319897</v>
      </c>
      <c r="R57" s="68" t="n">
        <v>433.353990684293</v>
      </c>
      <c r="S57" s="68" t="n">
        <v>1579.19067482625</v>
      </c>
      <c r="T57" s="68" t="n">
        <v>342.337312042763</v>
      </c>
      <c r="U57" s="68" t="n">
        <v>2543.97549150114</v>
      </c>
      <c r="V57" s="68" t="n">
        <v>538.810002515137</v>
      </c>
      <c r="W57" s="68" t="n">
        <v>2760.51364057238</v>
      </c>
      <c r="X57" s="68" t="n">
        <v>1080.68302096755</v>
      </c>
      <c r="Y57" s="68" t="n">
        <v>588.647476591999</v>
      </c>
      <c r="Z57" s="68" t="n">
        <v>755.458374072318</v>
      </c>
      <c r="AA57" s="68" t="n">
        <v>1568.80922102367</v>
      </c>
      <c r="AB57" s="68" t="n">
        <v>1812.75252264514</v>
      </c>
      <c r="AC57" s="69" t="n">
        <v>2349.22504280921</v>
      </c>
      <c r="AD57" s="69" t="n">
        <v>880.328070257146</v>
      </c>
      <c r="AE57" s="69" t="n">
        <v>1492.29523332178</v>
      </c>
      <c r="AF57" s="69" t="n">
        <v>1291.89737395721</v>
      </c>
      <c r="AG57" s="69" t="n">
        <v>1256.16064600616</v>
      </c>
      <c r="AH57" s="69" t="n">
        <v>2026.98140159075</v>
      </c>
      <c r="AI57" s="69" t="n">
        <v>3217.42133678071</v>
      </c>
      <c r="AJ57" s="69" t="n">
        <v>1223.26918319655</v>
      </c>
      <c r="AK57" s="69" t="n">
        <v>809.454109592292</v>
      </c>
      <c r="AL57" s="69" t="n">
        <v>894.778900060178</v>
      </c>
      <c r="AM57" s="69" t="n">
        <v>502.138216542586</v>
      </c>
      <c r="AN57" s="69" t="n">
        <v>4615.76160202456</v>
      </c>
      <c r="AO57" s="69" t="n">
        <v>904.327362509096</v>
      </c>
      <c r="AP57" s="69" t="n">
        <v>8306.82883158319</v>
      </c>
      <c r="AQ57" s="69" t="n">
        <v>23161.2113838948</v>
      </c>
      <c r="AR57" s="69" t="n">
        <v>6452.40934308936</v>
      </c>
      <c r="AS57" s="69" t="n">
        <v>381.531862531081</v>
      </c>
      <c r="AT57" s="69" t="n">
        <v>978.719174448583</v>
      </c>
      <c r="AU57" s="69" t="n">
        <v>2412.4146201822</v>
      </c>
      <c r="AV57" s="69" t="n">
        <v>452.579794149277</v>
      </c>
      <c r="AW57" s="69" t="n">
        <v>2449.61210135875</v>
      </c>
      <c r="AX57" s="69" t="n">
        <v>500.278904916888</v>
      </c>
      <c r="AY57" s="69" t="n">
        <v>841.308083842852</v>
      </c>
      <c r="AZ57" s="69" t="n">
        <v>5313.98130833752</v>
      </c>
      <c r="BA57" s="69" t="n">
        <v>1660.95971950318</v>
      </c>
      <c r="BB57" s="69" t="n">
        <v>49845.0046783545</v>
      </c>
      <c r="BC57" s="69" t="n">
        <v>14234.7309504902</v>
      </c>
      <c r="BD57" s="69" t="n">
        <v>3166.83294957673</v>
      </c>
      <c r="BE57" s="69" t="n">
        <v>1292.01119330142</v>
      </c>
      <c r="BF57" s="69" t="n">
        <v>675.134794671643</v>
      </c>
      <c r="BG57" s="69" t="n">
        <v>1059.34044826566</v>
      </c>
      <c r="BH57" s="69" t="n">
        <v>3458.18016764958</v>
      </c>
      <c r="BI57" s="69" t="n">
        <v>640.569179133102</v>
      </c>
      <c r="BJ57" s="69" t="n">
        <v>38263.5395425577</v>
      </c>
      <c r="BK57" s="69" t="n">
        <v>410.388586074705</v>
      </c>
      <c r="BL57" s="69" t="n">
        <v>1252.52243133319</v>
      </c>
      <c r="BM57" s="69" t="n">
        <v>308.78890125723</v>
      </c>
      <c r="BN57" s="69" t="n">
        <v>3110.17514314341</v>
      </c>
      <c r="BO57" s="69" t="n">
        <v>829.433949190119</v>
      </c>
      <c r="BP57" s="69" t="n">
        <v>2074.34188730857</v>
      </c>
      <c r="BQ57" s="69" t="n">
        <v>0</v>
      </c>
      <c r="BR57" s="70" t="n">
        <v>233634.781958005</v>
      </c>
      <c r="BS57" s="71" t="n">
        <v>7416.72645311643</v>
      </c>
      <c r="BT57" s="72" t="n">
        <v>1888.78692884037</v>
      </c>
      <c r="BU57" s="72" t="n">
        <v>204.498843665126</v>
      </c>
      <c r="BV57" s="72" t="n">
        <v>183407.220927421</v>
      </c>
      <c r="BW57" s="72" t="n">
        <v>387.017730109985</v>
      </c>
      <c r="BX57" s="73" t="n">
        <v>0.415499119732321</v>
      </c>
      <c r="BY57" s="70" t="n">
        <v>193304.666382272</v>
      </c>
      <c r="BZ57" s="74" t="n">
        <v>426939.448340277</v>
      </c>
    </row>
    <row r="58" ht="15" customHeight="1">
      <c r="A58" s="39" t="s">
        <v>103</v>
      </c>
      <c r="B58" s="10" t="s">
        <v>104</v>
      </c>
      <c r="C58" s="67" t="n">
        <v>105856.271680712</v>
      </c>
      <c r="D58" s="68" t="n">
        <v>41138.4361286495</v>
      </c>
      <c r="E58" s="68" t="n">
        <v>14703.2999869053</v>
      </c>
      <c r="F58" s="68" t="n">
        <v>6296.06554795486</v>
      </c>
      <c r="G58" s="68" t="n">
        <v>84207.6430004143</v>
      </c>
      <c r="H58" s="68" t="n">
        <v>44173.7200602018</v>
      </c>
      <c r="I58" s="68" t="n">
        <v>3656.46623321558</v>
      </c>
      <c r="J58" s="68" t="n">
        <v>21768.6104673309</v>
      </c>
      <c r="K58" s="68" t="n">
        <v>11220.4244242915</v>
      </c>
      <c r="L58" s="68" t="n">
        <v>26854.646929032</v>
      </c>
      <c r="M58" s="68" t="n">
        <v>16070.7519852244</v>
      </c>
      <c r="N58" s="68" t="n">
        <v>3230.14796864937</v>
      </c>
      <c r="O58" s="68" t="n">
        <v>10003.5878607592</v>
      </c>
      <c r="P58" s="68" t="n">
        <v>22013.679649357</v>
      </c>
      <c r="Q58" s="68" t="n">
        <v>9711.71727244342</v>
      </c>
      <c r="R58" s="68" t="n">
        <v>7544.38669390023</v>
      </c>
      <c r="S58" s="68" t="n">
        <v>14347.6092991035</v>
      </c>
      <c r="T58" s="68" t="n">
        <v>7390.36752047412</v>
      </c>
      <c r="U58" s="68" t="n">
        <v>-8681.23539941013</v>
      </c>
      <c r="V58" s="68" t="n">
        <v>3998.54196646032</v>
      </c>
      <c r="W58" s="68" t="n">
        <v>12524.9072577845</v>
      </c>
      <c r="X58" s="68" t="n">
        <v>8860.78261263062</v>
      </c>
      <c r="Y58" s="68" t="n">
        <v>6113.96553075493</v>
      </c>
      <c r="Z58" s="68" t="n">
        <v>16858.7174802111</v>
      </c>
      <c r="AA58" s="68" t="n">
        <v>19450.6644540009</v>
      </c>
      <c r="AB58" s="68" t="n">
        <v>21767.7595326711</v>
      </c>
      <c r="AC58" s="69" t="n">
        <v>17616.0493274445</v>
      </c>
      <c r="AD58" s="69" t="n">
        <v>6803.22260520329</v>
      </c>
      <c r="AE58" s="69" t="n">
        <v>27670.6932677924</v>
      </c>
      <c r="AF58" s="69" t="n">
        <v>13367.3325709992</v>
      </c>
      <c r="AG58" s="69" t="n">
        <v>13798.7564435243</v>
      </c>
      <c r="AH58" s="69" t="n">
        <v>29386.177541975</v>
      </c>
      <c r="AI58" s="69" t="n">
        <v>27699.6250462261</v>
      </c>
      <c r="AJ58" s="69" t="n">
        <v>24090.81115396</v>
      </c>
      <c r="AK58" s="69" t="n">
        <v>9259.02003342301</v>
      </c>
      <c r="AL58" s="69" t="n">
        <v>22167.6988227831</v>
      </c>
      <c r="AM58" s="69" t="n">
        <v>15920.9874850974</v>
      </c>
      <c r="AN58" s="69" t="n">
        <v>61396.6375748127</v>
      </c>
      <c r="AO58" s="69" t="n">
        <v>23032.2484371529</v>
      </c>
      <c r="AP58" s="69" t="n">
        <v>198730.684191319</v>
      </c>
      <c r="AQ58" s="69" t="n">
        <v>406952.69357819</v>
      </c>
      <c r="AR58" s="69" t="n">
        <v>91122.3380460531</v>
      </c>
      <c r="AS58" s="69" t="n">
        <v>3429.26667904556</v>
      </c>
      <c r="AT58" s="69" t="n">
        <v>5537.03183140185</v>
      </c>
      <c r="AU58" s="69" t="n">
        <v>40789.5529181263</v>
      </c>
      <c r="AV58" s="69" t="n">
        <v>8168.97273420282</v>
      </c>
      <c r="AW58" s="69" t="n">
        <v>61908.90024002</v>
      </c>
      <c r="AX58" s="69" t="n">
        <v>8845.465788754</v>
      </c>
      <c r="AY58" s="69" t="n">
        <v>12250.9062973248</v>
      </c>
      <c r="AZ58" s="69" t="n">
        <v>48566.2447741554</v>
      </c>
      <c r="BA58" s="69" t="n">
        <v>46920.5371420775</v>
      </c>
      <c r="BB58" s="69" t="n">
        <v>203735.881860338</v>
      </c>
      <c r="BC58" s="69" t="n">
        <v>264964.034372508</v>
      </c>
      <c r="BD58" s="69" t="n">
        <v>74250.8565459448</v>
      </c>
      <c r="BE58" s="69" t="n">
        <v>30320.5037984495</v>
      </c>
      <c r="BF58" s="69" t="n">
        <v>19009.8803002178</v>
      </c>
      <c r="BG58" s="69" t="n">
        <v>17355.6633215418</v>
      </c>
      <c r="BH58" s="69" t="n">
        <v>83405.2116162108</v>
      </c>
      <c r="BI58" s="69" t="n">
        <v>17037.4137587718</v>
      </c>
      <c r="BJ58" s="69" t="n">
        <v>314587.139994151</v>
      </c>
      <c r="BK58" s="69" t="n">
        <v>131606.405421307</v>
      </c>
      <c r="BL58" s="69" t="n">
        <v>35758.8272093131</v>
      </c>
      <c r="BM58" s="69" t="n">
        <v>62715.5862975226</v>
      </c>
      <c r="BN58" s="69" t="n">
        <v>60007.9122099982</v>
      </c>
      <c r="BO58" s="69" t="n">
        <v>12170.9184393024</v>
      </c>
      <c r="BP58" s="69" t="n">
        <v>44618.7588872839</v>
      </c>
      <c r="BQ58" s="69" t="e">
        <v>#NUM!</v>
      </c>
      <c r="BR58" s="70" t="n">
        <v>3165869.21538177</v>
      </c>
      <c r="BS58" s="71" t="n">
        <v>2592.32096306334</v>
      </c>
      <c r="BT58" s="72" t="n">
        <v>0</v>
      </c>
      <c r="BU58" s="72" t="n">
        <v>0</v>
      </c>
      <c r="BV58" s="72" t="n">
        <v>283615.80267171</v>
      </c>
      <c r="BW58" s="72" t="n">
        <v>0</v>
      </c>
      <c r="BX58" s="73" t="n">
        <v>0</v>
      </c>
      <c r="BY58" s="70" t="n">
        <v>286208.123634774</v>
      </c>
      <c r="BZ58" s="74" t="n">
        <v>337132.963687157</v>
      </c>
    </row>
    <row r="59" ht="15" customHeight="1">
      <c r="A59" s="39" t="s">
        <v>105</v>
      </c>
      <c r="B59" s="10" t="s">
        <v>106</v>
      </c>
      <c r="C59" s="67" t="n">
        <v>18907.7681410403</v>
      </c>
      <c r="D59" s="68" t="n">
        <v>12799.7591529041</v>
      </c>
      <c r="E59" s="68" t="n">
        <v>1810.78895608163</v>
      </c>
      <c r="F59" s="68" t="n">
        <v>2945.08485761208</v>
      </c>
      <c r="G59" s="68" t="n">
        <v>12599.789507848</v>
      </c>
      <c r="H59" s="68" t="n">
        <v>4726.94203526007</v>
      </c>
      <c r="I59" s="68" t="n">
        <v>1644.85669741813</v>
      </c>
      <c r="J59" s="68" t="n">
        <v>15321.9294845892</v>
      </c>
      <c r="K59" s="68" t="n">
        <v>7012.55253151724</v>
      </c>
      <c r="L59" s="68" t="n">
        <v>16548.1263293794</v>
      </c>
      <c r="M59" s="68" t="n">
        <v>5145.60188788797</v>
      </c>
      <c r="N59" s="68" t="n">
        <v>1039.84215429123</v>
      </c>
      <c r="O59" s="68" t="n">
        <v>7363.98854601992</v>
      </c>
      <c r="P59" s="68" t="n">
        <v>11383.8038789756</v>
      </c>
      <c r="Q59" s="68" t="n">
        <v>7300.16844653396</v>
      </c>
      <c r="R59" s="68" t="n">
        <v>4456.3448134396</v>
      </c>
      <c r="S59" s="68" t="n">
        <v>7305.27405449284</v>
      </c>
      <c r="T59" s="68" t="n">
        <v>3882.81485272578</v>
      </c>
      <c r="U59" s="68" t="n">
        <v>3836.86438109589</v>
      </c>
      <c r="V59" s="68" t="n">
        <v>2280.50488829829</v>
      </c>
      <c r="W59" s="68" t="n">
        <v>6792.16045462572</v>
      </c>
      <c r="X59" s="68" t="n">
        <v>5592.34258428968</v>
      </c>
      <c r="Y59" s="68" t="n">
        <v>3391.8255540138</v>
      </c>
      <c r="Z59" s="68" t="n">
        <v>6187.99684615864</v>
      </c>
      <c r="AA59" s="68" t="n">
        <v>13112.9031077152</v>
      </c>
      <c r="AB59" s="68" t="n">
        <v>11815.2277515006</v>
      </c>
      <c r="AC59" s="69" t="n">
        <v>8474.45827707562</v>
      </c>
      <c r="AD59" s="69" t="n">
        <v>4321.89713718918</v>
      </c>
      <c r="AE59" s="69" t="n">
        <v>16004.379081759</v>
      </c>
      <c r="AF59" s="69" t="n">
        <v>7959.64280788888</v>
      </c>
      <c r="AG59" s="69" t="n">
        <v>9486.21958759303</v>
      </c>
      <c r="AH59" s="69" t="n">
        <v>19146.8807804477</v>
      </c>
      <c r="AI59" s="69" t="n">
        <v>14522.901839025</v>
      </c>
      <c r="AJ59" s="69" t="n">
        <v>15168.7612458229</v>
      </c>
      <c r="AK59" s="69" t="n">
        <v>5882.51130328585</v>
      </c>
      <c r="AL59" s="69" t="n">
        <v>9321.98919824916</v>
      </c>
      <c r="AM59" s="69" t="n">
        <v>7386.96378183487</v>
      </c>
      <c r="AN59" s="69" t="n">
        <v>9829.14625549759</v>
      </c>
      <c r="AO59" s="69" t="n">
        <v>9650.4499769369</v>
      </c>
      <c r="AP59" s="69" t="n">
        <v>83805.1509063228</v>
      </c>
      <c r="AQ59" s="69" t="n">
        <v>189672.484737612</v>
      </c>
      <c r="AR59" s="69" t="n">
        <v>42356.9745615015</v>
      </c>
      <c r="AS59" s="69" t="n">
        <v>2625.13342552247</v>
      </c>
      <c r="AT59" s="69" t="n">
        <v>5237.50283114775</v>
      </c>
      <c r="AU59" s="69" t="n">
        <v>23302.8456589734</v>
      </c>
      <c r="AV59" s="69" t="n">
        <v>4925.20981099645</v>
      </c>
      <c r="AW59" s="69" t="n">
        <v>24917.9196432981</v>
      </c>
      <c r="AX59" s="69" t="n">
        <v>5363.44116080004</v>
      </c>
      <c r="AY59" s="69" t="n">
        <v>6559.85529249683</v>
      </c>
      <c r="AZ59" s="69" t="n">
        <v>10672.4225033721</v>
      </c>
      <c r="BA59" s="69" t="n">
        <v>25007.2677825784</v>
      </c>
      <c r="BB59" s="69" t="n">
        <v>83565.1873322556</v>
      </c>
      <c r="BC59" s="69" t="n">
        <v>4171.28170240232</v>
      </c>
      <c r="BD59" s="69" t="n">
        <v>29951.1981560907</v>
      </c>
      <c r="BE59" s="69" t="n">
        <v>15539.7687575012</v>
      </c>
      <c r="BF59" s="69" t="n">
        <v>6597.29641752859</v>
      </c>
      <c r="BG59" s="69" t="n">
        <v>6064.61132048578</v>
      </c>
      <c r="BH59" s="69" t="n">
        <v>55170.3486689625</v>
      </c>
      <c r="BI59" s="69" t="n">
        <v>14493.1191259315</v>
      </c>
      <c r="BJ59" s="69" t="n">
        <v>275075.690935063</v>
      </c>
      <c r="BK59" s="69" t="n">
        <v>125771.54645897</v>
      </c>
      <c r="BL59" s="69" t="n">
        <v>31990.0376010022</v>
      </c>
      <c r="BM59" s="69" t="n">
        <v>59615.6313318246</v>
      </c>
      <c r="BN59" s="69" t="n">
        <v>35698.4108484663</v>
      </c>
      <c r="BO59" s="69" t="n">
        <v>6448.38285206135</v>
      </c>
      <c r="BP59" s="69" t="n">
        <v>26719.3483181217</v>
      </c>
      <c r="BQ59" s="69" t="e">
        <v>#NUM!</v>
      </c>
      <c r="BR59" s="70" t="n">
        <v>1571489.96198373</v>
      </c>
      <c r="BS59" s="71" t="n">
        <v>7439.74410407628</v>
      </c>
      <c r="BT59" s="72" t="n">
        <v>0</v>
      </c>
      <c r="BU59" s="72" t="n">
        <v>0</v>
      </c>
      <c r="BV59" s="72" t="n">
        <v>8587.13589853174</v>
      </c>
      <c r="BW59" s="72" t="n">
        <v>0</v>
      </c>
      <c r="BX59" s="73" t="n">
        <v>0</v>
      </c>
      <c r="BY59" s="70" t="n">
        <v>16026.880002608</v>
      </c>
      <c r="BZ59" s="74" t="n">
        <v>128670.796150095</v>
      </c>
    </row>
    <row r="60" ht="15" customHeight="1">
      <c r="A60" s="39" t="s">
        <v>107</v>
      </c>
      <c r="B60" s="10" t="s">
        <v>108</v>
      </c>
      <c r="C60" s="67" t="n">
        <v>16010.3356243777</v>
      </c>
      <c r="D60" s="68" t="n">
        <v>11092.7842253196</v>
      </c>
      <c r="E60" s="68" t="n">
        <v>1509.5580865079</v>
      </c>
      <c r="F60" s="68" t="n">
        <v>2322.20068662912</v>
      </c>
      <c r="G60" s="68" t="n">
        <v>8986.72094228292</v>
      </c>
      <c r="H60" s="68" t="n">
        <v>3465.0059347577</v>
      </c>
      <c r="I60" s="68" t="n">
        <v>1272.99825107994</v>
      </c>
      <c r="J60" s="68" t="n">
        <v>11716.5193309624</v>
      </c>
      <c r="K60" s="68" t="n">
        <v>5023.91823153474</v>
      </c>
      <c r="L60" s="68" t="n">
        <v>12956.3311303096</v>
      </c>
      <c r="M60" s="68" t="n">
        <v>3888.77139534447</v>
      </c>
      <c r="N60" s="68" t="n">
        <v>786.263625667022</v>
      </c>
      <c r="O60" s="68" t="n">
        <v>5857.83419815128</v>
      </c>
      <c r="P60" s="68" t="n">
        <v>9113.51020659503</v>
      </c>
      <c r="Q60" s="68" t="n">
        <v>5793.1631640055</v>
      </c>
      <c r="R60" s="68" t="n">
        <v>3603.70828430718</v>
      </c>
      <c r="S60" s="68" t="n">
        <v>5537.88276606167</v>
      </c>
      <c r="T60" s="68" t="n">
        <v>3057.40823270737</v>
      </c>
      <c r="U60" s="68" t="n">
        <v>2642.15211871873</v>
      </c>
      <c r="V60" s="68" t="n">
        <v>1762.2856804723</v>
      </c>
      <c r="W60" s="68" t="n">
        <v>5056.25374860762</v>
      </c>
      <c r="X60" s="68" t="n">
        <v>4159.36861716494</v>
      </c>
      <c r="Y60" s="68" t="n">
        <v>2706.8231528645</v>
      </c>
      <c r="Z60" s="68" t="n">
        <v>4701.41399546569</v>
      </c>
      <c r="AA60" s="68" t="n">
        <v>10026.5630965742</v>
      </c>
      <c r="AB60" s="68" t="n">
        <v>9306.67237437253</v>
      </c>
      <c r="AC60" s="69" t="n">
        <v>6376.05340597727</v>
      </c>
      <c r="AD60" s="69" t="n">
        <v>3321.19797724934</v>
      </c>
      <c r="AE60" s="69" t="n">
        <v>12461.0871582986</v>
      </c>
      <c r="AF60" s="69" t="n">
        <v>6084.18281766148</v>
      </c>
      <c r="AG60" s="69" t="n">
        <v>7282.29881867789</v>
      </c>
      <c r="AH60" s="69" t="n">
        <v>14572.2560492941</v>
      </c>
      <c r="AI60" s="69" t="n">
        <v>11017.0510405962</v>
      </c>
      <c r="AJ60" s="69" t="n">
        <v>11608.4506291661</v>
      </c>
      <c r="AK60" s="69" t="n">
        <v>4511.65556632744</v>
      </c>
      <c r="AL60" s="69" t="n">
        <v>7329.95115962741</v>
      </c>
      <c r="AM60" s="69" t="n">
        <v>5940.37486015312</v>
      </c>
      <c r="AN60" s="69" t="n">
        <v>7232.09367374894</v>
      </c>
      <c r="AO60" s="69" t="n">
        <v>7489.92687567221</v>
      </c>
      <c r="AP60" s="69" t="n">
        <v>67809.281171162</v>
      </c>
      <c r="AQ60" s="69" t="n">
        <v>151402.549347191</v>
      </c>
      <c r="AR60" s="69" t="n">
        <v>33868.050395209</v>
      </c>
      <c r="AS60" s="69" t="n">
        <v>2040.54131423108</v>
      </c>
      <c r="AT60" s="69" t="n">
        <v>3981.52327326406</v>
      </c>
      <c r="AU60" s="69" t="n">
        <v>17904.516177121</v>
      </c>
      <c r="AV60" s="69" t="n">
        <v>3998.54196646032</v>
      </c>
      <c r="AW60" s="69" t="n">
        <v>21143.1734923685</v>
      </c>
      <c r="AX60" s="69" t="n">
        <v>4171.28170240232</v>
      </c>
      <c r="AY60" s="69" t="n">
        <v>5065.61402986556</v>
      </c>
      <c r="AZ60" s="69" t="n">
        <v>8157.91058362526</v>
      </c>
      <c r="BA60" s="69" t="n">
        <v>19428.5401528457</v>
      </c>
      <c r="BB60" s="69" t="n">
        <v>63875.4102388474</v>
      </c>
      <c r="BC60" s="69" t="n">
        <v>3201.21619021573</v>
      </c>
      <c r="BD60" s="69" t="n">
        <v>23975.0840402255</v>
      </c>
      <c r="BE60" s="69" t="n">
        <v>12206.6576950145</v>
      </c>
      <c r="BF60" s="69" t="n">
        <v>5332.80751304678</v>
      </c>
      <c r="BG60" s="69" t="n">
        <v>4913.29672575907</v>
      </c>
      <c r="BH60" s="69" t="n">
        <v>43045.38070129</v>
      </c>
      <c r="BI60" s="69" t="n">
        <v>11253.6108760242</v>
      </c>
      <c r="BJ60" s="69" t="n">
        <v>194598.545483268</v>
      </c>
      <c r="BK60" s="69" t="n">
        <v>107774.27840393</v>
      </c>
      <c r="BL60" s="69" t="n">
        <v>26511.7202611274</v>
      </c>
      <c r="BM60" s="69" t="n">
        <v>49399.3098061121</v>
      </c>
      <c r="BN60" s="69" t="n">
        <v>29713.787386003</v>
      </c>
      <c r="BO60" s="69" t="n">
        <v>5691.05100482797</v>
      </c>
      <c r="BP60" s="69" t="n">
        <v>22957.3661870894</v>
      </c>
      <c r="BQ60" s="69" t="e">
        <v>#NUM!</v>
      </c>
      <c r="BR60" s="70" t="n">
        <v>1236965.42291017</v>
      </c>
      <c r="BS60" s="71" t="n">
        <v>12403.5402949198</v>
      </c>
      <c r="BT60" s="72" t="n">
        <v>0</v>
      </c>
      <c r="BU60" s="72" t="n">
        <v>0</v>
      </c>
      <c r="BV60" s="72" t="n">
        <v>709.723146120202</v>
      </c>
      <c r="BW60" s="72" t="n">
        <v>6898.78922113096</v>
      </c>
      <c r="BX60" s="73" t="n">
        <v>3.99586346105412</v>
      </c>
      <c r="BY60" s="70" t="n">
        <v>20016.0485256321</v>
      </c>
      <c r="BZ60" s="74" t="n">
        <v>65768.1702402209</v>
      </c>
    </row>
    <row r="61" ht="15" customHeight="1">
      <c r="A61" s="39" t="s">
        <v>109</v>
      </c>
      <c r="B61" s="10" t="s">
        <v>110</v>
      </c>
      <c r="C61" s="67" t="n">
        <v>2897.43251666256</v>
      </c>
      <c r="D61" s="68" t="n">
        <v>1706.97492758447</v>
      </c>
      <c r="E61" s="68" t="n">
        <v>301.230869573729</v>
      </c>
      <c r="F61" s="68" t="n">
        <v>622.884170982965</v>
      </c>
      <c r="G61" s="68" t="n">
        <v>3613.06856556513</v>
      </c>
      <c r="H61" s="68" t="n">
        <v>1261.93610050237</v>
      </c>
      <c r="I61" s="68" t="n">
        <v>371.858446338191</v>
      </c>
      <c r="J61" s="68" t="n">
        <v>3605.41015362681</v>
      </c>
      <c r="K61" s="68" t="n">
        <v>1988.6342999825</v>
      </c>
      <c r="L61" s="68" t="n">
        <v>3591.7951990698</v>
      </c>
      <c r="M61" s="68" t="n">
        <v>1256.8304925435</v>
      </c>
      <c r="N61" s="68" t="n">
        <v>253.578528624213</v>
      </c>
      <c r="O61" s="68" t="n">
        <v>1506.15434786865</v>
      </c>
      <c r="P61" s="68" t="n">
        <v>2270.29367238054</v>
      </c>
      <c r="Q61" s="68" t="n">
        <v>1507.00528252846</v>
      </c>
      <c r="R61" s="68" t="n">
        <v>852.63652913242</v>
      </c>
      <c r="S61" s="68" t="n">
        <v>1767.39128843117</v>
      </c>
      <c r="T61" s="68" t="n">
        <v>825.40662001841</v>
      </c>
      <c r="U61" s="68" t="n">
        <v>1194.71226237716</v>
      </c>
      <c r="V61" s="68" t="n">
        <v>518.219207825992</v>
      </c>
      <c r="W61" s="68" t="n">
        <v>1735.9067060181</v>
      </c>
      <c r="X61" s="68" t="n">
        <v>1432.97396712475</v>
      </c>
      <c r="Y61" s="68" t="n">
        <v>685.002401149299</v>
      </c>
      <c r="Z61" s="68" t="n">
        <v>1486.58285069295</v>
      </c>
      <c r="AA61" s="68" t="n">
        <v>3086.340011141</v>
      </c>
      <c r="AB61" s="68" t="n">
        <v>2508.55537712812</v>
      </c>
      <c r="AC61" s="69" t="n">
        <v>2098.40487109835</v>
      </c>
      <c r="AD61" s="69" t="n">
        <v>1000.69915993985</v>
      </c>
      <c r="AE61" s="69" t="n">
        <v>3543.29192346047</v>
      </c>
      <c r="AF61" s="69" t="n">
        <v>1875.4599902274</v>
      </c>
      <c r="AG61" s="69" t="n">
        <v>2203.92076891514</v>
      </c>
      <c r="AH61" s="69" t="n">
        <v>4574.62473115358</v>
      </c>
      <c r="AI61" s="69" t="n">
        <v>3505.85079842871</v>
      </c>
      <c r="AJ61" s="69" t="n">
        <v>3560.31061665673</v>
      </c>
      <c r="AK61" s="69" t="n">
        <v>1370.85573695841</v>
      </c>
      <c r="AL61" s="69" t="n">
        <v>1992.03803862175</v>
      </c>
      <c r="AM61" s="69" t="n">
        <v>1446.58892168175</v>
      </c>
      <c r="AN61" s="69" t="n">
        <v>2597.05258174865</v>
      </c>
      <c r="AO61" s="69" t="n">
        <v>2160.52310126468</v>
      </c>
      <c r="AP61" s="69" t="n">
        <v>15995.8697351609</v>
      </c>
      <c r="AQ61" s="69" t="n">
        <v>38269.9353904206</v>
      </c>
      <c r="AR61" s="69" t="n">
        <v>8488.92416629244</v>
      </c>
      <c r="AS61" s="69" t="n">
        <v>584.59211129139</v>
      </c>
      <c r="AT61" s="69" t="n">
        <v>1255.97955788368</v>
      </c>
      <c r="AU61" s="69" t="n">
        <v>5398.32948185237</v>
      </c>
      <c r="AV61" s="69" t="n">
        <v>926.667844536133</v>
      </c>
      <c r="AW61" s="69" t="n">
        <v>3774.74615092955</v>
      </c>
      <c r="AX61" s="69" t="n">
        <v>1192.15945839772</v>
      </c>
      <c r="AY61" s="69" t="n">
        <v>1494.24126263127</v>
      </c>
      <c r="AZ61" s="69" t="n">
        <v>2514.51191974681</v>
      </c>
      <c r="BA61" s="69" t="n">
        <v>5578.72762973268</v>
      </c>
      <c r="BB61" s="69" t="n">
        <v>19689.7770934082</v>
      </c>
      <c r="BC61" s="69" t="n">
        <v>970.065512186585</v>
      </c>
      <c r="BD61" s="69" t="n">
        <v>5976.11411586525</v>
      </c>
      <c r="BE61" s="69" t="n">
        <v>3333.11106248671</v>
      </c>
      <c r="BF61" s="69" t="n">
        <v>1264.48890448181</v>
      </c>
      <c r="BG61" s="69" t="n">
        <v>1151.31459472671</v>
      </c>
      <c r="BH61" s="69" t="n">
        <v>12124.9679676725</v>
      </c>
      <c r="BI61" s="69" t="n">
        <v>3239.50824990731</v>
      </c>
      <c r="BJ61" s="69" t="n">
        <v>39668.8719711528</v>
      </c>
      <c r="BK61" s="69" t="n">
        <v>15783.1360702077</v>
      </c>
      <c r="BL61" s="69" t="n">
        <v>5478.31733987477</v>
      </c>
      <c r="BM61" s="69" t="n">
        <v>6744.50811367621</v>
      </c>
      <c r="BN61" s="69" t="n">
        <v>5984.62346246338</v>
      </c>
      <c r="BO61" s="69" t="n">
        <v>757.331847233387</v>
      </c>
      <c r="BP61" s="69" t="n">
        <v>3761.98213103236</v>
      </c>
      <c r="BQ61" s="69" t="e">
        <v>#NUM!</v>
      </c>
      <c r="BR61" s="70" t="n">
        <v>288030.320196053</v>
      </c>
      <c r="BS61" s="71" t="n">
        <v>1207.01162265293</v>
      </c>
      <c r="BT61" s="72" t="n">
        <v>0</v>
      </c>
      <c r="BU61" s="72" t="n">
        <v>0</v>
      </c>
      <c r="BV61" s="72" t="n">
        <v>773.476905152086</v>
      </c>
      <c r="BW61" s="72" t="n">
        <v>0</v>
      </c>
      <c r="BX61" s="73" t="n">
        <v>0</v>
      </c>
      <c r="BY61" s="70" t="n">
        <v>1980.48852780501</v>
      </c>
      <c r="BZ61" s="74" t="n">
        <v>69971.482884342</v>
      </c>
    </row>
    <row r="62" ht="15" customHeight="1">
      <c r="A62" s="39" t="s">
        <v>111</v>
      </c>
      <c r="B62" s="10" t="s">
        <v>137</v>
      </c>
      <c r="C62" s="67" t="n">
        <v>2896.58158200275</v>
      </c>
      <c r="D62" s="68" t="n">
        <v>1706.12399292465</v>
      </c>
      <c r="E62" s="68" t="n">
        <v>300.379934913916</v>
      </c>
      <c r="F62" s="68" t="n">
        <v>590.548653910079</v>
      </c>
      <c r="G62" s="68" t="n">
        <v>2778.30166428877</v>
      </c>
      <c r="H62" s="68" t="n">
        <v>1068.77393272487</v>
      </c>
      <c r="I62" s="68" t="n">
        <v>334.417321306428</v>
      </c>
      <c r="J62" s="68" t="n">
        <v>3507.55266774834</v>
      </c>
      <c r="K62" s="68" t="n">
        <v>1958.85158688905</v>
      </c>
      <c r="L62" s="68" t="n">
        <v>3449.68911088107</v>
      </c>
      <c r="M62" s="68" t="n">
        <v>1163.22767996409</v>
      </c>
      <c r="N62" s="68" t="n">
        <v>239.963574067208</v>
      </c>
      <c r="O62" s="68" t="n">
        <v>1496.7940666107</v>
      </c>
      <c r="P62" s="68" t="n">
        <v>2258.38058714316</v>
      </c>
      <c r="Q62" s="68" t="n">
        <v>1494.24126263127</v>
      </c>
      <c r="R62" s="68" t="n">
        <v>831.3631626371</v>
      </c>
      <c r="S62" s="68" t="n">
        <v>1660.17352129476</v>
      </c>
      <c r="T62" s="68" t="n">
        <v>791.369233625899</v>
      </c>
      <c r="U62" s="68" t="n">
        <v>771.797736450204</v>
      </c>
      <c r="V62" s="68" t="n">
        <v>498.647710650297</v>
      </c>
      <c r="W62" s="68" t="n">
        <v>1514.66369446677</v>
      </c>
      <c r="X62" s="68" t="n">
        <v>1259.38329652294</v>
      </c>
      <c r="Y62" s="68" t="n">
        <v>650.965014756788</v>
      </c>
      <c r="Z62" s="68" t="n">
        <v>1385.32162617523</v>
      </c>
      <c r="AA62" s="68" t="n">
        <v>2959.5507468289</v>
      </c>
      <c r="AB62" s="68" t="n">
        <v>2441.33153900291</v>
      </c>
      <c r="AC62" s="69" t="n">
        <v>1969.06280280681</v>
      </c>
      <c r="AD62" s="69" t="n">
        <v>964.959904227709</v>
      </c>
      <c r="AE62" s="69" t="n">
        <v>3416.50265914837</v>
      </c>
      <c r="AF62" s="69" t="n">
        <v>1786.11185094706</v>
      </c>
      <c r="AG62" s="69" t="n">
        <v>2089.04458984041</v>
      </c>
      <c r="AH62" s="69" t="n">
        <v>4390.82284463402</v>
      </c>
      <c r="AI62" s="69" t="n">
        <v>3259.93068174281</v>
      </c>
      <c r="AJ62" s="69" t="n">
        <v>3450.54004554088</v>
      </c>
      <c r="AK62" s="69" t="n">
        <v>1308.73750679208</v>
      </c>
      <c r="AL62" s="69" t="n">
        <v>1940.13102437317</v>
      </c>
      <c r="AM62" s="69" t="n">
        <v>1391.27816879392</v>
      </c>
      <c r="AN62" s="69" t="n">
        <v>2081.38617790209</v>
      </c>
      <c r="AO62" s="69" t="n">
        <v>2102.65954439741</v>
      </c>
      <c r="AP62" s="69" t="n">
        <v>15534.6631495424</v>
      </c>
      <c r="AQ62" s="69" t="n">
        <v>37607.0572904264</v>
      </c>
      <c r="AR62" s="69" t="n">
        <v>8288.95452123643</v>
      </c>
      <c r="AS62" s="69" t="n">
        <v>570.126222074572</v>
      </c>
      <c r="AT62" s="69" t="n">
        <v>1185.35198111922</v>
      </c>
      <c r="AU62" s="69" t="n">
        <v>5001.7939303796</v>
      </c>
      <c r="AV62" s="69" t="n">
        <v>905.394478040813</v>
      </c>
      <c r="AW62" s="69" t="n">
        <v>3734.75222191835</v>
      </c>
      <c r="AX62" s="69" t="n">
        <v>1113.02253503513</v>
      </c>
      <c r="AY62" s="69" t="n">
        <v>1372.55760627804</v>
      </c>
      <c r="AZ62" s="69" t="n">
        <v>2250.72217520484</v>
      </c>
      <c r="BA62" s="69" t="n">
        <v>5309.83227723184</v>
      </c>
      <c r="BB62" s="69" t="n">
        <v>14562.8957680362</v>
      </c>
      <c r="BC62" s="69" t="n">
        <v>924.965975216507</v>
      </c>
      <c r="BD62" s="69" t="n">
        <v>5617.87062408407</v>
      </c>
      <c r="BE62" s="69" t="n">
        <v>3266.73815902132</v>
      </c>
      <c r="BF62" s="69" t="n">
        <v>1247.47021128556</v>
      </c>
      <c r="BG62" s="69" t="n">
        <v>1128.33935891177</v>
      </c>
      <c r="BH62" s="69" t="n">
        <v>11913.0852373791</v>
      </c>
      <c r="BI62" s="69" t="n">
        <v>3190.15403963817</v>
      </c>
      <c r="BJ62" s="69" t="n">
        <v>39460.3929794987</v>
      </c>
      <c r="BK62" s="69" t="n">
        <v>15741.4402718769</v>
      </c>
      <c r="BL62" s="69" t="n">
        <v>5179.63927428048</v>
      </c>
      <c r="BM62" s="69" t="n">
        <v>6743.65717901639</v>
      </c>
      <c r="BN62" s="69" t="n">
        <v>5824.64774641858</v>
      </c>
      <c r="BO62" s="69" t="n">
        <v>744.567827336195</v>
      </c>
      <c r="BP62" s="69" t="n">
        <v>3671.78305709221</v>
      </c>
      <c r="BQ62" s="69" t="e">
        <v>#NUM!</v>
      </c>
      <c r="BR62" s="70" t="n">
        <v>274100.519814918</v>
      </c>
      <c r="BS62" s="71" t="n">
        <v>1749.22344581677</v>
      </c>
      <c r="BT62" s="72" t="n">
        <v>0</v>
      </c>
      <c r="BU62" s="72" t="n">
        <v>0</v>
      </c>
      <c r="BV62" s="72" t="n">
        <v>2823.10332245916</v>
      </c>
      <c r="BW62" s="72" t="n">
        <v>536.653751385692</v>
      </c>
      <c r="BX62" s="73" t="n">
        <v>-1.55659022867225</v>
      </c>
      <c r="BY62" s="70" t="n">
        <v>5107.42392943295</v>
      </c>
      <c r="BZ62" s="74" t="n">
        <v>69293.6077155745</v>
      </c>
    </row>
    <row r="63" ht="15" customHeight="1">
      <c r="A63" s="39" t="s">
        <v>112</v>
      </c>
      <c r="B63" s="10" t="s">
        <v>113</v>
      </c>
      <c r="C63" s="67" t="n">
        <v>0.850934659812794</v>
      </c>
      <c r="D63" s="68" t="n">
        <v>0.850934659812794</v>
      </c>
      <c r="E63" s="68" t="n">
        <v>0.850934659812794</v>
      </c>
      <c r="F63" s="68" t="n">
        <v>32.3355170728862</v>
      </c>
      <c r="G63" s="68" t="n">
        <v>834.766901276351</v>
      </c>
      <c r="H63" s="68" t="n">
        <v>193.162167777504</v>
      </c>
      <c r="I63" s="68" t="n">
        <v>37.4411250317629</v>
      </c>
      <c r="J63" s="68" t="n">
        <v>97.8574858784713</v>
      </c>
      <c r="K63" s="68" t="n">
        <v>29.7827130934478</v>
      </c>
      <c r="L63" s="68" t="n">
        <v>142.106088188737</v>
      </c>
      <c r="M63" s="68" t="n">
        <v>93.6028125794074</v>
      </c>
      <c r="N63" s="68" t="n">
        <v>13.6149545570047</v>
      </c>
      <c r="O63" s="68" t="n">
        <v>9.36028125794074</v>
      </c>
      <c r="P63" s="68" t="n">
        <v>11.9130852373791</v>
      </c>
      <c r="Q63" s="68" t="n">
        <v>12.7640198971919</v>
      </c>
      <c r="R63" s="68" t="n">
        <v>21.2733664953199</v>
      </c>
      <c r="S63" s="68" t="n">
        <v>107.217767136412</v>
      </c>
      <c r="T63" s="68" t="n">
        <v>34.0373863925118</v>
      </c>
      <c r="U63" s="68" t="n">
        <v>422.914525926959</v>
      </c>
      <c r="V63" s="68" t="n">
        <v>19.5714971756943</v>
      </c>
      <c r="W63" s="68" t="n">
        <v>221.243011551327</v>
      </c>
      <c r="X63" s="68" t="n">
        <v>173.59067060181</v>
      </c>
      <c r="Y63" s="68" t="n">
        <v>34.0373863925118</v>
      </c>
      <c r="Z63" s="68" t="n">
        <v>101.261224517723</v>
      </c>
      <c r="AA63" s="68" t="n">
        <v>126.789264312106</v>
      </c>
      <c r="AB63" s="68" t="n">
        <v>67.2238381252107</v>
      </c>
      <c r="AC63" s="69" t="n">
        <v>129.342068291545</v>
      </c>
      <c r="AD63" s="69" t="n">
        <v>35.7392557121374</v>
      </c>
      <c r="AE63" s="69" t="n">
        <v>126.789264312106</v>
      </c>
      <c r="AF63" s="69" t="n">
        <v>89.3481392803434</v>
      </c>
      <c r="AG63" s="69" t="n">
        <v>114.876179074727</v>
      </c>
      <c r="AH63" s="69" t="n">
        <v>183.801886519564</v>
      </c>
      <c r="AI63" s="69" t="n">
        <v>245.920116685898</v>
      </c>
      <c r="AJ63" s="69" t="n">
        <v>109.77057111585</v>
      </c>
      <c r="AK63" s="69" t="n">
        <v>62.118230166334</v>
      </c>
      <c r="AL63" s="69" t="n">
        <v>51.9070142485804</v>
      </c>
      <c r="AM63" s="69" t="n">
        <v>55.3107528878316</v>
      </c>
      <c r="AN63" s="69" t="n">
        <v>515.666403846553</v>
      </c>
      <c r="AO63" s="69" t="n">
        <v>57.86355686727</v>
      </c>
      <c r="AP63" s="69" t="n">
        <v>461.206585618534</v>
      </c>
      <c r="AQ63" s="69" t="n">
        <v>662.878099994167</v>
      </c>
      <c r="AR63" s="69" t="n">
        <v>199.969645056007</v>
      </c>
      <c r="AS63" s="69" t="n">
        <v>14.4658892168175</v>
      </c>
      <c r="AT63" s="69" t="n">
        <v>70.6275767644619</v>
      </c>
      <c r="AU63" s="69" t="n">
        <v>396.535551472762</v>
      </c>
      <c r="AV63" s="69" t="n">
        <v>21.2733664953199</v>
      </c>
      <c r="AW63" s="69" t="n">
        <v>39.9939290112013</v>
      </c>
      <c r="AX63" s="69" t="n">
        <v>79.1369233625899</v>
      </c>
      <c r="AY63" s="69" t="n">
        <v>121.68365635323</v>
      </c>
      <c r="AZ63" s="69" t="n">
        <v>263.789744541966</v>
      </c>
      <c r="BA63" s="69" t="n">
        <v>268.895352500843</v>
      </c>
      <c r="BB63" s="69" t="n">
        <v>5126.88132537208</v>
      </c>
      <c r="BC63" s="69" t="n">
        <v>45.0995369700781</v>
      </c>
      <c r="BD63" s="69" t="n">
        <v>358.243491781186</v>
      </c>
      <c r="BE63" s="69" t="n">
        <v>66.372903465398</v>
      </c>
      <c r="BF63" s="69" t="n">
        <v>17.0186931962559</v>
      </c>
      <c r="BG63" s="69" t="n">
        <v>22.9752358149454</v>
      </c>
      <c r="BH63" s="69" t="n">
        <v>211.882730293386</v>
      </c>
      <c r="BI63" s="69" t="n">
        <v>49.3542102691421</v>
      </c>
      <c r="BJ63" s="69" t="n">
        <v>208.478991654135</v>
      </c>
      <c r="BK63" s="69" t="n">
        <v>41.6957983308269</v>
      </c>
      <c r="BL63" s="69" t="n">
        <v>298.678065594291</v>
      </c>
      <c r="BM63" s="69" t="n">
        <v>0.850934659812794</v>
      </c>
      <c r="BN63" s="69" t="n">
        <v>159.975716044805</v>
      </c>
      <c r="BO63" s="69" t="n">
        <v>12.7640198971919</v>
      </c>
      <c r="BP63" s="69" t="n">
        <v>90.1990739401562</v>
      </c>
      <c r="BQ63" s="69" t="n">
        <v>0</v>
      </c>
      <c r="BR63" s="70" t="n">
        <v>13929.8003811354</v>
      </c>
      <c r="BS63" s="71" t="n">
        <v>5683.84007839179</v>
      </c>
      <c r="BT63" s="72" t="n">
        <v>0.000184475389395758</v>
      </c>
      <c r="BU63" s="72" t="n">
        <v>18624.4068993226</v>
      </c>
      <c r="BV63" s="72" t="n">
        <v>7830.14695455281</v>
      </c>
      <c r="BW63" s="72" t="n">
        <v>46.0855548134779</v>
      </c>
      <c r="BX63" s="73" t="n">
        <v>0.378202802763348</v>
      </c>
      <c r="BY63" s="70" t="n">
        <v>32184.8578743589</v>
      </c>
      <c r="BZ63" s="74" t="n">
        <v>151133.028496137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40808.2734806422</v>
      </c>
      <c r="BK64" s="69" t="n">
        <v>2214.13198483289</v>
      </c>
      <c r="BL64" s="69" t="e">
        <v>#NUM!</v>
      </c>
      <c r="BM64" s="69" t="n">
        <v>3471.8134120362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46494.2188775113</v>
      </c>
      <c r="BS64" s="71" t="n">
        <v>1.57972076661013</v>
      </c>
      <c r="BT64" s="72" t="n">
        <v>0</v>
      </c>
      <c r="BU64" s="72" t="n">
        <v>0</v>
      </c>
      <c r="BV64" s="72" t="n">
        <v>287.490015370963</v>
      </c>
      <c r="BW64" s="72" t="n">
        <v>0</v>
      </c>
      <c r="BX64" s="73" t="n">
        <v>0</v>
      </c>
      <c r="BY64" s="70" t="n">
        <v>289.069736137574</v>
      </c>
      <c r="BZ64" s="74" t="n">
        <v>24067.7878929638</v>
      </c>
    </row>
    <row r="65" ht="15" customHeight="1">
      <c r="A65" s="39" t="s">
        <v>116</v>
      </c>
      <c r="B65" s="10" t="s">
        <v>117</v>
      </c>
      <c r="C65" s="67" t="n">
        <v>90570.9323864944</v>
      </c>
      <c r="D65" s="68" t="n">
        <v>28122.539572153</v>
      </c>
      <c r="E65" s="68" t="n">
        <v>12849.964297833</v>
      </c>
      <c r="F65" s="68" t="n">
        <v>3288.01152551664</v>
      </c>
      <c r="G65" s="68" t="n">
        <v>70904.1305289011</v>
      </c>
      <c r="H65" s="68" t="n">
        <v>39096.1929450988</v>
      </c>
      <c r="I65" s="68" t="n">
        <v>1930.77074311523</v>
      </c>
      <c r="J65" s="68" t="n">
        <v>5546.39211265979</v>
      </c>
      <c r="K65" s="68" t="n">
        <v>3793.46671344544</v>
      </c>
      <c r="L65" s="68" t="n">
        <v>9300.71583175384</v>
      </c>
      <c r="M65" s="68" t="n">
        <v>10492.0243554918</v>
      </c>
      <c r="N65" s="68" t="n">
        <v>2123.93291089273</v>
      </c>
      <c r="O65" s="68" t="n">
        <v>2375.80957019732</v>
      </c>
      <c r="P65" s="68" t="n">
        <v>10226.5327416302</v>
      </c>
      <c r="Q65" s="68" t="n">
        <v>2147.75908136749</v>
      </c>
      <c r="R65" s="68" t="n">
        <v>2907.64373258032</v>
      </c>
      <c r="S65" s="68" t="n">
        <v>6750.4646562949</v>
      </c>
      <c r="T65" s="68" t="n">
        <v>3314.39049997083</v>
      </c>
      <c r="U65" s="68" t="n">
        <v>-13016.7474911563</v>
      </c>
      <c r="V65" s="68" t="n">
        <v>1697.61464632652</v>
      </c>
      <c r="W65" s="68" t="n">
        <v>5214.5275953328</v>
      </c>
      <c r="X65" s="68" t="n">
        <v>2974.86757070553</v>
      </c>
      <c r="Y65" s="68" t="n">
        <v>2566.41893399539</v>
      </c>
      <c r="Z65" s="68" t="n">
        <v>10411.1855628095</v>
      </c>
      <c r="AA65" s="68" t="n">
        <v>5855.28139417184</v>
      </c>
      <c r="AB65" s="68" t="n">
        <v>9540.67940582105</v>
      </c>
      <c r="AC65" s="69" t="n">
        <v>8650.60175165687</v>
      </c>
      <c r="AD65" s="69" t="n">
        <v>2283.90862693754</v>
      </c>
      <c r="AE65" s="69" t="n">
        <v>11097.0388986186</v>
      </c>
      <c r="AF65" s="69" t="n">
        <v>4871.60092742825</v>
      </c>
      <c r="AG65" s="69" t="n">
        <v>3943.23121357249</v>
      </c>
      <c r="AH65" s="69" t="n">
        <v>9607.90324394626</v>
      </c>
      <c r="AI65" s="69" t="n">
        <v>12479.8077208144</v>
      </c>
      <c r="AJ65" s="69" t="n">
        <v>8434.46434806442</v>
      </c>
      <c r="AK65" s="69" t="n">
        <v>3241.21011922693</v>
      </c>
      <c r="AL65" s="69" t="n">
        <v>12507.8885645883</v>
      </c>
      <c r="AM65" s="69" t="n">
        <v>8325.54471160838</v>
      </c>
      <c r="AN65" s="69" t="n">
        <v>50890.998264764</v>
      </c>
      <c r="AO65" s="69" t="n">
        <v>13017.5984258161</v>
      </c>
      <c r="AP65" s="69" t="n">
        <v>112675.662044451</v>
      </c>
      <c r="AQ65" s="69" t="n">
        <v>211761.897571692</v>
      </c>
      <c r="AR65" s="69" t="n">
        <v>48596.8784219087</v>
      </c>
      <c r="AS65" s="69" t="n">
        <v>637.350060199783</v>
      </c>
      <c r="AT65" s="69" t="n">
        <v>13.6149545570047</v>
      </c>
      <c r="AU65" s="69" t="n">
        <v>16584.7165197514</v>
      </c>
      <c r="AV65" s="69" t="n">
        <v>3079.5325338625</v>
      </c>
      <c r="AW65" s="69" t="n">
        <v>36327.251562068</v>
      </c>
      <c r="AX65" s="69" t="n">
        <v>3298.22274143439</v>
      </c>
      <c r="AY65" s="69" t="n">
        <v>4945.63224283196</v>
      </c>
      <c r="AZ65" s="69" t="n">
        <v>34907.8925495003</v>
      </c>
      <c r="BA65" s="69" t="n">
        <v>21172.9562054619</v>
      </c>
      <c r="BB65" s="69" t="n">
        <v>116327.873604368</v>
      </c>
      <c r="BC65" s="69" t="n">
        <v>260609.801718246</v>
      </c>
      <c r="BD65" s="69" t="n">
        <v>43293.8536219553</v>
      </c>
      <c r="BE65" s="69" t="n">
        <v>14407.1747252904</v>
      </c>
      <c r="BF65" s="69" t="n">
        <v>12204.1048910351</v>
      </c>
      <c r="BG65" s="69" t="n">
        <v>11159.157128785</v>
      </c>
      <c r="BH65" s="69" t="n">
        <v>26650.4226106769</v>
      </c>
      <c r="BI65" s="69" t="n">
        <v>2108.6160870161</v>
      </c>
      <c r="BJ65" s="69" t="n">
        <v>39439.9705476632</v>
      </c>
      <c r="BK65" s="69" t="n">
        <v>5832.30615835689</v>
      </c>
      <c r="BL65" s="69" t="n">
        <v>3178.24095440079</v>
      </c>
      <c r="BM65" s="69" t="n">
        <v>3099.95496569801</v>
      </c>
      <c r="BN65" s="69" t="n">
        <v>23441.5480085229</v>
      </c>
      <c r="BO65" s="69" t="n">
        <v>5614.46688544482</v>
      </c>
      <c r="BP65" s="69" t="n">
        <v>17427.9927676258</v>
      </c>
      <c r="BQ65" s="69" t="n">
        <v>0</v>
      </c>
      <c r="BR65" s="70" t="n">
        <v>1559134.39072325</v>
      </c>
      <c r="BS65" s="71" t="n">
        <v>1604.24096628032</v>
      </c>
      <c r="BT65" s="72" t="n">
        <v>457771.262138546</v>
      </c>
      <c r="BU65" s="72" t="n">
        <v>128.799885744832</v>
      </c>
      <c r="BV65" s="72" t="n">
        <v>8349.58644112988</v>
      </c>
      <c r="BW65" s="72" t="n">
        <v>7778.1639757931</v>
      </c>
      <c r="BX65" s="73" t="n">
        <v>54.5769284426177</v>
      </c>
      <c r="BY65" s="70" t="n">
        <v>475686.630335937</v>
      </c>
      <c r="BZ65" s="74" t="n">
        <v>495680.838592383</v>
      </c>
    </row>
    <row r="66" ht="15" customHeight="1">
      <c r="A66" s="39" t="s">
        <v>118</v>
      </c>
      <c r="B66" s="10" t="s">
        <v>3</v>
      </c>
      <c r="C66" s="67" t="n">
        <v>48442.8592484826</v>
      </c>
      <c r="D66" s="68" t="n">
        <v>20937.2473046938</v>
      </c>
      <c r="E66" s="68" t="n">
        <v>6310.53143717168</v>
      </c>
      <c r="F66" s="68" t="n">
        <v>234.007031448518</v>
      </c>
      <c r="G66" s="68" t="e">
        <v>#NUM!</v>
      </c>
      <c r="H66" s="68" t="e">
        <v>#NUM!</v>
      </c>
      <c r="I66" s="68" t="e">
        <v>#NUM!</v>
      </c>
      <c r="J66" s="68" t="n">
        <v>205.075253014883</v>
      </c>
      <c r="K66" s="68" t="e">
        <v>#NUM!</v>
      </c>
      <c r="L66" s="68" t="n">
        <v>2221.79039677121</v>
      </c>
      <c r="M66" s="68" t="n">
        <v>15.3168238766303</v>
      </c>
      <c r="N66" s="68" t="e">
        <v>#NUM!</v>
      </c>
      <c r="O66" s="68" t="n">
        <v>613.523889725025</v>
      </c>
      <c r="P66" s="68" t="n">
        <v>5600.000996228</v>
      </c>
      <c r="Q66" s="68" t="n">
        <v>501.200514629736</v>
      </c>
      <c r="R66" s="68" t="n">
        <v>1150.4636600669</v>
      </c>
      <c r="S66" s="68" t="n">
        <v>169.335997302746</v>
      </c>
      <c r="T66" s="68" t="n">
        <v>412.703310009205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114.025244414914</v>
      </c>
      <c r="Z66" s="68" t="e">
        <v>#NUM!</v>
      </c>
      <c r="AA66" s="68" t="n">
        <v>188.056559818628</v>
      </c>
      <c r="AB66" s="68" t="n">
        <v>565.871548775508</v>
      </c>
      <c r="AC66" s="69" t="e">
        <v>#NUM!</v>
      </c>
      <c r="AD66" s="69" t="e">
        <v>#NUM!</v>
      </c>
      <c r="AE66" s="69" t="n">
        <v>1446.58892168175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61.2672955065212</v>
      </c>
      <c r="AK66" s="69" t="n">
        <v>29.7827130934478</v>
      </c>
      <c r="AL66" s="69" t="n">
        <v>1290.86787893601</v>
      </c>
      <c r="AM66" s="69" t="n">
        <v>3780.70269354825</v>
      </c>
      <c r="AN66" s="69" t="e">
        <v>#NUM!</v>
      </c>
      <c r="AO66" s="69" t="n">
        <v>1168.33328792297</v>
      </c>
      <c r="AP66" s="69" t="n">
        <v>42279.5395074585</v>
      </c>
      <c r="AQ66" s="69" t="n">
        <v>51316.4655946704</v>
      </c>
      <c r="AR66" s="69" t="n">
        <v>18487.4064190928</v>
      </c>
      <c r="AS66" s="69" t="n">
        <v>143.807957508362</v>
      </c>
      <c r="AT66" s="69" t="e">
        <v>#NUM!</v>
      </c>
      <c r="AU66" s="69" t="n">
        <v>865.400549029612</v>
      </c>
      <c r="AV66" s="69" t="n">
        <v>640.753798839034</v>
      </c>
      <c r="AW66" s="69" t="n">
        <v>20144.1762017483</v>
      </c>
      <c r="AX66" s="69" t="n">
        <v>571.828091394198</v>
      </c>
      <c r="AY66" s="69" t="n">
        <v>322.504236069049</v>
      </c>
      <c r="AZ66" s="69" t="n">
        <v>411.00144068958</v>
      </c>
      <c r="BA66" s="69" t="n">
        <v>4379.76069405645</v>
      </c>
      <c r="BB66" s="69" t="n">
        <v>1389.57629947429</v>
      </c>
      <c r="BC66" s="69" t="n">
        <v>3322.04891190915</v>
      </c>
      <c r="BD66" s="69" t="n">
        <v>19637.8700791597</v>
      </c>
      <c r="BE66" s="69" t="n">
        <v>6090.13936028017</v>
      </c>
      <c r="BF66" s="69" t="n">
        <v>3995.13822782107</v>
      </c>
      <c r="BG66" s="69" t="n">
        <v>599.058000508207</v>
      </c>
      <c r="BH66" s="69" t="n">
        <v>2815.74278932054</v>
      </c>
      <c r="BI66" s="69" t="n">
        <v>576.933699353075</v>
      </c>
      <c r="BJ66" s="69" t="e">
        <v>#NUM!</v>
      </c>
      <c r="BK66" s="69" t="e">
        <v>#NUM!</v>
      </c>
      <c r="BL66" s="69" t="n">
        <v>2935.72457635414</v>
      </c>
      <c r="BM66" s="69" t="e">
        <v>#NUM!</v>
      </c>
      <c r="BN66" s="69" t="n">
        <v>14962.8350581482</v>
      </c>
      <c r="BO66" s="69" t="n">
        <v>4184.04572229951</v>
      </c>
      <c r="BP66" s="69" t="n">
        <v>13831.0919605972</v>
      </c>
      <c r="BQ66" s="69" t="n">
        <v>0</v>
      </c>
      <c r="BR66" s="70" t="n">
        <v>309362.4011829</v>
      </c>
      <c r="BS66" s="71" t="n">
        <v>45.4386923563919</v>
      </c>
      <c r="BT66" s="72" t="n">
        <v>164009.811582602</v>
      </c>
      <c r="BU66" s="72" t="n">
        <v>1.55288918707034</v>
      </c>
      <c r="BV66" s="72" t="n">
        <v>657.207877579763</v>
      </c>
      <c r="BW66" s="72" t="n">
        <v>11180.6896949124</v>
      </c>
      <c r="BX66" s="73" t="n">
        <v>0.128964080559186</v>
      </c>
      <c r="BY66" s="70" t="n">
        <v>175894.829700718</v>
      </c>
      <c r="BZ66" s="74" t="n">
        <v>177353.026606957</v>
      </c>
    </row>
    <row r="67" ht="15" customHeight="1">
      <c r="A67" s="39" t="s">
        <v>119</v>
      </c>
      <c r="B67" s="10" t="s">
        <v>10</v>
      </c>
      <c r="C67" s="67" t="n">
        <v>42128.0731380118</v>
      </c>
      <c r="D67" s="68" t="n">
        <v>7185.29226745923</v>
      </c>
      <c r="E67" s="68" t="n">
        <v>6539.43286066132</v>
      </c>
      <c r="F67" s="68" t="n">
        <v>3054.00449406812</v>
      </c>
      <c r="G67" s="68" t="n">
        <v>70904.1305289011</v>
      </c>
      <c r="H67" s="68" t="n">
        <v>39096.1929450988</v>
      </c>
      <c r="I67" s="68" t="n">
        <v>1930.77074311523</v>
      </c>
      <c r="J67" s="68" t="n">
        <v>5341.31685964491</v>
      </c>
      <c r="K67" s="68" t="n">
        <v>3793.46671344544</v>
      </c>
      <c r="L67" s="68" t="n">
        <v>7078.92543498264</v>
      </c>
      <c r="M67" s="68" t="n">
        <v>10476.7075316151</v>
      </c>
      <c r="N67" s="68" t="n">
        <v>2123.93291089273</v>
      </c>
      <c r="O67" s="68" t="n">
        <v>1762.2856804723</v>
      </c>
      <c r="P67" s="68" t="n">
        <v>4626.53174540216</v>
      </c>
      <c r="Q67" s="68" t="n">
        <v>1646.55856673776</v>
      </c>
      <c r="R67" s="68" t="n">
        <v>1757.18007251342</v>
      </c>
      <c r="S67" s="68" t="n">
        <v>6581.12865899215</v>
      </c>
      <c r="T67" s="68" t="n">
        <v>2901.68718996163</v>
      </c>
      <c r="U67" s="68" t="n">
        <v>-13016.7474911563</v>
      </c>
      <c r="V67" s="68" t="n">
        <v>1697.61464632652</v>
      </c>
      <c r="W67" s="68" t="n">
        <v>5214.5275953328</v>
      </c>
      <c r="X67" s="68" t="n">
        <v>2974.86757070553</v>
      </c>
      <c r="Y67" s="68" t="n">
        <v>2452.39368958047</v>
      </c>
      <c r="Z67" s="68" t="n">
        <v>10411.1855628095</v>
      </c>
      <c r="AA67" s="68" t="n">
        <v>5667.22483435321</v>
      </c>
      <c r="AB67" s="68" t="n">
        <v>8974.80785704554</v>
      </c>
      <c r="AC67" s="69" t="n">
        <v>8650.60175165687</v>
      </c>
      <c r="AD67" s="69" t="n">
        <v>2283.90862693754</v>
      </c>
      <c r="AE67" s="69" t="n">
        <v>9650.4499769369</v>
      </c>
      <c r="AF67" s="69" t="n">
        <v>4871.60092742825</v>
      </c>
      <c r="AG67" s="69" t="n">
        <v>3943.23121357249</v>
      </c>
      <c r="AH67" s="69" t="n">
        <v>9607.90324394626</v>
      </c>
      <c r="AI67" s="69" t="n">
        <v>12479.8077208144</v>
      </c>
      <c r="AJ67" s="69" t="n">
        <v>8373.1970525579</v>
      </c>
      <c r="AK67" s="69" t="n">
        <v>3211.42740613349</v>
      </c>
      <c r="AL67" s="69" t="n">
        <v>11217.0206856523</v>
      </c>
      <c r="AM67" s="69" t="n">
        <v>4544.84201806013</v>
      </c>
      <c r="AN67" s="69" t="n">
        <v>50890.998264764</v>
      </c>
      <c r="AO67" s="69" t="n">
        <v>11849.2651378932</v>
      </c>
      <c r="AP67" s="69" t="n">
        <v>70396.1225369928</v>
      </c>
      <c r="AQ67" s="69" t="n">
        <v>160445.431977022</v>
      </c>
      <c r="AR67" s="69" t="n">
        <v>30109.4720028159</v>
      </c>
      <c r="AS67" s="69" t="n">
        <v>493.542102691421</v>
      </c>
      <c r="AT67" s="69" t="n">
        <v>13.6149545570047</v>
      </c>
      <c r="AU67" s="69" t="n">
        <v>15719.3159707217</v>
      </c>
      <c r="AV67" s="69" t="n">
        <v>2438.77873502347</v>
      </c>
      <c r="AW67" s="69" t="n">
        <v>16183.0753603197</v>
      </c>
      <c r="AX67" s="69" t="n">
        <v>2726.39465004019</v>
      </c>
      <c r="AY67" s="69" t="n">
        <v>4623.12800676291</v>
      </c>
      <c r="AZ67" s="69" t="n">
        <v>34496.8911088107</v>
      </c>
      <c r="BA67" s="69" t="n">
        <v>16793.1955114055</v>
      </c>
      <c r="BB67" s="69" t="n">
        <v>114938.297304894</v>
      </c>
      <c r="BC67" s="69" t="n">
        <v>257287.752806337</v>
      </c>
      <c r="BD67" s="69" t="n">
        <v>23655.9835427957</v>
      </c>
      <c r="BE67" s="69" t="n">
        <v>8317.03536501025</v>
      </c>
      <c r="BF67" s="69" t="n">
        <v>8208.96666321403</v>
      </c>
      <c r="BG67" s="69" t="n">
        <v>10560.0991282768</v>
      </c>
      <c r="BH67" s="69" t="n">
        <v>23834.6798213564</v>
      </c>
      <c r="BI67" s="69" t="n">
        <v>1531.68238766303</v>
      </c>
      <c r="BJ67" s="69" t="n">
        <v>39439.9705476632</v>
      </c>
      <c r="BK67" s="69" t="n">
        <v>5832.30615835689</v>
      </c>
      <c r="BL67" s="69" t="n">
        <v>242.516378046646</v>
      </c>
      <c r="BM67" s="69" t="n">
        <v>3099.95496569801</v>
      </c>
      <c r="BN67" s="69" t="n">
        <v>8478.71295037468</v>
      </c>
      <c r="BO67" s="69" t="n">
        <v>1430.42116314531</v>
      </c>
      <c r="BP67" s="69" t="n">
        <v>3596.90080702868</v>
      </c>
      <c r="BQ67" s="69" t="n">
        <v>0</v>
      </c>
      <c r="BR67" s="70" t="n">
        <v>1249771.98954035</v>
      </c>
      <c r="BS67" s="71" t="n">
        <v>54.8516332708472</v>
      </c>
      <c r="BT67" s="72" t="n">
        <v>0</v>
      </c>
      <c r="BU67" s="72" t="n">
        <v>0</v>
      </c>
      <c r="BV67" s="72" t="n">
        <v>55632.5763700064</v>
      </c>
      <c r="BW67" s="72" t="n">
        <v>867.846286676535</v>
      </c>
      <c r="BX67" s="73" t="n">
        <v>0</v>
      </c>
      <c r="BY67" s="70" t="n">
        <v>56555.2742899538</v>
      </c>
      <c r="BZ67" s="74" t="n">
        <v>64135.5157514828</v>
      </c>
    </row>
    <row r="68" ht="15" customHeight="1">
      <c r="A68" s="39" t="s">
        <v>120</v>
      </c>
      <c r="B68" s="10" t="s">
        <v>0</v>
      </c>
      <c r="C68" s="67" t="n">
        <v>730.95287277919</v>
      </c>
      <c r="D68" s="68" t="n">
        <v>291.870588315788</v>
      </c>
      <c r="E68" s="68" t="n">
        <v>74.8822500635259</v>
      </c>
      <c r="F68" s="68" t="n">
        <v>110.621505775663</v>
      </c>
      <c r="G68" s="68" t="n">
        <v>703.722963665181</v>
      </c>
      <c r="H68" s="68" t="n">
        <v>380.367792936319</v>
      </c>
      <c r="I68" s="68" t="n">
        <v>80.8387926822155</v>
      </c>
      <c r="J68" s="68" t="n">
        <v>951.344949670704</v>
      </c>
      <c r="K68" s="68" t="n">
        <v>495.243972011046</v>
      </c>
      <c r="L68" s="68" t="n">
        <v>1097.7057111585</v>
      </c>
      <c r="M68" s="68" t="n">
        <v>485.032756093293</v>
      </c>
      <c r="N68" s="68" t="n">
        <v>66.3729034653979</v>
      </c>
      <c r="O68" s="68" t="n">
        <v>294.423392295227</v>
      </c>
      <c r="P68" s="68" t="n">
        <v>403.343028751264</v>
      </c>
      <c r="Q68" s="68" t="n">
        <v>263.789744541966</v>
      </c>
      <c r="R68" s="68" t="n">
        <v>199.969645056007</v>
      </c>
      <c r="S68" s="68" t="n">
        <v>363.349099740063</v>
      </c>
      <c r="T68" s="68" t="n">
        <v>193.162167777504</v>
      </c>
      <c r="U68" s="68" t="n">
        <v>522.473881125056</v>
      </c>
      <c r="V68" s="68" t="n">
        <v>147.211696147613</v>
      </c>
      <c r="W68" s="68" t="n">
        <v>532.685097042809</v>
      </c>
      <c r="X68" s="68" t="n">
        <v>293.572457635414</v>
      </c>
      <c r="Y68" s="68" t="n">
        <v>155.721042745741</v>
      </c>
      <c r="Z68" s="68" t="n">
        <v>275.702829779345</v>
      </c>
      <c r="AA68" s="68" t="n">
        <v>572.67902605401</v>
      </c>
      <c r="AB68" s="68" t="n">
        <v>505.4551879288</v>
      </c>
      <c r="AC68" s="69" t="n">
        <v>526.72855442412</v>
      </c>
      <c r="AD68" s="69" t="n">
        <v>231.45422746908</v>
      </c>
      <c r="AE68" s="69" t="n">
        <v>633.946321560532</v>
      </c>
      <c r="AF68" s="69" t="n">
        <v>536.08883568206</v>
      </c>
      <c r="AG68" s="69" t="n">
        <v>422.914525926959</v>
      </c>
      <c r="AH68" s="69" t="n">
        <v>800.729514883839</v>
      </c>
      <c r="AI68" s="69" t="n">
        <v>873.058960967927</v>
      </c>
      <c r="AJ68" s="69" t="n">
        <v>639.051929519408</v>
      </c>
      <c r="AK68" s="69" t="n">
        <v>251.876659304587</v>
      </c>
      <c r="AL68" s="69" t="n">
        <v>359.094426440999</v>
      </c>
      <c r="AM68" s="69" t="n">
        <v>208.478991654135</v>
      </c>
      <c r="AN68" s="69" t="n">
        <v>1005.80476789872</v>
      </c>
      <c r="AO68" s="69" t="n">
        <v>380.367792936319</v>
      </c>
      <c r="AP68" s="69" t="n">
        <v>2597.90351640846</v>
      </c>
      <c r="AQ68" s="69" t="n">
        <v>5807.62905322232</v>
      </c>
      <c r="AR68" s="69" t="n">
        <v>1498.49593593033</v>
      </c>
      <c r="AS68" s="69" t="n">
        <v>180.398147880312</v>
      </c>
      <c r="AT68" s="69" t="n">
        <v>325.9079747083</v>
      </c>
      <c r="AU68" s="69" t="n">
        <v>953.04681899033</v>
      </c>
      <c r="AV68" s="69" t="n">
        <v>164.230389343869</v>
      </c>
      <c r="AW68" s="69" t="n">
        <v>663.729034653979</v>
      </c>
      <c r="AX68" s="69" t="n">
        <v>183.801886519564</v>
      </c>
      <c r="AY68" s="69" t="n">
        <v>745.418761996008</v>
      </c>
      <c r="AZ68" s="69" t="n">
        <v>3021.66897699523</v>
      </c>
      <c r="BA68" s="69" t="n">
        <v>755.629977913761</v>
      </c>
      <c r="BB68" s="69" t="n">
        <v>3842.82092371458</v>
      </c>
      <c r="BC68" s="69" t="n">
        <v>182.950951859751</v>
      </c>
      <c r="BD68" s="69" t="n">
        <v>1005.80476789872</v>
      </c>
      <c r="BE68" s="69" t="n">
        <v>685.853335809112</v>
      </c>
      <c r="BF68" s="69" t="n">
        <v>208.478991654135</v>
      </c>
      <c r="BG68" s="69" t="n">
        <v>249.323855325149</v>
      </c>
      <c r="BH68" s="69" t="n">
        <v>1584.44033657142</v>
      </c>
      <c r="BI68" s="69" t="n">
        <v>435.678545824151</v>
      </c>
      <c r="BJ68" s="69" t="n">
        <v>71.4785114242747</v>
      </c>
      <c r="BK68" s="69" t="n">
        <v>2.55280397943838</v>
      </c>
      <c r="BL68" s="69" t="n">
        <v>590.548653910079</v>
      </c>
      <c r="BM68" s="69" t="e">
        <v>#NUM!</v>
      </c>
      <c r="BN68" s="69" t="n">
        <v>867.95335300905</v>
      </c>
      <c r="BO68" s="69" t="n">
        <v>108.068701796225</v>
      </c>
      <c r="BP68" s="69" t="n">
        <v>471.417801536288</v>
      </c>
      <c r="BQ68" s="69" t="n">
        <v>0</v>
      </c>
      <c r="BR68" s="70" t="n">
        <v>44267.3228727812</v>
      </c>
      <c r="BS68" s="71" t="n">
        <v>2.10764182311568</v>
      </c>
      <c r="BT68" s="72" t="n">
        <v>102977.939224485</v>
      </c>
      <c r="BU68" s="72" t="n">
        <v>66.6987064797291</v>
      </c>
      <c r="BV68" s="72" t="n">
        <v>1518.56659975977</v>
      </c>
      <c r="BW68" s="72" t="n">
        <v>1038.82540977139</v>
      </c>
      <c r="BX68" s="73" t="n">
        <v>0.0239908300040371</v>
      </c>
      <c r="BY68" s="70" t="n">
        <v>105604.161573149</v>
      </c>
      <c r="BZ68" s="74" t="n">
        <v>105884.605132777</v>
      </c>
    </row>
    <row r="69" ht="15" customHeight="1">
      <c r="A69" s="39" t="s">
        <v>121</v>
      </c>
      <c r="B69" s="10" t="s">
        <v>11</v>
      </c>
      <c r="C69" s="67" t="n">
        <v>-4353.38171960226</v>
      </c>
      <c r="D69" s="68" t="n">
        <v>-75.7331847233387</v>
      </c>
      <c r="E69" s="68" t="n">
        <v>-32.3355170728862</v>
      </c>
      <c r="F69" s="68" t="n">
        <v>-47.6523409495165</v>
      </c>
      <c r="G69" s="68" t="e">
        <v>#NUM!</v>
      </c>
      <c r="H69" s="68" t="n">
        <v>-29.7827130934478</v>
      </c>
      <c r="I69" s="68" t="e">
        <v>#NUM!</v>
      </c>
      <c r="J69" s="68" t="n">
        <v>-51.0560795887677</v>
      </c>
      <c r="K69" s="68" t="n">
        <v>-80.8387926822155</v>
      </c>
      <c r="L69" s="68" t="n">
        <v>-91.9009432597818</v>
      </c>
      <c r="M69" s="68" t="n">
        <v>-51.9070142485805</v>
      </c>
      <c r="N69" s="68" t="e">
        <v>#NUM!</v>
      </c>
      <c r="O69" s="68" t="n">
        <v>-30.6336477532606</v>
      </c>
      <c r="P69" s="68" t="e">
        <v>#NUM!</v>
      </c>
      <c r="Q69" s="68" t="e">
        <v>#NUM!</v>
      </c>
      <c r="R69" s="68" t="n">
        <v>-19.5714971756943</v>
      </c>
      <c r="S69" s="68" t="n">
        <v>-71.4785114242747</v>
      </c>
      <c r="T69" s="68" t="e">
        <v>#NUM!</v>
      </c>
      <c r="U69" s="68" t="n">
        <v>-23.8261704747582</v>
      </c>
      <c r="V69" s="68" t="n">
        <v>-126.789264312106</v>
      </c>
      <c r="W69" s="68" t="n">
        <v>-14.4658892168175</v>
      </c>
      <c r="X69" s="68" t="e">
        <v>#NUM!</v>
      </c>
      <c r="Y69" s="68" t="e">
        <v>#NUM!</v>
      </c>
      <c r="Z69" s="68" t="n">
        <v>-16.1677585364431</v>
      </c>
      <c r="AA69" s="68" t="n">
        <v>-90.1990739401562</v>
      </c>
      <c r="AB69" s="68" t="n">
        <v>-93.6028125794074</v>
      </c>
      <c r="AC69" s="69" t="n">
        <v>-35.7392557121374</v>
      </c>
      <c r="AD69" s="69" t="n">
        <v>-34.0373863925118</v>
      </c>
      <c r="AE69" s="69" t="n">
        <v>-64.6710341457724</v>
      </c>
      <c r="AF69" s="69" t="e">
        <v>#NUM!</v>
      </c>
      <c r="AG69" s="69" t="n">
        <v>-53.608883568206</v>
      </c>
      <c r="AH69" s="69" t="n">
        <v>-169.335997302746</v>
      </c>
      <c r="AI69" s="69" t="n">
        <v>-176.143474581248</v>
      </c>
      <c r="AJ69" s="69" t="n">
        <v>-151.466369446677</v>
      </c>
      <c r="AK69" s="69" t="n">
        <v>-116.578048394353</v>
      </c>
      <c r="AL69" s="69" t="n">
        <v>-21.2733664953199</v>
      </c>
      <c r="AM69" s="69" t="e">
        <v>#NUM!</v>
      </c>
      <c r="AN69" s="69" t="n">
        <v>-329.311713347551</v>
      </c>
      <c r="AO69" s="69" t="n">
        <v>-16.1677585364431</v>
      </c>
      <c r="AP69" s="69" t="n">
        <v>-348.032275863433</v>
      </c>
      <c r="AQ69" s="69" t="n">
        <v>-289.31778433635</v>
      </c>
      <c r="AR69" s="69" t="n">
        <v>-1330.0108732874</v>
      </c>
      <c r="AS69" s="69" t="n">
        <v>-13.6149545570047</v>
      </c>
      <c r="AT69" s="69" t="n">
        <v>-39.9939290112013</v>
      </c>
      <c r="AU69" s="69" t="n">
        <v>-51.0560795887677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-35.7392557121374</v>
      </c>
      <c r="BA69" s="69" t="n">
        <v>-15.3168238766303</v>
      </c>
      <c r="BB69" s="69" t="e">
        <v>#NUM!</v>
      </c>
      <c r="BC69" s="69" t="e">
        <v>#NUM!</v>
      </c>
      <c r="BD69" s="69" t="e">
        <v>#NUM!</v>
      </c>
      <c r="BE69" s="69" t="n">
        <v>-312.293020151295</v>
      </c>
      <c r="BF69" s="69" t="e">
        <v>#NUM!</v>
      </c>
      <c r="BG69" s="69" t="n">
        <v>-117.428983054166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-9022.46019799506</v>
      </c>
      <c r="BS69" s="71" t="n">
        <v>48.455389019353</v>
      </c>
      <c r="BT69" s="72" t="n">
        <v>25866.1604868972</v>
      </c>
      <c r="BU69" s="72" t="n">
        <v>3847.24541211263</v>
      </c>
      <c r="BV69" s="72" t="n">
        <v>87571.4866753023</v>
      </c>
      <c r="BW69" s="72" t="n">
        <v>22.2321098142205</v>
      </c>
      <c r="BX69" s="73" t="n">
        <v>0</v>
      </c>
      <c r="BY69" s="70" t="n">
        <v>117355.580073146</v>
      </c>
      <c r="BZ69" s="74" t="n">
        <v>128983.774858561</v>
      </c>
    </row>
    <row r="70" ht="15" customHeight="1">
      <c r="A70" s="39" t="s">
        <v>122</v>
      </c>
      <c r="B70" s="10" t="s">
        <v>123</v>
      </c>
      <c r="C70" s="67" t="n">
        <v>178050.419153889</v>
      </c>
      <c r="D70" s="68" t="n">
        <v>80169.1071049428</v>
      </c>
      <c r="E70" s="68" t="n">
        <v>20161.1948949445</v>
      </c>
      <c r="F70" s="68" t="n">
        <v>14691.3869016679</v>
      </c>
      <c r="G70" s="68" t="n">
        <v>135321.586146049</v>
      </c>
      <c r="H70" s="68" t="n">
        <v>65575.5776891534</v>
      </c>
      <c r="I70" s="68" t="n">
        <v>8962.89477180816</v>
      </c>
      <c r="J70" s="68" t="n">
        <v>139561.793555896</v>
      </c>
      <c r="K70" s="68" t="n">
        <v>47497.4708414305</v>
      </c>
      <c r="L70" s="68" t="n">
        <v>145779.573115148</v>
      </c>
      <c r="M70" s="68" t="n">
        <v>48424.9896206265</v>
      </c>
      <c r="N70" s="68" t="n">
        <v>11136.18189297</v>
      </c>
      <c r="O70" s="68" t="n">
        <v>36737.4020680978</v>
      </c>
      <c r="P70" s="68" t="n">
        <v>46202.3482891955</v>
      </c>
      <c r="Q70" s="68" t="n">
        <v>27756.6376684335</v>
      </c>
      <c r="R70" s="68" t="n">
        <v>18899.2587944422</v>
      </c>
      <c r="S70" s="68" t="n">
        <v>49788.1869456466</v>
      </c>
      <c r="T70" s="68" t="n">
        <v>16245.1935904861</v>
      </c>
      <c r="U70" s="68" t="n">
        <v>215776.607296689</v>
      </c>
      <c r="V70" s="68" t="n">
        <v>20071.8467556642</v>
      </c>
      <c r="W70" s="68" t="n">
        <v>89719.9977266816</v>
      </c>
      <c r="X70" s="68" t="n">
        <v>42846.2619908938</v>
      </c>
      <c r="Y70" s="68" t="n">
        <v>23522.3868012051</v>
      </c>
      <c r="Z70" s="68" t="n">
        <v>36411.4940933895</v>
      </c>
      <c r="AA70" s="68" t="n">
        <v>67940.3251087731</v>
      </c>
      <c r="AB70" s="68" t="n">
        <v>61574.4829187136</v>
      </c>
      <c r="AC70" s="69" t="n">
        <v>81718.6591204619</v>
      </c>
      <c r="AD70" s="69" t="n">
        <v>34063.765366966</v>
      </c>
      <c r="AE70" s="69" t="n">
        <v>68740.2036889971</v>
      </c>
      <c r="AF70" s="69" t="n">
        <v>58293.2788704755</v>
      </c>
      <c r="AG70" s="69" t="n">
        <v>53276.1681162192</v>
      </c>
      <c r="AH70" s="69" t="n">
        <v>91900.092325122</v>
      </c>
      <c r="AI70" s="69" t="n">
        <v>140158.298752425</v>
      </c>
      <c r="AJ70" s="69" t="n">
        <v>74886.504736825</v>
      </c>
      <c r="AK70" s="69" t="n">
        <v>31822.4034730191</v>
      </c>
      <c r="AL70" s="69" t="n">
        <v>47418.333918068</v>
      </c>
      <c r="AM70" s="69" t="n">
        <v>38671.5765498522</v>
      </c>
      <c r="AN70" s="69" t="n">
        <v>139864.72629479</v>
      </c>
      <c r="AO70" s="69" t="n">
        <v>39856.9285309715</v>
      </c>
      <c r="AP70" s="69" t="n">
        <v>432185.459045619</v>
      </c>
      <c r="AQ70" s="69" t="n">
        <v>633870.588375808</v>
      </c>
      <c r="AR70" s="69" t="n">
        <v>201637.47698924</v>
      </c>
      <c r="AS70" s="69" t="n">
        <v>10344.8126593441</v>
      </c>
      <c r="AT70" s="69" t="n">
        <v>24776.6644897691</v>
      </c>
      <c r="AU70" s="69" t="n">
        <v>68930.8130527952</v>
      </c>
      <c r="AV70" s="69" t="n">
        <v>14687.9831630286</v>
      </c>
      <c r="AW70" s="69" t="n">
        <v>129055.303311188</v>
      </c>
      <c r="AX70" s="69" t="n">
        <v>19202.1915333355</v>
      </c>
      <c r="AY70" s="69" t="n">
        <v>26474.2791360957</v>
      </c>
      <c r="AZ70" s="69" t="n">
        <v>121895.539083523</v>
      </c>
      <c r="BA70" s="69" t="n">
        <v>68745.309296956</v>
      </c>
      <c r="BB70" s="69" t="n">
        <v>338699.224514606</v>
      </c>
      <c r="BC70" s="69" t="n">
        <v>289623.269879223</v>
      </c>
      <c r="BD70" s="69" t="n">
        <v>106049.433848489</v>
      </c>
      <c r="BE70" s="69" t="n">
        <v>47594.4773926492</v>
      </c>
      <c r="BF70" s="69" t="n">
        <v>56525.0366473845</v>
      </c>
      <c r="BG70" s="69" t="n">
        <v>26683.6090624096</v>
      </c>
      <c r="BH70" s="69" t="n">
        <v>121753.432995334</v>
      </c>
      <c r="BI70" s="69" t="n">
        <v>21121.9001258732</v>
      </c>
      <c r="BJ70" s="69" t="n">
        <v>444515.502266307</v>
      </c>
      <c r="BK70" s="69" t="n">
        <v>164299.315051314</v>
      </c>
      <c r="BL70" s="69" t="n">
        <v>53840.3377956751</v>
      </c>
      <c r="BM70" s="69" t="n">
        <v>97682.1933385499</v>
      </c>
      <c r="BN70" s="69" t="n">
        <v>106673.168954132</v>
      </c>
      <c r="BO70" s="69" t="n">
        <v>21019.7879666956</v>
      </c>
      <c r="BP70" s="69" t="n">
        <v>94064.8700996857</v>
      </c>
      <c r="BQ70" s="69" t="e">
        <v>#NUM!</v>
      </c>
      <c r="BR70" s="70" t="n">
        <v>6329257.95623018</v>
      </c>
      <c r="BS70" s="71" t="n">
        <v>1005.80830069587</v>
      </c>
      <c r="BT70" s="72" t="n">
        <v>0</v>
      </c>
      <c r="BU70" s="72" t="n">
        <v>4807.70184719819</v>
      </c>
      <c r="BV70" s="72" t="n">
        <v>18449.8061411298</v>
      </c>
      <c r="BW70" s="72" t="n">
        <v>0</v>
      </c>
      <c r="BX70" s="73" t="n">
        <v>0</v>
      </c>
      <c r="BY70" s="70" t="n">
        <v>24263.3162890238</v>
      </c>
      <c r="BZ70" s="74" t="n">
        <v>29838.0746183889</v>
      </c>
    </row>
    <row r="71" ht="15" customHeight="1">
      <c r="A71" s="39" t="s">
        <v>124</v>
      </c>
      <c r="B71" s="10" t="s">
        <v>125</v>
      </c>
      <c r="C71" s="67" t="n">
        <v>5594592.45553023</v>
      </c>
      <c r="D71" s="68" t="n">
        <v>5810223.55300009</v>
      </c>
      <c r="E71" s="68" t="n">
        <v>830302.047116313</v>
      </c>
      <c r="F71" s="68" t="n">
        <v>125641.353456019</v>
      </c>
      <c r="G71" s="68" t="n">
        <v>57168.343250203</v>
      </c>
      <c r="H71" s="68" t="n">
        <v>37843.6171258544</v>
      </c>
      <c r="I71" s="68" t="n">
        <v>28445.8947428819</v>
      </c>
      <c r="J71" s="68" t="n">
        <v>556786.970347347</v>
      </c>
      <c r="K71" s="68" t="n">
        <v>216797.728888464</v>
      </c>
      <c r="L71" s="68" t="n">
        <v>991544.80486958</v>
      </c>
      <c r="M71" s="68" t="n">
        <v>137238.741934607</v>
      </c>
      <c r="N71" s="68" t="n">
        <v>16457.0763207794</v>
      </c>
      <c r="O71" s="68" t="n">
        <v>517523.994208925</v>
      </c>
      <c r="P71" s="68" t="n">
        <v>1488930.57941937</v>
      </c>
      <c r="Q71" s="68" t="n">
        <v>491689.617937008</v>
      </c>
      <c r="R71" s="68" t="n">
        <v>390544.12053302</v>
      </c>
      <c r="S71" s="68" t="n">
        <v>173024.799053035</v>
      </c>
      <c r="T71" s="68" t="n">
        <v>177069.291491125</v>
      </c>
      <c r="U71" s="68" t="n">
        <v>20444.5561366622</v>
      </c>
      <c r="V71" s="68" t="n">
        <v>68964.8504391877</v>
      </c>
      <c r="W71" s="68" t="n">
        <v>83372.0251644781</v>
      </c>
      <c r="X71" s="68" t="n">
        <v>82635.1157490803</v>
      </c>
      <c r="Y71" s="68" t="n">
        <v>151432.332060285</v>
      </c>
      <c r="Z71" s="68" t="n">
        <v>87019.1311164358</v>
      </c>
      <c r="AA71" s="68" t="n">
        <v>396782.322524108</v>
      </c>
      <c r="AB71" s="68" t="n">
        <v>560316.64731625</v>
      </c>
      <c r="AC71" s="69" t="n">
        <v>117254.541448904</v>
      </c>
      <c r="AD71" s="69" t="n">
        <v>101127.627776132</v>
      </c>
      <c r="AE71" s="69" t="n">
        <v>670921.985333377</v>
      </c>
      <c r="AF71" s="69" t="n">
        <v>155441.936177323</v>
      </c>
      <c r="AG71" s="69" t="n">
        <v>222234.350430008</v>
      </c>
      <c r="AH71" s="69" t="n">
        <v>401492.245866172</v>
      </c>
      <c r="AI71" s="69" t="n">
        <v>169131.772984391</v>
      </c>
      <c r="AJ71" s="69" t="n">
        <v>296366.076123579</v>
      </c>
      <c r="AK71" s="69" t="n">
        <v>94879.2145691265</v>
      </c>
      <c r="AL71" s="69" t="n">
        <v>735096.073637819</v>
      </c>
      <c r="AM71" s="69" t="n">
        <v>444005.792405079</v>
      </c>
      <c r="AN71" s="69" t="n">
        <v>124543.64774486</v>
      </c>
      <c r="AO71" s="69" t="n">
        <v>493041.753111451</v>
      </c>
      <c r="AP71" s="69" t="n">
        <v>6891874.67993191</v>
      </c>
      <c r="AQ71" s="69" t="n">
        <v>15389775.3559507</v>
      </c>
      <c r="AR71" s="69" t="n">
        <v>2952661.57982305</v>
      </c>
      <c r="AS71" s="69" t="n">
        <v>53533.1503834827</v>
      </c>
      <c r="AT71" s="69" t="n">
        <v>58181.80643004</v>
      </c>
      <c r="AU71" s="69" t="n">
        <v>660056.400662228</v>
      </c>
      <c r="AV71" s="69" t="n">
        <v>333081.353890522</v>
      </c>
      <c r="AW71" s="69" t="n">
        <v>3867800.11065338</v>
      </c>
      <c r="AX71" s="69" t="n">
        <v>149415.616916529</v>
      </c>
      <c r="AY71" s="69" t="n">
        <v>143050.625661129</v>
      </c>
      <c r="AZ71" s="69" t="n">
        <v>191616.019500624</v>
      </c>
      <c r="BA71" s="69" t="n">
        <v>566462.097429418</v>
      </c>
      <c r="BB71" s="69" t="n">
        <v>948095.230204879</v>
      </c>
      <c r="BC71" s="69" t="n">
        <v>293830.290837337</v>
      </c>
      <c r="BD71" s="69" t="n">
        <v>1348479.55914397</v>
      </c>
      <c r="BE71" s="69" t="n">
        <v>485463.329031158</v>
      </c>
      <c r="BF71" s="69" t="n">
        <v>366845.590257234</v>
      </c>
      <c r="BG71" s="69" t="n">
        <v>261449.674227481</v>
      </c>
      <c r="BH71" s="69" t="n">
        <v>3221084.6635877</v>
      </c>
      <c r="BI71" s="69" t="n">
        <v>672645.978954158</v>
      </c>
      <c r="BJ71" s="69" t="n">
        <v>4469424.53009559</v>
      </c>
      <c r="BK71" s="69" t="n">
        <v>3287216.75254437</v>
      </c>
      <c r="BL71" s="69" t="n">
        <v>1796780.01877713</v>
      </c>
      <c r="BM71" s="69" t="n">
        <v>1349341.55595436</v>
      </c>
      <c r="BN71" s="69" t="n">
        <v>1999512.64867355</v>
      </c>
      <c r="BO71" s="69" t="n">
        <v>829006.073629419</v>
      </c>
      <c r="BP71" s="69" t="n">
        <v>3192228.61833879</v>
      </c>
      <c r="BQ71" s="69" t="e">
        <v>#NUM!</v>
      </c>
      <c r="BR71" s="70" t="n">
        <v>84719188.3277034</v>
      </c>
      <c r="BS71" s="71" t="n">
        <v>8.82550893497568</v>
      </c>
      <c r="BT71" s="72" t="n">
        <v>0</v>
      </c>
      <c r="BU71" s="72" t="n">
        <v>34356.4868899416</v>
      </c>
      <c r="BV71" s="72" t="n">
        <v>56396.4283933301</v>
      </c>
      <c r="BW71" s="72" t="n">
        <v>38.0396887296449</v>
      </c>
      <c r="BX71" s="73" t="n">
        <v>0.0463550038340819</v>
      </c>
      <c r="BY71" s="70" t="n">
        <v>90799.8268359397</v>
      </c>
      <c r="BZ71" s="74" t="n">
        <v>106267.936252002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40304.520162033</v>
      </c>
      <c r="BW72" s="80" t="n">
        <v>0</v>
      </c>
      <c r="BX72" s="81" t="n">
        <v>0</v>
      </c>
      <c r="BY72" s="78" t="n">
        <v>40304.520162033</v>
      </c>
      <c r="BZ72" s="82" t="n">
        <v>40304.520162033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83193.3288859174</v>
      </c>
      <c r="D74" s="44" t="n">
        <v>42887.1068545648</v>
      </c>
      <c r="E74" s="44" t="n">
        <v>6188.84778081845</v>
      </c>
      <c r="F74" s="44" t="n">
        <v>8325.54471160838</v>
      </c>
      <c r="G74" s="44" t="n">
        <v>55125.2491319924</v>
      </c>
      <c r="H74" s="44" t="n">
        <v>18821.8237403992</v>
      </c>
      <c r="I74" s="44" t="n">
        <v>6609.20950276597</v>
      </c>
      <c r="J74" s="44" t="n">
        <v>130185.344539419</v>
      </c>
      <c r="K74" s="44" t="n">
        <v>38911.5401239195</v>
      </c>
      <c r="L74" s="44" t="n">
        <v>144812.060406941</v>
      </c>
      <c r="M74" s="44" t="n">
        <v>34444.1331599023</v>
      </c>
      <c r="N74" s="44" t="n">
        <v>8424.25313214666</v>
      </c>
      <c r="O74" s="44" t="n">
        <v>26593.4099884694</v>
      </c>
      <c r="P74" s="44" t="n">
        <v>29355.5438942218</v>
      </c>
      <c r="Q74" s="44" t="n">
        <v>19519.5901614457</v>
      </c>
      <c r="R74" s="44" t="n">
        <v>12661.0568033546</v>
      </c>
      <c r="S74" s="44" t="n">
        <v>39478.2626073548</v>
      </c>
      <c r="T74" s="44" t="n">
        <v>9270.08218400058</v>
      </c>
      <c r="U74" s="44" t="n">
        <v>259933.308663695</v>
      </c>
      <c r="V74" s="44" t="n">
        <v>15525.3028682844</v>
      </c>
      <c r="W74" s="44" t="n">
        <v>86082.2520559819</v>
      </c>
      <c r="X74" s="44" t="n">
        <v>37266.6834265013</v>
      </c>
      <c r="Y74" s="44" t="n">
        <v>19810.6098151017</v>
      </c>
      <c r="Z74" s="44" t="n">
        <v>21724.3618650206</v>
      </c>
      <c r="AA74" s="44" t="n">
        <v>53904.1578951611</v>
      </c>
      <c r="AB74" s="44" t="n">
        <v>44267.3228727812</v>
      </c>
      <c r="AC74" s="45" t="n">
        <v>61726.8002228201</v>
      </c>
      <c r="AD74" s="45" t="n">
        <v>30183.5033182196</v>
      </c>
      <c r="AE74" s="45" t="n">
        <v>45401.6187743116</v>
      </c>
      <c r="AF74" s="45" t="n">
        <v>51656.8394585955</v>
      </c>
      <c r="AG74" s="45" t="n">
        <v>41309.4739952719</v>
      </c>
      <c r="AH74" s="45" t="n">
        <v>66997.4895057005</v>
      </c>
      <c r="AI74" s="45" t="n">
        <v>112988.805999262</v>
      </c>
      <c r="AJ74" s="45" t="n">
        <v>48948.3144364114</v>
      </c>
      <c r="AK74" s="45" t="n">
        <v>23878.0774890068</v>
      </c>
      <c r="AL74" s="45" t="n">
        <v>29370.8607180984</v>
      </c>
      <c r="AM74" s="45" t="n">
        <v>25722.903831481</v>
      </c>
      <c r="AN74" s="45" t="n">
        <v>97909.3928927199</v>
      </c>
      <c r="AO74" s="45" t="n">
        <v>16301.3552780337</v>
      </c>
      <c r="AP74" s="45" t="n">
        <v>264251.802062245</v>
      </c>
      <c r="AQ74" s="45" t="n">
        <v>262649.492097817</v>
      </c>
      <c r="AR74" s="45" t="n">
        <v>120282.166968518</v>
      </c>
      <c r="AS74" s="45" t="n">
        <v>7929.86009479543</v>
      </c>
      <c r="AT74" s="45" t="n">
        <v>20449.6617446211</v>
      </c>
      <c r="AU74" s="45" t="n">
        <v>30530.6846594232</v>
      </c>
      <c r="AV74" s="45" t="n">
        <v>6858.53335809112</v>
      </c>
      <c r="AW74" s="45" t="n">
        <v>77335.4946877662</v>
      </c>
      <c r="AX74" s="45" t="n">
        <v>10373.7444377778</v>
      </c>
      <c r="AY74" s="45" t="n">
        <v>16423.8898690467</v>
      </c>
      <c r="AZ74" s="45" t="n">
        <v>78341.2994556649</v>
      </c>
      <c r="BA74" s="45" t="n">
        <v>25139.1626548494</v>
      </c>
      <c r="BB74" s="45" t="n">
        <v>141763.161520832</v>
      </c>
      <c r="BC74" s="45" t="n">
        <v>28837.3246863958</v>
      </c>
      <c r="BD74" s="45" t="n">
        <v>38099.748458458</v>
      </c>
      <c r="BE74" s="45" t="n">
        <v>20596.0225061089</v>
      </c>
      <c r="BF74" s="45" t="n">
        <v>42836.9017096359</v>
      </c>
      <c r="BG74" s="45" t="n">
        <v>10519.2542646058</v>
      </c>
      <c r="BH74" s="45" t="n">
        <v>44576.2121542932</v>
      </c>
      <c r="BI74" s="45" t="n">
        <v>4241.05834450697</v>
      </c>
      <c r="BJ74" s="45" t="n">
        <v>146763.253581892</v>
      </c>
      <c r="BK74" s="45" t="n">
        <v>36676.9857072511</v>
      </c>
      <c r="BL74" s="45" t="n">
        <v>20646.2276510378</v>
      </c>
      <c r="BM74" s="45" t="n">
        <v>36256.6239853035</v>
      </c>
      <c r="BN74" s="45" t="n">
        <v>49913.2743406391</v>
      </c>
      <c r="BO74" s="45" t="n">
        <v>10367.7878951591</v>
      </c>
      <c r="BP74" s="45" t="n">
        <v>55064.8327711457</v>
      </c>
      <c r="BQ74" s="45" t="n">
        <v>0</v>
      </c>
      <c r="BR74" s="86" t="n">
        <v>3513440.28465958</v>
      </c>
      <c r="BS74" s="87" t="n">
        <v>486628.258580442</v>
      </c>
      <c r="BT74" s="88" t="n">
        <v>759186.884791779</v>
      </c>
      <c r="BU74" s="88" t="n">
        <v>62037.3913736518</v>
      </c>
      <c r="BV74" s="88" t="n">
        <v>2454035.14253925</v>
      </c>
      <c r="BW74" s="88" t="n">
        <v>848773.28577687</v>
      </c>
      <c r="BX74" s="89" t="n">
        <v>28700.3242061659</v>
      </c>
      <c r="BY74" s="86" t="n">
        <v>4639361.28726816</v>
      </c>
      <c r="BZ74" s="90" t="n">
        <v>8152801.57192774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4634.02587037378</v>
      </c>
      <c r="D6" s="60" t="n">
        <v>3260.66169323413</v>
      </c>
      <c r="E6" s="60" t="n">
        <v>152.402481370527</v>
      </c>
      <c r="F6" s="60" t="n">
        <v>2.29956267773742</v>
      </c>
      <c r="G6" s="60" t="n">
        <v>2.52821747537281</v>
      </c>
      <c r="H6" s="60" t="n">
        <v>0.374469703001767</v>
      </c>
      <c r="I6" s="60" t="n">
        <v>0.831990240246112</v>
      </c>
      <c r="J6" s="60" t="n">
        <v>4378.66221850585</v>
      </c>
      <c r="K6" s="60" t="n">
        <v>23997.0125777003</v>
      </c>
      <c r="L6" s="60" t="n">
        <v>41348.1706236871</v>
      </c>
      <c r="M6" s="60" t="n">
        <v>1433.398188982</v>
      </c>
      <c r="N6" s="60" t="n">
        <v>3767.8644404415</v>
      </c>
      <c r="O6" s="60" t="n">
        <v>3003.76488214661</v>
      </c>
      <c r="P6" s="60" t="n">
        <v>448.708280228253</v>
      </c>
      <c r="Q6" s="60" t="n">
        <v>7.94323704714033</v>
      </c>
      <c r="R6" s="60" t="n">
        <v>113.320246792394</v>
      </c>
      <c r="S6" s="60" t="n">
        <v>130.576879819489</v>
      </c>
      <c r="T6" s="60" t="n">
        <v>0.142308124978926</v>
      </c>
      <c r="U6" s="60" t="n">
        <v>6.40659955258164</v>
      </c>
      <c r="V6" s="60" t="n">
        <v>8553.99976782502</v>
      </c>
      <c r="W6" s="60" t="n">
        <v>13.178571461073</v>
      </c>
      <c r="X6" s="60" t="n">
        <v>15.0855037342204</v>
      </c>
      <c r="Y6" s="60" t="n">
        <v>1.1868159939186</v>
      </c>
      <c r="Z6" s="60" t="n">
        <v>12.4380160374205</v>
      </c>
      <c r="AA6" s="60" t="n">
        <v>49.755922731315</v>
      </c>
      <c r="AB6" s="60" t="n">
        <v>19.3673187939597</v>
      </c>
      <c r="AC6" s="61" t="n">
        <v>21.3506709354166</v>
      </c>
      <c r="AD6" s="61" t="n">
        <v>9.09254055801056</v>
      </c>
      <c r="AE6" s="61" t="n">
        <v>2.87705240857379</v>
      </c>
      <c r="AF6" s="61" t="n">
        <v>0.105236615935006</v>
      </c>
      <c r="AG6" s="61" t="n">
        <v>0.251174167269433</v>
      </c>
      <c r="AH6" s="61" t="n">
        <v>0.66491043636693</v>
      </c>
      <c r="AI6" s="61" t="n">
        <v>0.473810831180846</v>
      </c>
      <c r="AJ6" s="61" t="n">
        <v>0.279657403878447</v>
      </c>
      <c r="AK6" s="61" t="n">
        <v>0.540639577591163</v>
      </c>
      <c r="AL6" s="61" t="n">
        <v>13.3487487030647</v>
      </c>
      <c r="AM6" s="61" t="n">
        <v>0.0199046414437079</v>
      </c>
      <c r="AN6" s="61" t="n">
        <v>0.395855851904904</v>
      </c>
      <c r="AO6" s="61" t="n">
        <v>17.9167018102158</v>
      </c>
      <c r="AP6" s="61" t="n">
        <v>229.9365489961</v>
      </c>
      <c r="AQ6" s="61" t="n">
        <v>6296.95404248747</v>
      </c>
      <c r="AR6" s="61" t="n">
        <v>0.374776419536875</v>
      </c>
      <c r="AS6" s="61" t="n">
        <v>0.00849222835125889</v>
      </c>
      <c r="AT6" s="61" t="n">
        <v>0.20934811178955</v>
      </c>
      <c r="AU6" s="61" t="n">
        <v>4.36593469527095</v>
      </c>
      <c r="AV6" s="61" t="n">
        <v>151.155811438297</v>
      </c>
      <c r="AW6" s="61" t="n">
        <v>2578.91405853135</v>
      </c>
      <c r="AX6" s="61" t="n">
        <v>0.0548243130428553</v>
      </c>
      <c r="AY6" s="61" t="n">
        <v>0.387160324950567</v>
      </c>
      <c r="AZ6" s="61" t="n">
        <v>26.794108567647</v>
      </c>
      <c r="BA6" s="61" t="n">
        <v>0.725978647301649</v>
      </c>
      <c r="BB6" s="61" t="n">
        <v>9.31762043909939</v>
      </c>
      <c r="BC6" s="61" t="n">
        <v>9.51114972619573</v>
      </c>
      <c r="BD6" s="61" t="n">
        <v>3.76454364901841</v>
      </c>
      <c r="BE6" s="61" t="n">
        <v>9.41652200030174</v>
      </c>
      <c r="BF6" s="61" t="n">
        <v>0.273230154558854</v>
      </c>
      <c r="BG6" s="61" t="n">
        <v>0.20125917218756</v>
      </c>
      <c r="BH6" s="61" t="n">
        <v>68.7903676257975</v>
      </c>
      <c r="BI6" s="61" t="n">
        <v>0.0878645571517918</v>
      </c>
      <c r="BJ6" s="61" t="n">
        <v>723.868724899304</v>
      </c>
      <c r="BK6" s="61" t="n">
        <v>317.720614574861</v>
      </c>
      <c r="BL6" s="61" t="n">
        <v>26.7702660854511</v>
      </c>
      <c r="BM6" s="61" t="n">
        <v>144.349381625142</v>
      </c>
      <c r="BN6" s="61" t="n">
        <v>101.912066595437</v>
      </c>
      <c r="BO6" s="61" t="n">
        <v>1.47144877968247</v>
      </c>
      <c r="BP6" s="61" t="n">
        <v>113.475861634316</v>
      </c>
      <c r="BQ6" s="61" t="n">
        <v>0</v>
      </c>
      <c r="BR6" s="62" t="n">
        <v>106242.2355949</v>
      </c>
      <c r="BS6" s="63" t="n">
        <v>50778.3860250139</v>
      </c>
      <c r="BT6" s="64" t="n">
        <v>37.9775920075638</v>
      </c>
      <c r="BU6" s="64" t="n">
        <v>0</v>
      </c>
      <c r="BV6" s="64" t="n">
        <v>36291.3729124616</v>
      </c>
      <c r="BW6" s="64" t="n">
        <v>1825.64239289234</v>
      </c>
      <c r="BX6" s="65" t="n">
        <v>-1394.81724208761</v>
      </c>
      <c r="BY6" s="62" t="n">
        <v>87538.5616802879</v>
      </c>
      <c r="BZ6" s="66" t="n">
        <v>193780.797275188</v>
      </c>
    </row>
    <row r="7" ht="15" customHeight="1">
      <c r="A7" s="39" t="s">
        <v>14</v>
      </c>
      <c r="B7" s="10" t="s">
        <v>15</v>
      </c>
      <c r="C7" s="67" t="n">
        <v>498.77136575549</v>
      </c>
      <c r="D7" s="68" t="n">
        <v>2932.12380867573</v>
      </c>
      <c r="E7" s="68" t="n">
        <v>113.805817462927</v>
      </c>
      <c r="F7" s="68" t="n">
        <v>6.12990513032549</v>
      </c>
      <c r="G7" s="68" t="n">
        <v>7.59235372841276</v>
      </c>
      <c r="H7" s="68" t="n">
        <v>0.552968208533091</v>
      </c>
      <c r="I7" s="68" t="n">
        <v>1.75226231930892</v>
      </c>
      <c r="J7" s="68" t="n">
        <v>50612.5936116149</v>
      </c>
      <c r="K7" s="68" t="n">
        <v>128.495489747712</v>
      </c>
      <c r="L7" s="68" t="n">
        <v>2439.13568821856</v>
      </c>
      <c r="M7" s="68" t="n">
        <v>52.0924083372455</v>
      </c>
      <c r="N7" s="68" t="n">
        <v>181.572270488945</v>
      </c>
      <c r="O7" s="68" t="n">
        <v>147.075050957871</v>
      </c>
      <c r="P7" s="68" t="n">
        <v>102.679051343143</v>
      </c>
      <c r="Q7" s="68" t="n">
        <v>8.30889093978334</v>
      </c>
      <c r="R7" s="68" t="n">
        <v>141.824732688117</v>
      </c>
      <c r="S7" s="68" t="n">
        <v>144.228326603623</v>
      </c>
      <c r="T7" s="68" t="n">
        <v>0.306860941000748</v>
      </c>
      <c r="U7" s="68" t="n">
        <v>0.235844287699317</v>
      </c>
      <c r="V7" s="68" t="n">
        <v>62.3738165049176</v>
      </c>
      <c r="W7" s="68" t="n">
        <v>41.0015844562015</v>
      </c>
      <c r="X7" s="68" t="n">
        <v>7.23224419109266</v>
      </c>
      <c r="Y7" s="68" t="n">
        <v>2.4811961395618</v>
      </c>
      <c r="Z7" s="68" t="n">
        <v>3.0650156559842</v>
      </c>
      <c r="AA7" s="68" t="n">
        <v>54.9316334584378</v>
      </c>
      <c r="AB7" s="68" t="n">
        <v>80.9343617110983</v>
      </c>
      <c r="AC7" s="69" t="n">
        <v>31.4470086698665</v>
      </c>
      <c r="AD7" s="69" t="n">
        <v>21.3000974439286</v>
      </c>
      <c r="AE7" s="69" t="n">
        <v>1.84594328233438</v>
      </c>
      <c r="AF7" s="69" t="n">
        <v>0.304363876840188</v>
      </c>
      <c r="AG7" s="69" t="n">
        <v>0.963093988844087</v>
      </c>
      <c r="AH7" s="69" t="n">
        <v>1.25347201917999</v>
      </c>
      <c r="AI7" s="69" t="n">
        <v>0.827435651292573</v>
      </c>
      <c r="AJ7" s="69" t="n">
        <v>0.827585560118307</v>
      </c>
      <c r="AK7" s="69" t="n">
        <v>0.701015878076873</v>
      </c>
      <c r="AL7" s="69" t="n">
        <v>7.17102377270395</v>
      </c>
      <c r="AM7" s="69" t="n">
        <v>0.0726928251863738</v>
      </c>
      <c r="AN7" s="69" t="n">
        <v>0.564709829305391</v>
      </c>
      <c r="AO7" s="69" t="n">
        <v>5.68324471854664</v>
      </c>
      <c r="AP7" s="69" t="n">
        <v>510.471995882701</v>
      </c>
      <c r="AQ7" s="69" t="n">
        <v>213.976565195535</v>
      </c>
      <c r="AR7" s="69" t="n">
        <v>0.489530251037019</v>
      </c>
      <c r="AS7" s="69" t="n">
        <v>0.0209620546558132</v>
      </c>
      <c r="AT7" s="69" t="n">
        <v>0.204214964635442</v>
      </c>
      <c r="AU7" s="69" t="n">
        <v>9.1371244515328</v>
      </c>
      <c r="AV7" s="69" t="n">
        <v>167.956814563401</v>
      </c>
      <c r="AW7" s="69" t="n">
        <v>881.08592081393</v>
      </c>
      <c r="AX7" s="69" t="n">
        <v>0.174398442759568</v>
      </c>
      <c r="AY7" s="69" t="n">
        <v>0.732047199172822</v>
      </c>
      <c r="AZ7" s="69" t="n">
        <v>56.1338185079531</v>
      </c>
      <c r="BA7" s="69" t="n">
        <v>1.6974510447618</v>
      </c>
      <c r="BB7" s="69" t="n">
        <v>17.9431784277662</v>
      </c>
      <c r="BC7" s="69" t="n">
        <v>22.0459938054654</v>
      </c>
      <c r="BD7" s="69" t="n">
        <v>2.99228709015902</v>
      </c>
      <c r="BE7" s="69" t="n">
        <v>10.4261088227563</v>
      </c>
      <c r="BF7" s="69" t="n">
        <v>2.61010062766585</v>
      </c>
      <c r="BG7" s="69" t="n">
        <v>0.479445262137841</v>
      </c>
      <c r="BH7" s="69" t="n">
        <v>16.856433247966</v>
      </c>
      <c r="BI7" s="69" t="n">
        <v>0.170899886474231</v>
      </c>
      <c r="BJ7" s="69" t="n">
        <v>176.562464022848</v>
      </c>
      <c r="BK7" s="69" t="n">
        <v>88.9473586431911</v>
      </c>
      <c r="BL7" s="69" t="n">
        <v>7.37963662063144</v>
      </c>
      <c r="BM7" s="69" t="n">
        <v>49.6403314266336</v>
      </c>
      <c r="BN7" s="69" t="n">
        <v>62.6759662303878</v>
      </c>
      <c r="BO7" s="69" t="n">
        <v>1.44761960040586</v>
      </c>
      <c r="BP7" s="69" t="n">
        <v>25.888274536471</v>
      </c>
      <c r="BQ7" s="69" t="n">
        <v>0</v>
      </c>
      <c r="BR7" s="70" t="n">
        <v>60172.4051887059</v>
      </c>
      <c r="BS7" s="71" t="n">
        <v>3166.77002407437</v>
      </c>
      <c r="BT7" s="72" t="n">
        <v>8.56402529189302</v>
      </c>
      <c r="BU7" s="72" t="n">
        <v>0</v>
      </c>
      <c r="BV7" s="72" t="n">
        <v>13105.3744064283</v>
      </c>
      <c r="BW7" s="72" t="n">
        <v>8898.29630140559</v>
      </c>
      <c r="BX7" s="73" t="n">
        <v>876.351936903848</v>
      </c>
      <c r="BY7" s="70" t="n">
        <v>26055.3566941041</v>
      </c>
      <c r="BZ7" s="74" t="n">
        <v>86227.7618828099</v>
      </c>
    </row>
    <row r="8" ht="15" customHeight="1">
      <c r="A8" s="39" t="s">
        <v>16</v>
      </c>
      <c r="B8" s="10" t="s">
        <v>17</v>
      </c>
      <c r="C8" s="67" t="n">
        <v>539.503742790962</v>
      </c>
      <c r="D8" s="68" t="n">
        <v>767.910540635112</v>
      </c>
      <c r="E8" s="68" t="n">
        <v>1505.17984759862</v>
      </c>
      <c r="F8" s="68" t="n">
        <v>1.59779730354616</v>
      </c>
      <c r="G8" s="68" t="n">
        <v>0.571166460115016</v>
      </c>
      <c r="H8" s="68" t="n">
        <v>0.0552042783493657</v>
      </c>
      <c r="I8" s="68" t="n">
        <v>0.105697218715075</v>
      </c>
      <c r="J8" s="68" t="n">
        <v>1104.80538951757</v>
      </c>
      <c r="K8" s="68" t="n">
        <v>0.726922700684619</v>
      </c>
      <c r="L8" s="68" t="n">
        <v>254.653206552801</v>
      </c>
      <c r="M8" s="68" t="n">
        <v>10.6761418492508</v>
      </c>
      <c r="N8" s="68" t="n">
        <v>16.0251926124681</v>
      </c>
      <c r="O8" s="68" t="n">
        <v>44.5741479511763</v>
      </c>
      <c r="P8" s="68" t="n">
        <v>12.0596194918163</v>
      </c>
      <c r="Q8" s="68" t="n">
        <v>14.4135955818958</v>
      </c>
      <c r="R8" s="68" t="n">
        <v>2544.32889922505</v>
      </c>
      <c r="S8" s="68" t="n">
        <v>2467.12126306532</v>
      </c>
      <c r="T8" s="68" t="n">
        <v>0.0199209825485761</v>
      </c>
      <c r="U8" s="68" t="n">
        <v>0.0165130887127064</v>
      </c>
      <c r="V8" s="68" t="n">
        <v>1.66617873289717</v>
      </c>
      <c r="W8" s="68" t="n">
        <v>143.597905425062</v>
      </c>
      <c r="X8" s="68" t="n">
        <v>2.22669528435472</v>
      </c>
      <c r="Y8" s="68" t="n">
        <v>0.0546211267688527</v>
      </c>
      <c r="Z8" s="68" t="n">
        <v>0.134128792573886</v>
      </c>
      <c r="AA8" s="68" t="n">
        <v>969.085092489588</v>
      </c>
      <c r="AB8" s="68" t="n">
        <v>78.3024573582894</v>
      </c>
      <c r="AC8" s="69" t="n">
        <v>458.337204591897</v>
      </c>
      <c r="AD8" s="69" t="n">
        <v>1.3682972944939</v>
      </c>
      <c r="AE8" s="69" t="n">
        <v>8.85646656020137</v>
      </c>
      <c r="AF8" s="69" t="n">
        <v>0.0301974181018399</v>
      </c>
      <c r="AG8" s="69" t="n">
        <v>0.0837000611810672</v>
      </c>
      <c r="AH8" s="69" t="n">
        <v>0.148846033310949</v>
      </c>
      <c r="AI8" s="69" t="n">
        <v>0.093705180012075</v>
      </c>
      <c r="AJ8" s="69" t="n">
        <v>0.0798916473944657</v>
      </c>
      <c r="AK8" s="69" t="n">
        <v>0.0767472491868094</v>
      </c>
      <c r="AL8" s="69" t="n">
        <v>2.8631509437387</v>
      </c>
      <c r="AM8" s="69" t="n">
        <v>0.00834199466097767</v>
      </c>
      <c r="AN8" s="69" t="n">
        <v>0.102267464663078</v>
      </c>
      <c r="AO8" s="69" t="n">
        <v>0.450589327974163</v>
      </c>
      <c r="AP8" s="69" t="n">
        <v>374.490128006446</v>
      </c>
      <c r="AQ8" s="69" t="n">
        <v>201.731196444615</v>
      </c>
      <c r="AR8" s="69" t="n">
        <v>0.0549335305471479</v>
      </c>
      <c r="AS8" s="69" t="n">
        <v>0.00251332679842216</v>
      </c>
      <c r="AT8" s="69" t="n">
        <v>0.0156473623349496</v>
      </c>
      <c r="AU8" s="69" t="n">
        <v>0.586620729967855</v>
      </c>
      <c r="AV8" s="69" t="n">
        <v>33.839755631557</v>
      </c>
      <c r="AW8" s="69" t="n">
        <v>331.73152212603</v>
      </c>
      <c r="AX8" s="69" t="n">
        <v>0.0209836413779309</v>
      </c>
      <c r="AY8" s="69" t="n">
        <v>0.0808560987972676</v>
      </c>
      <c r="AZ8" s="69" t="n">
        <v>3.37421280756409</v>
      </c>
      <c r="BA8" s="69" t="n">
        <v>0.142203517769605</v>
      </c>
      <c r="BB8" s="69" t="n">
        <v>1.17468698668795</v>
      </c>
      <c r="BC8" s="69" t="n">
        <v>1.48589840938818</v>
      </c>
      <c r="BD8" s="69" t="n">
        <v>0.233118924317105</v>
      </c>
      <c r="BE8" s="69" t="n">
        <v>4.20208773778847</v>
      </c>
      <c r="BF8" s="69" t="n">
        <v>0.0417776575668838</v>
      </c>
      <c r="BG8" s="69" t="n">
        <v>0.0454533194987939</v>
      </c>
      <c r="BH8" s="69" t="n">
        <v>1.03285683078326</v>
      </c>
      <c r="BI8" s="69" t="n">
        <v>0.0151929840753462</v>
      </c>
      <c r="BJ8" s="69" t="n">
        <v>86.0761961269307</v>
      </c>
      <c r="BK8" s="69" t="n">
        <v>65.9267476378431</v>
      </c>
      <c r="BL8" s="69" t="n">
        <v>4.06855363978976</v>
      </c>
      <c r="BM8" s="69" t="n">
        <v>29.2679853644193</v>
      </c>
      <c r="BN8" s="69" t="n">
        <v>11.5872192831703</v>
      </c>
      <c r="BO8" s="69" t="n">
        <v>0.129273983856044</v>
      </c>
      <c r="BP8" s="69" t="n">
        <v>1.90227706079655</v>
      </c>
      <c r="BQ8" s="69" t="n">
        <v>0</v>
      </c>
      <c r="BR8" s="70" t="n">
        <v>12105.1711930518</v>
      </c>
      <c r="BS8" s="71" t="n">
        <v>752.485898570992</v>
      </c>
      <c r="BT8" s="72" t="n">
        <v>7.57529399811003</v>
      </c>
      <c r="BU8" s="72" t="n">
        <v>0</v>
      </c>
      <c r="BV8" s="72" t="n">
        <v>9187.5970904931</v>
      </c>
      <c r="BW8" s="72" t="n">
        <v>637.823738854654</v>
      </c>
      <c r="BX8" s="73" t="n">
        <v>348.40269946279</v>
      </c>
      <c r="BY8" s="70" t="n">
        <v>10933.8847213796</v>
      </c>
      <c r="BZ8" s="74" t="n">
        <v>23039.0559144314</v>
      </c>
    </row>
    <row r="9" ht="15" customHeight="1">
      <c r="A9" s="39" t="s">
        <v>18</v>
      </c>
      <c r="B9" s="10" t="s">
        <v>132</v>
      </c>
      <c r="C9" s="67" t="n">
        <v>124.929933832867</v>
      </c>
      <c r="D9" s="68" t="n">
        <v>249.677917908726</v>
      </c>
      <c r="E9" s="68" t="n">
        <v>9.26567760493943</v>
      </c>
      <c r="F9" s="68" t="n">
        <v>271.773147827738</v>
      </c>
      <c r="G9" s="68" t="n">
        <v>219.983352719294</v>
      </c>
      <c r="H9" s="68" t="n">
        <v>0.182916191296533</v>
      </c>
      <c r="I9" s="68" t="n">
        <v>0.797728289503606</v>
      </c>
      <c r="J9" s="68" t="n">
        <v>44.175692091001</v>
      </c>
      <c r="K9" s="68" t="n">
        <v>15.1227901928754</v>
      </c>
      <c r="L9" s="68" t="n">
        <v>216.146388292272</v>
      </c>
      <c r="M9" s="68" t="n">
        <v>10.3511488169021</v>
      </c>
      <c r="N9" s="68" t="n">
        <v>0.0358169616686647</v>
      </c>
      <c r="O9" s="68" t="n">
        <v>3.80662545399437</v>
      </c>
      <c r="P9" s="68" t="n">
        <v>0.18507714496683</v>
      </c>
      <c r="Q9" s="68" t="n">
        <v>2.66538721125813</v>
      </c>
      <c r="R9" s="68" t="n">
        <v>0.316132425707366</v>
      </c>
      <c r="S9" s="68" t="n">
        <v>25.087710850899</v>
      </c>
      <c r="T9" s="68" t="n">
        <v>0.169940834202787</v>
      </c>
      <c r="U9" s="68" t="n">
        <v>1.76539770278914</v>
      </c>
      <c r="V9" s="68" t="n">
        <v>98.6912425627236</v>
      </c>
      <c r="W9" s="68" t="n">
        <v>1748.74976498492</v>
      </c>
      <c r="X9" s="68" t="n">
        <v>96.1569706351357</v>
      </c>
      <c r="Y9" s="68" t="n">
        <v>11.6750594062515</v>
      </c>
      <c r="Z9" s="68" t="n">
        <v>2.19541345176801</v>
      </c>
      <c r="AA9" s="68" t="n">
        <v>16.1613396354077</v>
      </c>
      <c r="AB9" s="68" t="n">
        <v>3764.31751998816</v>
      </c>
      <c r="AC9" s="69" t="n">
        <v>362.811907604514</v>
      </c>
      <c r="AD9" s="69" t="n">
        <v>230.891219666485</v>
      </c>
      <c r="AE9" s="69" t="n">
        <v>6.81123237438866</v>
      </c>
      <c r="AF9" s="69" t="n">
        <v>0.269009325164082</v>
      </c>
      <c r="AG9" s="69" t="n">
        <v>36.5220731512608</v>
      </c>
      <c r="AH9" s="69" t="n">
        <v>3.52692054460236</v>
      </c>
      <c r="AI9" s="69" t="n">
        <v>11.943268533443</v>
      </c>
      <c r="AJ9" s="69" t="n">
        <v>28.2343344200473</v>
      </c>
      <c r="AK9" s="69" t="n">
        <v>4.25951092093614</v>
      </c>
      <c r="AL9" s="69" t="n">
        <v>30.573576232868</v>
      </c>
      <c r="AM9" s="69" t="n">
        <v>4.24689467444345</v>
      </c>
      <c r="AN9" s="69" t="n">
        <v>845.308471675636</v>
      </c>
      <c r="AO9" s="69" t="n">
        <v>241.181150118124</v>
      </c>
      <c r="AP9" s="69" t="n">
        <v>4785.67223870228</v>
      </c>
      <c r="AQ9" s="69" t="n">
        <v>56.2351287805462</v>
      </c>
      <c r="AR9" s="69" t="n">
        <v>0.509471805153061</v>
      </c>
      <c r="AS9" s="69" t="n">
        <v>0.0313470163228547</v>
      </c>
      <c r="AT9" s="69" t="n">
        <v>0.0330086365545727</v>
      </c>
      <c r="AU9" s="69" t="n">
        <v>4.39216746170995</v>
      </c>
      <c r="AV9" s="69" t="n">
        <v>1.89687062984046</v>
      </c>
      <c r="AW9" s="69" t="n">
        <v>16.5427457023587</v>
      </c>
      <c r="AX9" s="69" t="n">
        <v>0.0968051466347447</v>
      </c>
      <c r="AY9" s="69" t="n">
        <v>0.121209917569942</v>
      </c>
      <c r="AZ9" s="69" t="n">
        <v>0.727782857455152</v>
      </c>
      <c r="BA9" s="69" t="n">
        <v>0.26254124790381</v>
      </c>
      <c r="BB9" s="69" t="n">
        <v>1.31906706125489</v>
      </c>
      <c r="BC9" s="69" t="n">
        <v>235.724995799879</v>
      </c>
      <c r="BD9" s="69" t="n">
        <v>0.832494944967909</v>
      </c>
      <c r="BE9" s="69" t="n">
        <v>0.953307370806433</v>
      </c>
      <c r="BF9" s="69" t="n">
        <v>0.331488901654052</v>
      </c>
      <c r="BG9" s="69" t="n">
        <v>0.171667653689912</v>
      </c>
      <c r="BH9" s="69" t="n">
        <v>1.02809992280194</v>
      </c>
      <c r="BI9" s="69" t="n">
        <v>0.0489290130834117</v>
      </c>
      <c r="BJ9" s="69" t="n">
        <v>49.1454315695505</v>
      </c>
      <c r="BK9" s="69" t="n">
        <v>16.220776242031</v>
      </c>
      <c r="BL9" s="69" t="n">
        <v>1.09874637996487</v>
      </c>
      <c r="BM9" s="69" t="n">
        <v>9.14526849168482</v>
      </c>
      <c r="BN9" s="69" t="n">
        <v>10.0269276184674</v>
      </c>
      <c r="BO9" s="69" t="n">
        <v>0.743968064017791</v>
      </c>
      <c r="BP9" s="69" t="n">
        <v>3.95147554156612</v>
      </c>
      <c r="BQ9" s="69" t="n">
        <v>0</v>
      </c>
      <c r="BR9" s="70" t="n">
        <v>13938.2296247389</v>
      </c>
      <c r="BS9" s="71" t="n">
        <v>1001.79235263798</v>
      </c>
      <c r="BT9" s="72" t="n">
        <v>0.363191466774006</v>
      </c>
      <c r="BU9" s="72" t="n">
        <v>0</v>
      </c>
      <c r="BV9" s="72" t="n">
        <v>319.550439272011</v>
      </c>
      <c r="BW9" s="72" t="n">
        <v>9.48857344093281</v>
      </c>
      <c r="BX9" s="73" t="n">
        <v>149.511854251186</v>
      </c>
      <c r="BY9" s="70" t="n">
        <v>1480.70641106889</v>
      </c>
      <c r="BZ9" s="74" t="n">
        <v>15418.9360358078</v>
      </c>
    </row>
    <row r="10" ht="15" customHeight="1">
      <c r="A10" s="39" t="s">
        <v>19</v>
      </c>
      <c r="B10" s="10" t="s">
        <v>20</v>
      </c>
      <c r="C10" s="67" t="n">
        <v>8.23483729536298</v>
      </c>
      <c r="D10" s="68" t="n">
        <v>6.06886390179537</v>
      </c>
      <c r="E10" s="68" t="n">
        <v>0.612355225214767</v>
      </c>
      <c r="F10" s="68" t="n">
        <v>1.59302143322658</v>
      </c>
      <c r="G10" s="68" t="n">
        <v>7017.82293306753</v>
      </c>
      <c r="H10" s="68" t="n">
        <v>93.1220790272603</v>
      </c>
      <c r="I10" s="68" t="n">
        <v>19.7471726029284</v>
      </c>
      <c r="J10" s="68" t="n">
        <v>34.4312072595908</v>
      </c>
      <c r="K10" s="68" t="n">
        <v>0.538066946305722</v>
      </c>
      <c r="L10" s="68" t="n">
        <v>336.983410022579</v>
      </c>
      <c r="M10" s="68" t="n">
        <v>67.8986802588181</v>
      </c>
      <c r="N10" s="68" t="n">
        <v>0.124470945924634</v>
      </c>
      <c r="O10" s="68" t="n">
        <v>72.4857627428082</v>
      </c>
      <c r="P10" s="68" t="n">
        <v>0.867886179884767</v>
      </c>
      <c r="Q10" s="68" t="n">
        <v>1.76887121174099</v>
      </c>
      <c r="R10" s="68" t="n">
        <v>18.3088413717439</v>
      </c>
      <c r="S10" s="68" t="n">
        <v>288.563822757233</v>
      </c>
      <c r="T10" s="68" t="n">
        <v>0.516488811153497</v>
      </c>
      <c r="U10" s="68" t="n">
        <v>96310.1930684831</v>
      </c>
      <c r="V10" s="68" t="n">
        <v>0.284564334621089</v>
      </c>
      <c r="W10" s="68" t="n">
        <v>716.728651240129</v>
      </c>
      <c r="X10" s="68" t="n">
        <v>50.4298510617652</v>
      </c>
      <c r="Y10" s="68" t="n">
        <v>16.1319027223148</v>
      </c>
      <c r="Z10" s="68" t="n">
        <v>17.6866092861018</v>
      </c>
      <c r="AA10" s="68" t="n">
        <v>65.1045519360072</v>
      </c>
      <c r="AB10" s="68" t="n">
        <v>282.574321896389</v>
      </c>
      <c r="AC10" s="69" t="n">
        <v>168.513686789368</v>
      </c>
      <c r="AD10" s="69" t="n">
        <v>145.824017630594</v>
      </c>
      <c r="AE10" s="69" t="n">
        <v>176.25098246894</v>
      </c>
      <c r="AF10" s="69" t="n">
        <v>1.4743230890559</v>
      </c>
      <c r="AG10" s="69" t="n">
        <v>24.9008385147434</v>
      </c>
      <c r="AH10" s="69" t="n">
        <v>112.967141527566</v>
      </c>
      <c r="AI10" s="69" t="n">
        <v>70.1719053858029</v>
      </c>
      <c r="AJ10" s="69" t="n">
        <v>94.2064284111142</v>
      </c>
      <c r="AK10" s="69" t="n">
        <v>4.97445878457278</v>
      </c>
      <c r="AL10" s="69" t="n">
        <v>2.33613333601386</v>
      </c>
      <c r="AM10" s="69" t="n">
        <v>44.491680343978</v>
      </c>
      <c r="AN10" s="69" t="n">
        <v>4322.49701056385</v>
      </c>
      <c r="AO10" s="69" t="n">
        <v>206.367886228058</v>
      </c>
      <c r="AP10" s="69" t="n">
        <v>710.671302627165</v>
      </c>
      <c r="AQ10" s="69" t="n">
        <v>80.48104875353</v>
      </c>
      <c r="AR10" s="69" t="n">
        <v>59.0171789685802</v>
      </c>
      <c r="AS10" s="69" t="n">
        <v>1.97181577094011</v>
      </c>
      <c r="AT10" s="69" t="n">
        <v>0.227774190685062</v>
      </c>
      <c r="AU10" s="69" t="n">
        <v>21.3385620323002</v>
      </c>
      <c r="AV10" s="69" t="n">
        <v>1.46921719549942</v>
      </c>
      <c r="AW10" s="69" t="n">
        <v>15.1180859836345</v>
      </c>
      <c r="AX10" s="69" t="n">
        <v>0.664986046874861</v>
      </c>
      <c r="AY10" s="69" t="n">
        <v>0.761437717258258</v>
      </c>
      <c r="AZ10" s="69" t="n">
        <v>60.6007888331223</v>
      </c>
      <c r="BA10" s="69" t="n">
        <v>1.7294428478338</v>
      </c>
      <c r="BB10" s="69" t="n">
        <v>7.87109895454999</v>
      </c>
      <c r="BC10" s="69" t="n">
        <v>2.18894682642619</v>
      </c>
      <c r="BD10" s="69" t="n">
        <v>4.88342026121786</v>
      </c>
      <c r="BE10" s="69" t="n">
        <v>55.5395433283004</v>
      </c>
      <c r="BF10" s="69" t="n">
        <v>1.35277020565748</v>
      </c>
      <c r="BG10" s="69" t="n">
        <v>2.26930845189283</v>
      </c>
      <c r="BH10" s="69" t="n">
        <v>14.1700624632059</v>
      </c>
      <c r="BI10" s="69" t="n">
        <v>0.379198435434087</v>
      </c>
      <c r="BJ10" s="69" t="n">
        <v>432.720694008753</v>
      </c>
      <c r="BK10" s="69" t="n">
        <v>2.61198696646873</v>
      </c>
      <c r="BL10" s="69" t="n">
        <v>4.29339098762243</v>
      </c>
      <c r="BM10" s="69" t="n">
        <v>2.48399954940516</v>
      </c>
      <c r="BN10" s="69" t="n">
        <v>2.43799353798704</v>
      </c>
      <c r="BO10" s="69" t="n">
        <v>4.39356151416794</v>
      </c>
      <c r="BP10" s="69" t="n">
        <v>10.0681924628838</v>
      </c>
      <c r="BQ10" s="69" t="n">
        <v>0</v>
      </c>
      <c r="BR10" s="70" t="n">
        <v>112305.514594017</v>
      </c>
      <c r="BS10" s="71" t="n">
        <v>33948.5014397221</v>
      </c>
      <c r="BT10" s="72" t="n">
        <v>0.0882636691563495</v>
      </c>
      <c r="BU10" s="72" t="n">
        <v>0</v>
      </c>
      <c r="BV10" s="72" t="n">
        <v>260.081274084182</v>
      </c>
      <c r="BW10" s="72" t="n">
        <v>18605.2932307758</v>
      </c>
      <c r="BX10" s="73" t="n">
        <v>-3993.29909739561</v>
      </c>
      <c r="BY10" s="70" t="n">
        <v>48820.6651108556</v>
      </c>
      <c r="BZ10" s="74" t="n">
        <v>161126.179704872</v>
      </c>
    </row>
    <row r="11" ht="15" customHeight="1">
      <c r="A11" s="39" t="s">
        <v>21</v>
      </c>
      <c r="B11" s="10" t="s">
        <v>22</v>
      </c>
      <c r="C11" s="67" t="n">
        <v>0.00161147697396837</v>
      </c>
      <c r="D11" s="68" t="n">
        <v>0.000920843985124787</v>
      </c>
      <c r="E11" s="68" t="n">
        <v>0.00184168797024957</v>
      </c>
      <c r="F11" s="68" t="n">
        <v>0.0131132459978879</v>
      </c>
      <c r="G11" s="68" t="n">
        <v>0.0383460028398414</v>
      </c>
      <c r="H11" s="68" t="n">
        <v>944.990093897961</v>
      </c>
      <c r="I11" s="68" t="n">
        <v>17.2642924245564</v>
      </c>
      <c r="J11" s="68" t="n">
        <v>0.635419368269682</v>
      </c>
      <c r="K11" s="68" t="n">
        <v>0.138364231802759</v>
      </c>
      <c r="L11" s="68" t="n">
        <v>0.414026495579132</v>
      </c>
      <c r="M11" s="68" t="n">
        <v>0.602957584113103</v>
      </c>
      <c r="N11" s="68" t="n">
        <v>0.164243704592961</v>
      </c>
      <c r="O11" s="68" t="n">
        <v>0.0623640650797488</v>
      </c>
      <c r="P11" s="68" t="n">
        <v>0.212869627372852</v>
      </c>
      <c r="Q11" s="68" t="n">
        <v>0.218424163207202</v>
      </c>
      <c r="R11" s="68" t="n">
        <v>0.0724202400223345</v>
      </c>
      <c r="S11" s="68" t="n">
        <v>0.252783020730579</v>
      </c>
      <c r="T11" s="68" t="n">
        <v>0.0202512817202157</v>
      </c>
      <c r="U11" s="68" t="n">
        <v>0.0217149828626936</v>
      </c>
      <c r="V11" s="68" t="n">
        <v>0.0215318360855275</v>
      </c>
      <c r="W11" s="68" t="n">
        <v>0.698345484890196</v>
      </c>
      <c r="X11" s="68" t="n">
        <v>0.21824158827485</v>
      </c>
      <c r="Y11" s="68" t="n">
        <v>0.545278698443592</v>
      </c>
      <c r="Z11" s="68" t="n">
        <v>1.46277589913236</v>
      </c>
      <c r="AA11" s="68" t="n">
        <v>0.342336469646921</v>
      </c>
      <c r="AB11" s="68" t="n">
        <v>111.601587209126</v>
      </c>
      <c r="AC11" s="69" t="n">
        <v>8366.75374008348</v>
      </c>
      <c r="AD11" s="69" t="n">
        <v>0.717638449155135</v>
      </c>
      <c r="AE11" s="69" t="n">
        <v>0.125454294955363</v>
      </c>
      <c r="AF11" s="69" t="n">
        <v>0.471075449104757</v>
      </c>
      <c r="AG11" s="69" t="n">
        <v>1.07166062152873</v>
      </c>
      <c r="AH11" s="69" t="n">
        <v>1.03711379817279</v>
      </c>
      <c r="AI11" s="69" t="n">
        <v>2.14243607345744</v>
      </c>
      <c r="AJ11" s="69" t="n">
        <v>1.12330184865807</v>
      </c>
      <c r="AK11" s="69" t="n">
        <v>0.262248393002829</v>
      </c>
      <c r="AL11" s="69" t="n">
        <v>0.2402473975479</v>
      </c>
      <c r="AM11" s="69" t="n">
        <v>0.0186193418117279</v>
      </c>
      <c r="AN11" s="69" t="n">
        <v>0.814421488101779</v>
      </c>
      <c r="AO11" s="69" t="n">
        <v>0.121503730376977</v>
      </c>
      <c r="AP11" s="69" t="n">
        <v>0.483032924173349</v>
      </c>
      <c r="AQ11" s="69" t="n">
        <v>8.19082680681187</v>
      </c>
      <c r="AR11" s="69" t="n">
        <v>0.214323567656749</v>
      </c>
      <c r="AS11" s="69" t="n">
        <v>0.0146778977831883</v>
      </c>
      <c r="AT11" s="69" t="n">
        <v>0.0214603495378176</v>
      </c>
      <c r="AU11" s="69" t="n">
        <v>0.437356893335513</v>
      </c>
      <c r="AV11" s="69" t="n">
        <v>0.21434424625144</v>
      </c>
      <c r="AW11" s="69" t="n">
        <v>0.819623269207508</v>
      </c>
      <c r="AX11" s="69" t="n">
        <v>0.0835493014377698</v>
      </c>
      <c r="AY11" s="69" t="n">
        <v>0.11114764325952</v>
      </c>
      <c r="AZ11" s="69" t="n">
        <v>1.28396816594639</v>
      </c>
      <c r="BA11" s="69" t="n">
        <v>0.643626251512623</v>
      </c>
      <c r="BB11" s="69" t="n">
        <v>1.40483828918823</v>
      </c>
      <c r="BC11" s="69" t="n">
        <v>0.323897910855902</v>
      </c>
      <c r="BD11" s="69" t="n">
        <v>0.802034894726213</v>
      </c>
      <c r="BE11" s="69" t="n">
        <v>13.4011091734833</v>
      </c>
      <c r="BF11" s="69" t="n">
        <v>0.181205823228414</v>
      </c>
      <c r="BG11" s="69" t="n">
        <v>0.378020445211088</v>
      </c>
      <c r="BH11" s="69" t="n">
        <v>0.594573642876034</v>
      </c>
      <c r="BI11" s="69" t="n">
        <v>0.0462462939486866</v>
      </c>
      <c r="BJ11" s="69" t="n">
        <v>0.541147998629732</v>
      </c>
      <c r="BK11" s="69" t="n">
        <v>0.125464992973252</v>
      </c>
      <c r="BL11" s="69" t="n">
        <v>0.749293657947717</v>
      </c>
      <c r="BM11" s="69" t="n">
        <v>0.0817249036798244</v>
      </c>
      <c r="BN11" s="69" t="n">
        <v>0.371336880497151</v>
      </c>
      <c r="BO11" s="69" t="n">
        <v>0.73016169199304</v>
      </c>
      <c r="BP11" s="69" t="n">
        <v>0.52897445820585</v>
      </c>
      <c r="BQ11" s="69" t="n">
        <v>0</v>
      </c>
      <c r="BR11" s="70" t="n">
        <v>9487.69358487495</v>
      </c>
      <c r="BS11" s="71" t="n">
        <v>47734.573060962</v>
      </c>
      <c r="BT11" s="72" t="n">
        <v>0</v>
      </c>
      <c r="BU11" s="72" t="n">
        <v>0</v>
      </c>
      <c r="BV11" s="72" t="n">
        <v>14.7737149620536</v>
      </c>
      <c r="BW11" s="72" t="n">
        <v>346.979713830323</v>
      </c>
      <c r="BX11" s="73" t="n">
        <v>3323.33007079104</v>
      </c>
      <c r="BY11" s="70" t="n">
        <v>51419.6565605454</v>
      </c>
      <c r="BZ11" s="74" t="n">
        <v>60907.3501454204</v>
      </c>
    </row>
    <row r="12" ht="15" customHeight="1">
      <c r="A12" s="39" t="s">
        <v>23</v>
      </c>
      <c r="B12" s="10" t="s">
        <v>133</v>
      </c>
      <c r="C12" s="67" t="n">
        <v>0.827458732730887</v>
      </c>
      <c r="D12" s="68" t="n">
        <v>1.21392442430788</v>
      </c>
      <c r="E12" s="68" t="n">
        <v>0.0403633572202581</v>
      </c>
      <c r="F12" s="68" t="n">
        <v>0.91249406169058</v>
      </c>
      <c r="G12" s="68" t="n">
        <v>18.2444719599713</v>
      </c>
      <c r="H12" s="68" t="n">
        <v>6.55573716434583</v>
      </c>
      <c r="I12" s="68" t="n">
        <v>367.703745331935</v>
      </c>
      <c r="J12" s="68" t="n">
        <v>1.55664019910191</v>
      </c>
      <c r="K12" s="68" t="n">
        <v>0.0792436107642174</v>
      </c>
      <c r="L12" s="68" t="n">
        <v>3.43723622160277</v>
      </c>
      <c r="M12" s="68" t="n">
        <v>0.466582871800913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1.28454350443056</v>
      </c>
      <c r="T12" s="68" t="n">
        <v>1.536688548987</v>
      </c>
      <c r="U12" s="68" t="n">
        <v>0</v>
      </c>
      <c r="V12" s="68" t="n">
        <v>0.324193901840737</v>
      </c>
      <c r="W12" s="68" t="n">
        <v>5.54565619917676</v>
      </c>
      <c r="X12" s="68" t="n">
        <v>1.23573073948241</v>
      </c>
      <c r="Y12" s="68" t="n">
        <v>0.093987050567701</v>
      </c>
      <c r="Z12" s="68" t="n">
        <v>0.0616352697193606</v>
      </c>
      <c r="AA12" s="68" t="n">
        <v>0.551940547273894</v>
      </c>
      <c r="AB12" s="68" t="n">
        <v>39.8712538610526</v>
      </c>
      <c r="AC12" s="69" t="n">
        <v>1352.46309099206</v>
      </c>
      <c r="AD12" s="69" t="n">
        <v>4035.2947976288</v>
      </c>
      <c r="AE12" s="69" t="n">
        <v>10.1895082885214</v>
      </c>
      <c r="AF12" s="69" t="n">
        <v>0.992418488405824</v>
      </c>
      <c r="AG12" s="69" t="n">
        <v>36.7348882093062</v>
      </c>
      <c r="AH12" s="69" t="n">
        <v>6.84401915214011</v>
      </c>
      <c r="AI12" s="69" t="n">
        <v>4.74254045417573</v>
      </c>
      <c r="AJ12" s="69" t="n">
        <v>29.3915922375828</v>
      </c>
      <c r="AK12" s="69" t="n">
        <v>5.23683451008296</v>
      </c>
      <c r="AL12" s="69" t="n">
        <v>10.934392301649</v>
      </c>
      <c r="AM12" s="69" t="n">
        <v>1.94592444907879</v>
      </c>
      <c r="AN12" s="69" t="n">
        <v>0.12292340001157</v>
      </c>
      <c r="AO12" s="69" t="n">
        <v>1.28805196385305</v>
      </c>
      <c r="AP12" s="69" t="n">
        <v>38.0794914914993</v>
      </c>
      <c r="AQ12" s="69" t="n">
        <v>0.287789755684313</v>
      </c>
      <c r="AR12" s="69" t="n">
        <v>0.0694024786410331</v>
      </c>
      <c r="AS12" s="69" t="n">
        <v>0</v>
      </c>
      <c r="AT12" s="69" t="n">
        <v>0</v>
      </c>
      <c r="AU12" s="69" t="n">
        <v>0.0127631910908782</v>
      </c>
      <c r="AV12" s="69" t="n">
        <v>0.060828743347515</v>
      </c>
      <c r="AW12" s="69" t="n">
        <v>0.183691772791884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1.29534337305675</v>
      </c>
      <c r="BD12" s="69" t="n">
        <v>0</v>
      </c>
      <c r="BE12" s="69" t="n">
        <v>0.813419040654256</v>
      </c>
      <c r="BF12" s="69" t="n">
        <v>0</v>
      </c>
      <c r="BG12" s="69" t="n">
        <v>0</v>
      </c>
      <c r="BH12" s="69" t="n">
        <v>0.0196297133454952</v>
      </c>
      <c r="BI12" s="69" t="n">
        <v>0</v>
      </c>
      <c r="BJ12" s="69" t="n">
        <v>0.31099158892238</v>
      </c>
      <c r="BK12" s="69" t="n">
        <v>0.100162601727009</v>
      </c>
      <c r="BL12" s="69" t="n">
        <v>0</v>
      </c>
      <c r="BM12" s="69" t="n">
        <v>0.0446938858965458</v>
      </c>
      <c r="BN12" s="69" t="n">
        <v>0.0176359464240019</v>
      </c>
      <c r="BO12" s="69" t="n">
        <v>0.000440738930786429</v>
      </c>
      <c r="BP12" s="69" t="n">
        <v>0.0158515266794314</v>
      </c>
      <c r="BQ12" s="69" t="n">
        <v>0</v>
      </c>
      <c r="BR12" s="70" t="n">
        <v>5989.03664548236</v>
      </c>
      <c r="BS12" s="71" t="n">
        <v>3716.59642017603</v>
      </c>
      <c r="BT12" s="72" t="n">
        <v>0</v>
      </c>
      <c r="BU12" s="72" t="n">
        <v>0</v>
      </c>
      <c r="BV12" s="72" t="n">
        <v>2.27666588301587</v>
      </c>
      <c r="BW12" s="72" t="n">
        <v>0</v>
      </c>
      <c r="BX12" s="73" t="n">
        <v>157.826714328133</v>
      </c>
      <c r="BY12" s="70" t="n">
        <v>3876.69980038717</v>
      </c>
      <c r="BZ12" s="74" t="n">
        <v>9865.73644586954</v>
      </c>
    </row>
    <row r="13" ht="15" customHeight="1">
      <c r="A13" s="39" t="s">
        <v>24</v>
      </c>
      <c r="B13" s="10" t="s">
        <v>25</v>
      </c>
      <c r="C13" s="67" t="n">
        <v>113.933324427766</v>
      </c>
      <c r="D13" s="68" t="n">
        <v>1833.88868522734</v>
      </c>
      <c r="E13" s="68" t="n">
        <v>78.0036476650873</v>
      </c>
      <c r="F13" s="68" t="n">
        <v>0.397118671334953</v>
      </c>
      <c r="G13" s="68" t="n">
        <v>3.81215120313962</v>
      </c>
      <c r="H13" s="68" t="n">
        <v>3.31659166860247</v>
      </c>
      <c r="I13" s="68" t="n">
        <v>0.88719287439944</v>
      </c>
      <c r="J13" s="68" t="n">
        <v>12695.2512796192</v>
      </c>
      <c r="K13" s="68" t="n">
        <v>0.619377604690481</v>
      </c>
      <c r="L13" s="68" t="n">
        <v>1274.92437999576</v>
      </c>
      <c r="M13" s="68" t="n">
        <v>13.814634809047</v>
      </c>
      <c r="N13" s="68" t="n">
        <v>0.352166133352343</v>
      </c>
      <c r="O13" s="68" t="n">
        <v>1.58011191625499</v>
      </c>
      <c r="P13" s="68" t="n">
        <v>2.4962815280916</v>
      </c>
      <c r="Q13" s="68" t="n">
        <v>1888.15539177494</v>
      </c>
      <c r="R13" s="68" t="n">
        <v>0.860925634538574</v>
      </c>
      <c r="S13" s="68" t="n">
        <v>3.01203447151671</v>
      </c>
      <c r="T13" s="68" t="n">
        <v>0.92707152047834</v>
      </c>
      <c r="U13" s="68" t="n">
        <v>0.812154041742566</v>
      </c>
      <c r="V13" s="68" t="n">
        <v>280.116912102734</v>
      </c>
      <c r="W13" s="68" t="n">
        <v>3.253636766941</v>
      </c>
      <c r="X13" s="68" t="n">
        <v>10.177856767767</v>
      </c>
      <c r="Y13" s="68" t="n">
        <v>733.477701116751</v>
      </c>
      <c r="Z13" s="68" t="n">
        <v>3.60150188581939</v>
      </c>
      <c r="AA13" s="68" t="n">
        <v>6.73870903645992</v>
      </c>
      <c r="AB13" s="68" t="n">
        <v>3.05790061744265</v>
      </c>
      <c r="AC13" s="69" t="n">
        <v>2.30417934066267</v>
      </c>
      <c r="AD13" s="69" t="n">
        <v>2.37295348577396</v>
      </c>
      <c r="AE13" s="69" t="n">
        <v>33.3887594481565</v>
      </c>
      <c r="AF13" s="69" t="n">
        <v>3.13240881161192</v>
      </c>
      <c r="AG13" s="69" t="n">
        <v>4.67640622552332</v>
      </c>
      <c r="AH13" s="69" t="n">
        <v>32.4542519578642</v>
      </c>
      <c r="AI13" s="69" t="n">
        <v>11.4008781447153</v>
      </c>
      <c r="AJ13" s="69" t="n">
        <v>3.95650167394991</v>
      </c>
      <c r="AK13" s="69" t="n">
        <v>2.26040477845798</v>
      </c>
      <c r="AL13" s="69" t="n">
        <v>4.04863091048278</v>
      </c>
      <c r="AM13" s="69" t="n">
        <v>13.407829558713</v>
      </c>
      <c r="AN13" s="69" t="n">
        <v>1.83165041219586</v>
      </c>
      <c r="AO13" s="69" t="n">
        <v>0.852910758139488</v>
      </c>
      <c r="AP13" s="69" t="n">
        <v>23.5142966571203</v>
      </c>
      <c r="AQ13" s="69" t="n">
        <v>254.696190507769</v>
      </c>
      <c r="AR13" s="69" t="n">
        <v>6.41413907612928</v>
      </c>
      <c r="AS13" s="69" t="n">
        <v>0.41232997495089</v>
      </c>
      <c r="AT13" s="69" t="n">
        <v>0.324843348003622</v>
      </c>
      <c r="AU13" s="69" t="n">
        <v>2.03478892222789</v>
      </c>
      <c r="AV13" s="69" t="n">
        <v>289.369009128119</v>
      </c>
      <c r="AW13" s="69" t="n">
        <v>8900.63323806035</v>
      </c>
      <c r="AX13" s="69" t="n">
        <v>0.872762025028545</v>
      </c>
      <c r="AY13" s="69" t="n">
        <v>0.648571752508349</v>
      </c>
      <c r="AZ13" s="69" t="n">
        <v>3.75216785615336</v>
      </c>
      <c r="BA13" s="69" t="n">
        <v>1.28450287969927</v>
      </c>
      <c r="BB13" s="69" t="n">
        <v>4.9537093373147</v>
      </c>
      <c r="BC13" s="69" t="n">
        <v>1.49842298621115</v>
      </c>
      <c r="BD13" s="69" t="n">
        <v>3.06367324772918</v>
      </c>
      <c r="BE13" s="69" t="n">
        <v>5.14809491628027</v>
      </c>
      <c r="BF13" s="69" t="n">
        <v>3.75246111060765</v>
      </c>
      <c r="BG13" s="69" t="n">
        <v>1.02427886117199</v>
      </c>
      <c r="BH13" s="69" t="n">
        <v>5.78855347863502</v>
      </c>
      <c r="BI13" s="69" t="n">
        <v>0.243818366616519</v>
      </c>
      <c r="BJ13" s="69" t="n">
        <v>1627.53770277264</v>
      </c>
      <c r="BK13" s="69" t="n">
        <v>1128.69051288864</v>
      </c>
      <c r="BL13" s="69" t="n">
        <v>117.894295265999</v>
      </c>
      <c r="BM13" s="69" t="n">
        <v>525.168300045726</v>
      </c>
      <c r="BN13" s="69" t="n">
        <v>342.764058575587</v>
      </c>
      <c r="BO13" s="69" t="n">
        <v>7.94449519001715</v>
      </c>
      <c r="BP13" s="69" t="n">
        <v>214.409658151675</v>
      </c>
      <c r="BQ13" s="69" t="n">
        <v>0</v>
      </c>
      <c r="BR13" s="70" t="n">
        <v>32547.3953799704</v>
      </c>
      <c r="BS13" s="71" t="n">
        <v>26247.4638880021</v>
      </c>
      <c r="BT13" s="72" t="n">
        <v>121.229527662535</v>
      </c>
      <c r="BU13" s="72" t="n">
        <v>0</v>
      </c>
      <c r="BV13" s="72" t="n">
        <v>93880.0217359152</v>
      </c>
      <c r="BW13" s="72" t="n">
        <v>272.313442231812</v>
      </c>
      <c r="BX13" s="73" t="n">
        <v>778.009716391316</v>
      </c>
      <c r="BY13" s="70" t="n">
        <v>121299.038310204</v>
      </c>
      <c r="BZ13" s="74" t="n">
        <v>153846.433690174</v>
      </c>
    </row>
    <row r="14" ht="15" customHeight="1">
      <c r="A14" s="39" t="s">
        <v>26</v>
      </c>
      <c r="B14" s="10" t="s">
        <v>27</v>
      </c>
      <c r="C14" s="67" t="n">
        <v>45.1757950142683</v>
      </c>
      <c r="D14" s="68" t="n">
        <v>68.9575992187498</v>
      </c>
      <c r="E14" s="68" t="n">
        <v>2.92835670483316</v>
      </c>
      <c r="F14" s="68" t="n">
        <v>2.12772445305982</v>
      </c>
      <c r="G14" s="68" t="n">
        <v>122.605811259642</v>
      </c>
      <c r="H14" s="68" t="n">
        <v>9.58552378939544</v>
      </c>
      <c r="I14" s="68" t="n">
        <v>2.63917329811418</v>
      </c>
      <c r="J14" s="68" t="n">
        <v>278.653687567873</v>
      </c>
      <c r="K14" s="68" t="n">
        <v>1650.43943406187</v>
      </c>
      <c r="L14" s="68" t="n">
        <v>3978.21467447785</v>
      </c>
      <c r="M14" s="68" t="n">
        <v>807.98437160017</v>
      </c>
      <c r="N14" s="68" t="n">
        <v>0.189814367817724</v>
      </c>
      <c r="O14" s="68" t="n">
        <v>1.33733626089416</v>
      </c>
      <c r="P14" s="68" t="n">
        <v>1.62209279481798</v>
      </c>
      <c r="Q14" s="68" t="n">
        <v>0.877089690629695</v>
      </c>
      <c r="R14" s="68" t="n">
        <v>0.825797960664918</v>
      </c>
      <c r="S14" s="68" t="n">
        <v>3.34114688493436</v>
      </c>
      <c r="T14" s="68" t="n">
        <v>0.466294743670181</v>
      </c>
      <c r="U14" s="68" t="n">
        <v>6415.97641722169</v>
      </c>
      <c r="V14" s="68" t="n">
        <v>436.062861305038</v>
      </c>
      <c r="W14" s="68" t="n">
        <v>41.5856466263251</v>
      </c>
      <c r="X14" s="68" t="n">
        <v>484.703341076773</v>
      </c>
      <c r="Y14" s="68" t="n">
        <v>400.450959648818</v>
      </c>
      <c r="Z14" s="68" t="n">
        <v>251.997950342933</v>
      </c>
      <c r="AA14" s="68" t="n">
        <v>3.16265710099875</v>
      </c>
      <c r="AB14" s="68" t="n">
        <v>1.65402524500525</v>
      </c>
      <c r="AC14" s="69" t="n">
        <v>2.22578324916655</v>
      </c>
      <c r="AD14" s="69" t="n">
        <v>1.49125780749551</v>
      </c>
      <c r="AE14" s="69" t="n">
        <v>14.787416735175</v>
      </c>
      <c r="AF14" s="69" t="n">
        <v>1.9909940813632</v>
      </c>
      <c r="AG14" s="69" t="n">
        <v>7.41119098516282</v>
      </c>
      <c r="AH14" s="69" t="n">
        <v>105.972838604758</v>
      </c>
      <c r="AI14" s="69" t="n">
        <v>24.1370586770805</v>
      </c>
      <c r="AJ14" s="69" t="n">
        <v>2.56388193086422</v>
      </c>
      <c r="AK14" s="69" t="n">
        <v>4.25601786180411</v>
      </c>
      <c r="AL14" s="69" t="n">
        <v>2.95671714589634</v>
      </c>
      <c r="AM14" s="69" t="n">
        <v>45.2948236291696</v>
      </c>
      <c r="AN14" s="69" t="n">
        <v>3.70247072091529</v>
      </c>
      <c r="AO14" s="69" t="n">
        <v>2.69514602667773</v>
      </c>
      <c r="AP14" s="69" t="n">
        <v>151.71569021696</v>
      </c>
      <c r="AQ14" s="69" t="n">
        <v>137.605183537545</v>
      </c>
      <c r="AR14" s="69" t="n">
        <v>188.088817356925</v>
      </c>
      <c r="AS14" s="69" t="n">
        <v>1.23007546945233</v>
      </c>
      <c r="AT14" s="69" t="n">
        <v>0.277022427595331</v>
      </c>
      <c r="AU14" s="69" t="n">
        <v>16.6299818982499</v>
      </c>
      <c r="AV14" s="69" t="n">
        <v>2.77614027666165</v>
      </c>
      <c r="AW14" s="69" t="n">
        <v>640.700456482671</v>
      </c>
      <c r="AX14" s="69" t="n">
        <v>0.670120813990502</v>
      </c>
      <c r="AY14" s="69" t="n">
        <v>0.975302383310042</v>
      </c>
      <c r="AZ14" s="69" t="n">
        <v>3.3767353796472</v>
      </c>
      <c r="BA14" s="69" t="n">
        <v>1.17853959552381</v>
      </c>
      <c r="BB14" s="69" t="n">
        <v>7.07001988416401</v>
      </c>
      <c r="BC14" s="69" t="n">
        <v>1.4897797239181</v>
      </c>
      <c r="BD14" s="69" t="n">
        <v>3.17909374070976</v>
      </c>
      <c r="BE14" s="69" t="n">
        <v>23.8106482767323</v>
      </c>
      <c r="BF14" s="69" t="n">
        <v>6.31372954926245</v>
      </c>
      <c r="BG14" s="69" t="n">
        <v>0.888451103458101</v>
      </c>
      <c r="BH14" s="69" t="n">
        <v>14.7696670680972</v>
      </c>
      <c r="BI14" s="69" t="n">
        <v>16.82916202042</v>
      </c>
      <c r="BJ14" s="69" t="n">
        <v>339.271630948544</v>
      </c>
      <c r="BK14" s="69" t="n">
        <v>87.711189635666</v>
      </c>
      <c r="BL14" s="69" t="n">
        <v>6.54686703720073</v>
      </c>
      <c r="BM14" s="69" t="n">
        <v>37.6867415125711</v>
      </c>
      <c r="BN14" s="69" t="n">
        <v>27.5746210078741</v>
      </c>
      <c r="BO14" s="69" t="n">
        <v>2.71879624535916</v>
      </c>
      <c r="BP14" s="69" t="n">
        <v>35.3193404846929</v>
      </c>
      <c r="BQ14" s="69" t="n">
        <v>0</v>
      </c>
      <c r="BR14" s="70" t="n">
        <v>16989.4549842496</v>
      </c>
      <c r="BS14" s="71" t="n">
        <v>21580.010281778</v>
      </c>
      <c r="BT14" s="72" t="n">
        <v>0.666844726311045</v>
      </c>
      <c r="BU14" s="72" t="n">
        <v>0</v>
      </c>
      <c r="BV14" s="72" t="n">
        <v>9233.59753325893</v>
      </c>
      <c r="BW14" s="72" t="n">
        <v>450.656784154027</v>
      </c>
      <c r="BX14" s="73" t="n">
        <v>3074.84318640074</v>
      </c>
      <c r="BY14" s="70" t="n">
        <v>34339.7746303181</v>
      </c>
      <c r="BZ14" s="74" t="n">
        <v>51329.2296145676</v>
      </c>
    </row>
    <row r="15" ht="15" customHeight="1">
      <c r="A15" s="39" t="s">
        <v>28</v>
      </c>
      <c r="B15" s="10" t="s">
        <v>4</v>
      </c>
      <c r="C15" s="67" t="n">
        <v>1637.39502519387</v>
      </c>
      <c r="D15" s="68" t="n">
        <v>7115.66306473015</v>
      </c>
      <c r="E15" s="68" t="n">
        <v>460.129184051364</v>
      </c>
      <c r="F15" s="68" t="n">
        <v>85.8599452819354</v>
      </c>
      <c r="G15" s="68" t="n">
        <v>28.5213160940484</v>
      </c>
      <c r="H15" s="68" t="n">
        <v>14.9213647108488</v>
      </c>
      <c r="I15" s="68" t="n">
        <v>6.59783519320837</v>
      </c>
      <c r="J15" s="68" t="n">
        <v>12352.3530939678</v>
      </c>
      <c r="K15" s="68" t="n">
        <v>24.2116399115496</v>
      </c>
      <c r="L15" s="68" t="n">
        <v>16955.0572910001</v>
      </c>
      <c r="M15" s="68" t="n">
        <v>1430.14390414577</v>
      </c>
      <c r="N15" s="68" t="n">
        <v>2.92864599386445</v>
      </c>
      <c r="O15" s="68" t="n">
        <v>57.4613104360979</v>
      </c>
      <c r="P15" s="68" t="n">
        <v>45.5674605977411</v>
      </c>
      <c r="Q15" s="68" t="n">
        <v>61.3927409769539</v>
      </c>
      <c r="R15" s="68" t="n">
        <v>14.4580133246205</v>
      </c>
      <c r="S15" s="68" t="n">
        <v>395.084940724664</v>
      </c>
      <c r="T15" s="68" t="n">
        <v>13.5522372325683</v>
      </c>
      <c r="U15" s="68" t="n">
        <v>621.510203736307</v>
      </c>
      <c r="V15" s="68" t="n">
        <v>1025.36047767493</v>
      </c>
      <c r="W15" s="68" t="n">
        <v>224.376481036332</v>
      </c>
      <c r="X15" s="68" t="n">
        <v>446.798061726891</v>
      </c>
      <c r="Y15" s="68" t="n">
        <v>593.58969389499</v>
      </c>
      <c r="Z15" s="68" t="n">
        <v>69.9796573867449</v>
      </c>
      <c r="AA15" s="68" t="n">
        <v>71.2184542389071</v>
      </c>
      <c r="AB15" s="68" t="n">
        <v>39.951408980254</v>
      </c>
      <c r="AC15" s="69" t="n">
        <v>33.1794452860784</v>
      </c>
      <c r="AD15" s="69" t="n">
        <v>20.8273310827998</v>
      </c>
      <c r="AE15" s="69" t="n">
        <v>34.4006208630667</v>
      </c>
      <c r="AF15" s="69" t="n">
        <v>20.009876085373</v>
      </c>
      <c r="AG15" s="69" t="n">
        <v>25.9749952078441</v>
      </c>
      <c r="AH15" s="69" t="n">
        <v>51.7088642775355</v>
      </c>
      <c r="AI15" s="69" t="n">
        <v>51.8388369324046</v>
      </c>
      <c r="AJ15" s="69" t="n">
        <v>25.6283809602298</v>
      </c>
      <c r="AK15" s="69" t="n">
        <v>13.1740643129184</v>
      </c>
      <c r="AL15" s="69" t="n">
        <v>36.7274094967406</v>
      </c>
      <c r="AM15" s="69" t="n">
        <v>22.9493336953134</v>
      </c>
      <c r="AN15" s="69" t="n">
        <v>12.6275349288489</v>
      </c>
      <c r="AO15" s="69" t="n">
        <v>12.9553947399315</v>
      </c>
      <c r="AP15" s="69" t="n">
        <v>139.572153857599</v>
      </c>
      <c r="AQ15" s="69" t="n">
        <v>2038.41623781163</v>
      </c>
      <c r="AR15" s="69" t="n">
        <v>68.8036385405075</v>
      </c>
      <c r="AS15" s="69" t="n">
        <v>0.924639131095785</v>
      </c>
      <c r="AT15" s="69" t="n">
        <v>22.3046424385703</v>
      </c>
      <c r="AU15" s="69" t="n">
        <v>19.7234382216653</v>
      </c>
      <c r="AV15" s="69" t="n">
        <v>171.782340256476</v>
      </c>
      <c r="AW15" s="69" t="n">
        <v>6716.31497063808</v>
      </c>
      <c r="AX15" s="69" t="n">
        <v>6.07339515477867</v>
      </c>
      <c r="AY15" s="69" t="n">
        <v>4.03877760585613</v>
      </c>
      <c r="AZ15" s="69" t="n">
        <v>32.6087343271121</v>
      </c>
      <c r="BA15" s="69" t="n">
        <v>6.79523355286687</v>
      </c>
      <c r="BB15" s="69" t="n">
        <v>164.618249856468</v>
      </c>
      <c r="BC15" s="69" t="n">
        <v>19.574736500189</v>
      </c>
      <c r="BD15" s="69" t="n">
        <v>29.6862185641425</v>
      </c>
      <c r="BE15" s="69" t="n">
        <v>22.1766164731781</v>
      </c>
      <c r="BF15" s="69" t="n">
        <v>30.8102085410292</v>
      </c>
      <c r="BG15" s="69" t="n">
        <v>6.04847141382537</v>
      </c>
      <c r="BH15" s="69" t="n">
        <v>19.8615647936511</v>
      </c>
      <c r="BI15" s="69" t="n">
        <v>3.10089913057303</v>
      </c>
      <c r="BJ15" s="69" t="n">
        <v>1186.99806520531</v>
      </c>
      <c r="BK15" s="69" t="n">
        <v>1057.92032457293</v>
      </c>
      <c r="BL15" s="69" t="n">
        <v>104.555205920863</v>
      </c>
      <c r="BM15" s="69" t="n">
        <v>880.181319269983</v>
      </c>
      <c r="BN15" s="69" t="n">
        <v>336.22735181793</v>
      </c>
      <c r="BO15" s="69" t="n">
        <v>33.6370790506945</v>
      </c>
      <c r="BP15" s="69" t="n">
        <v>515.629152553924</v>
      </c>
      <c r="BQ15" s="69" t="n">
        <v>0</v>
      </c>
      <c r="BR15" s="70" t="n">
        <v>57794.4692053126</v>
      </c>
      <c r="BS15" s="71" t="n">
        <v>23513.4666263488</v>
      </c>
      <c r="BT15" s="72" t="n">
        <v>127.286177125948</v>
      </c>
      <c r="BU15" s="72" t="n">
        <v>0</v>
      </c>
      <c r="BV15" s="72" t="n">
        <v>88861.4483660944</v>
      </c>
      <c r="BW15" s="72" t="n">
        <v>392.567483491775</v>
      </c>
      <c r="BX15" s="73" t="n">
        <v>5182.78856639514</v>
      </c>
      <c r="BY15" s="70" t="n">
        <v>118077.557219456</v>
      </c>
      <c r="BZ15" s="74" t="n">
        <v>175872.026424768</v>
      </c>
    </row>
    <row r="16" ht="15" customHeight="1">
      <c r="A16" s="39" t="s">
        <v>29</v>
      </c>
      <c r="B16" s="10" t="s">
        <v>30</v>
      </c>
      <c r="C16" s="67" t="n">
        <v>3.01497025926455</v>
      </c>
      <c r="D16" s="68" t="n">
        <v>2.49129352410224</v>
      </c>
      <c r="E16" s="68" t="n">
        <v>0.228058357172729</v>
      </c>
      <c r="F16" s="68" t="n">
        <v>0.288182266605511</v>
      </c>
      <c r="G16" s="68" t="n">
        <v>3.4181759396031</v>
      </c>
      <c r="H16" s="68" t="n">
        <v>1.75551905066635</v>
      </c>
      <c r="I16" s="68" t="n">
        <v>0.589273772960743</v>
      </c>
      <c r="J16" s="68" t="n">
        <v>280.351293113164</v>
      </c>
      <c r="K16" s="68" t="n">
        <v>2.15835926082954</v>
      </c>
      <c r="L16" s="68" t="n">
        <v>31.3124282567079</v>
      </c>
      <c r="M16" s="68" t="n">
        <v>5903.30884415104</v>
      </c>
      <c r="N16" s="68" t="n">
        <v>0.246211320208198</v>
      </c>
      <c r="O16" s="68" t="n">
        <v>1.12799815279023</v>
      </c>
      <c r="P16" s="68" t="n">
        <v>1.69094143394923</v>
      </c>
      <c r="Q16" s="68" t="n">
        <v>0.809241023022874</v>
      </c>
      <c r="R16" s="68" t="n">
        <v>0.767455054356339</v>
      </c>
      <c r="S16" s="68" t="n">
        <v>1.79511645272053</v>
      </c>
      <c r="T16" s="68" t="n">
        <v>0.4115055722807</v>
      </c>
      <c r="U16" s="68" t="n">
        <v>47.3322153065164</v>
      </c>
      <c r="V16" s="68" t="n">
        <v>1.07565582548753</v>
      </c>
      <c r="W16" s="68" t="n">
        <v>2.47643604512204</v>
      </c>
      <c r="X16" s="68" t="n">
        <v>3.32415115545711</v>
      </c>
      <c r="Y16" s="68" t="n">
        <v>4.62047586238796</v>
      </c>
      <c r="Z16" s="68" t="n">
        <v>3.07165306753375</v>
      </c>
      <c r="AA16" s="68" t="n">
        <v>2.10406907844013</v>
      </c>
      <c r="AB16" s="68" t="n">
        <v>1.73792255784758</v>
      </c>
      <c r="AC16" s="69" t="n">
        <v>4.35908467275561</v>
      </c>
      <c r="AD16" s="69" t="n">
        <v>1.5344953567871</v>
      </c>
      <c r="AE16" s="69" t="n">
        <v>13.6813850856607</v>
      </c>
      <c r="AF16" s="69" t="n">
        <v>2.98108255177586</v>
      </c>
      <c r="AG16" s="69" t="n">
        <v>5.29780452670636</v>
      </c>
      <c r="AH16" s="69" t="n">
        <v>18.0869166060262</v>
      </c>
      <c r="AI16" s="69" t="n">
        <v>10.6450731067215</v>
      </c>
      <c r="AJ16" s="69" t="n">
        <v>5.38291465995696</v>
      </c>
      <c r="AK16" s="69" t="n">
        <v>4.60021406984016</v>
      </c>
      <c r="AL16" s="69" t="n">
        <v>3.16627465172649</v>
      </c>
      <c r="AM16" s="69" t="n">
        <v>7.20318466400382</v>
      </c>
      <c r="AN16" s="69" t="n">
        <v>4.10759632428666</v>
      </c>
      <c r="AO16" s="69" t="n">
        <v>1.17999866424681</v>
      </c>
      <c r="AP16" s="69" t="n">
        <v>43.5400575523252</v>
      </c>
      <c r="AQ16" s="69" t="n">
        <v>45.2367821724736</v>
      </c>
      <c r="AR16" s="69" t="n">
        <v>9.57658111515751</v>
      </c>
      <c r="AS16" s="69" t="n">
        <v>0.167513995964548</v>
      </c>
      <c r="AT16" s="69" t="n">
        <v>6.13846548302693</v>
      </c>
      <c r="AU16" s="69" t="n">
        <v>1.89815237323957</v>
      </c>
      <c r="AV16" s="69" t="n">
        <v>304.041247754859</v>
      </c>
      <c r="AW16" s="69" t="n">
        <v>16478.5928292699</v>
      </c>
      <c r="AX16" s="69" t="n">
        <v>0.628297890527617</v>
      </c>
      <c r="AY16" s="69" t="n">
        <v>0.589536962452955</v>
      </c>
      <c r="AZ16" s="69" t="n">
        <v>3.12350002497295</v>
      </c>
      <c r="BA16" s="69" t="n">
        <v>1.1758565519919</v>
      </c>
      <c r="BB16" s="69" t="n">
        <v>104.764654170509</v>
      </c>
      <c r="BC16" s="69" t="n">
        <v>1.87175094623557</v>
      </c>
      <c r="BD16" s="69" t="n">
        <v>4.75092737798264</v>
      </c>
      <c r="BE16" s="69" t="n">
        <v>2.48332866336477</v>
      </c>
      <c r="BF16" s="69" t="n">
        <v>1.33123880028784</v>
      </c>
      <c r="BG16" s="69" t="n">
        <v>0.856210550558359</v>
      </c>
      <c r="BH16" s="69" t="n">
        <v>4.32170296621093</v>
      </c>
      <c r="BI16" s="69" t="n">
        <v>0.437441964742367</v>
      </c>
      <c r="BJ16" s="69" t="n">
        <v>86.2813624961305</v>
      </c>
      <c r="BK16" s="69" t="n">
        <v>63.6767480765052</v>
      </c>
      <c r="BL16" s="69" t="n">
        <v>8.5660822292759</v>
      </c>
      <c r="BM16" s="69" t="n">
        <v>31.5586431902567</v>
      </c>
      <c r="BN16" s="69" t="n">
        <v>93.9524034298512</v>
      </c>
      <c r="BO16" s="69" t="n">
        <v>18.4696825942098</v>
      </c>
      <c r="BP16" s="69" t="n">
        <v>12.2605378236712</v>
      </c>
      <c r="BQ16" s="69" t="n">
        <v>0</v>
      </c>
      <c r="BR16" s="70" t="n">
        <v>23714.0250072275</v>
      </c>
      <c r="BS16" s="71" t="n">
        <v>1887.90796607949</v>
      </c>
      <c r="BT16" s="72" t="n">
        <v>1.01649160568723</v>
      </c>
      <c r="BU16" s="72" t="n">
        <v>0</v>
      </c>
      <c r="BV16" s="72" t="n">
        <v>27431.3620425444</v>
      </c>
      <c r="BW16" s="72" t="n">
        <v>110.50714958691</v>
      </c>
      <c r="BX16" s="73" t="n">
        <v>-1223.33851924661</v>
      </c>
      <c r="BY16" s="70" t="n">
        <v>28207.4551305698</v>
      </c>
      <c r="BZ16" s="74" t="n">
        <v>51921.4801377973</v>
      </c>
    </row>
    <row r="17" ht="15" customHeight="1">
      <c r="A17" s="39" t="s">
        <v>31</v>
      </c>
      <c r="B17" s="10" t="s">
        <v>32</v>
      </c>
      <c r="C17" s="67" t="n">
        <v>0.62209805060782</v>
      </c>
      <c r="D17" s="68" t="n">
        <v>0.366380311754922</v>
      </c>
      <c r="E17" s="68" t="n">
        <v>0.0362751632289266</v>
      </c>
      <c r="F17" s="68" t="n">
        <v>0.0353397571241421</v>
      </c>
      <c r="G17" s="68" t="n">
        <v>0.102462707145535</v>
      </c>
      <c r="H17" s="68" t="n">
        <v>0.181218808240233</v>
      </c>
      <c r="I17" s="68" t="n">
        <v>0.0367448657048202</v>
      </c>
      <c r="J17" s="68" t="n">
        <v>1.36058289708066</v>
      </c>
      <c r="K17" s="68" t="n">
        <v>0.0721800333203845</v>
      </c>
      <c r="L17" s="68" t="n">
        <v>1.71252267267205</v>
      </c>
      <c r="M17" s="68" t="n">
        <v>0.27265337812025</v>
      </c>
      <c r="N17" s="68" t="n">
        <v>642.358480685029</v>
      </c>
      <c r="O17" s="68" t="n">
        <v>0.327207015221092</v>
      </c>
      <c r="P17" s="68" t="n">
        <v>0.431102617835517</v>
      </c>
      <c r="Q17" s="68" t="n">
        <v>0.318908324292127</v>
      </c>
      <c r="R17" s="68" t="n">
        <v>0.213564829348304</v>
      </c>
      <c r="S17" s="68" t="n">
        <v>1.98947815946772</v>
      </c>
      <c r="T17" s="68" t="n">
        <v>0.385289478541582</v>
      </c>
      <c r="U17" s="68" t="n">
        <v>0.118522280209334</v>
      </c>
      <c r="V17" s="68" t="n">
        <v>0.0364503328321235</v>
      </c>
      <c r="W17" s="68" t="n">
        <v>0.425522789774513</v>
      </c>
      <c r="X17" s="68" t="n">
        <v>0.277370017380625</v>
      </c>
      <c r="Y17" s="68" t="n">
        <v>0.492448004378067</v>
      </c>
      <c r="Z17" s="68" t="n">
        <v>0.516743141223347</v>
      </c>
      <c r="AA17" s="68" t="n">
        <v>0.806183174911604</v>
      </c>
      <c r="AB17" s="68" t="n">
        <v>0.771093650513798</v>
      </c>
      <c r="AC17" s="69" t="n">
        <v>0.297789738984058</v>
      </c>
      <c r="AD17" s="69" t="n">
        <v>0.363079035186598</v>
      </c>
      <c r="AE17" s="69" t="n">
        <v>0.573836716528713</v>
      </c>
      <c r="AF17" s="69" t="n">
        <v>0.663402209684549</v>
      </c>
      <c r="AG17" s="69" t="n">
        <v>0.547381810702227</v>
      </c>
      <c r="AH17" s="69" t="n">
        <v>0.766578542056192</v>
      </c>
      <c r="AI17" s="69" t="n">
        <v>1.09197793861082</v>
      </c>
      <c r="AJ17" s="69" t="n">
        <v>0.662659303072902</v>
      </c>
      <c r="AK17" s="69" t="n">
        <v>0.20785482748545</v>
      </c>
      <c r="AL17" s="69" t="n">
        <v>0.524133141889455</v>
      </c>
      <c r="AM17" s="69" t="n">
        <v>0.206536054535871</v>
      </c>
      <c r="AN17" s="69" t="n">
        <v>0.210620657601082</v>
      </c>
      <c r="AO17" s="69" t="n">
        <v>0.0800546774841608</v>
      </c>
      <c r="AP17" s="69" t="n">
        <v>1.52392906999618</v>
      </c>
      <c r="AQ17" s="69" t="n">
        <v>2.24571321734915</v>
      </c>
      <c r="AR17" s="69" t="n">
        <v>0.7753745410715</v>
      </c>
      <c r="AS17" s="69" t="n">
        <v>0.0249075925518569</v>
      </c>
      <c r="AT17" s="69" t="n">
        <v>0.0372391299685264</v>
      </c>
      <c r="AU17" s="69" t="n">
        <v>0.0873977417688025</v>
      </c>
      <c r="AV17" s="69" t="n">
        <v>0.0614160662562618</v>
      </c>
      <c r="AW17" s="69" t="n">
        <v>0.690111373162478</v>
      </c>
      <c r="AX17" s="69" t="n">
        <v>0.26546815263573</v>
      </c>
      <c r="AY17" s="69" t="n">
        <v>0.0583124203985257</v>
      </c>
      <c r="AZ17" s="69" t="n">
        <v>0.293030020077355</v>
      </c>
      <c r="BA17" s="69" t="n">
        <v>0.144197795103463</v>
      </c>
      <c r="BB17" s="69" t="n">
        <v>0.405684209011503</v>
      </c>
      <c r="BC17" s="69" t="n">
        <v>0.111043967459511</v>
      </c>
      <c r="BD17" s="69" t="n">
        <v>0.292087007387274</v>
      </c>
      <c r="BE17" s="69" t="n">
        <v>1.13655094467703</v>
      </c>
      <c r="BF17" s="69" t="n">
        <v>0.216621560719227</v>
      </c>
      <c r="BG17" s="69" t="n">
        <v>0.155569927606058</v>
      </c>
      <c r="BH17" s="69" t="n">
        <v>0.455203079309675</v>
      </c>
      <c r="BI17" s="69" t="n">
        <v>0.0208750235517918</v>
      </c>
      <c r="BJ17" s="69" t="n">
        <v>0.432902352861169</v>
      </c>
      <c r="BK17" s="69" t="n">
        <v>0.321826518569317</v>
      </c>
      <c r="BL17" s="69" t="n">
        <v>0.105589821409264</v>
      </c>
      <c r="BM17" s="69" t="n">
        <v>0.220955339206355</v>
      </c>
      <c r="BN17" s="69" t="n">
        <v>0.579376873710913</v>
      </c>
      <c r="BO17" s="69" t="n">
        <v>0.0282945739336156</v>
      </c>
      <c r="BP17" s="69" t="n">
        <v>0.201332493824433</v>
      </c>
      <c r="BQ17" s="69" t="n">
        <v>0</v>
      </c>
      <c r="BR17" s="70" t="n">
        <v>671.353738613358</v>
      </c>
      <c r="BS17" s="71" t="n">
        <v>5303.96538994239</v>
      </c>
      <c r="BT17" s="72" t="n">
        <v>0.124607532926612</v>
      </c>
      <c r="BU17" s="72" t="n">
        <v>0</v>
      </c>
      <c r="BV17" s="72" t="n">
        <v>6252.97317614077</v>
      </c>
      <c r="BW17" s="72" t="n">
        <v>45.3446047965005</v>
      </c>
      <c r="BX17" s="73" t="n">
        <v>-26.2589583404089</v>
      </c>
      <c r="BY17" s="70" t="n">
        <v>11576.1488200722</v>
      </c>
      <c r="BZ17" s="74" t="n">
        <v>12247.5025586855</v>
      </c>
    </row>
    <row r="18" ht="15" customHeight="1">
      <c r="A18" s="39" t="s">
        <v>33</v>
      </c>
      <c r="B18" s="10" t="s">
        <v>34</v>
      </c>
      <c r="C18" s="67" t="n">
        <v>426.189615995572</v>
      </c>
      <c r="D18" s="68" t="n">
        <v>10.9408237100756</v>
      </c>
      <c r="E18" s="68" t="n">
        <v>7.60741544806271</v>
      </c>
      <c r="F18" s="68" t="n">
        <v>151.830868340228</v>
      </c>
      <c r="G18" s="68" t="n">
        <v>51.2766729882258</v>
      </c>
      <c r="H18" s="68" t="n">
        <v>1.77135665973571</v>
      </c>
      <c r="I18" s="68" t="n">
        <v>3.59943603588977</v>
      </c>
      <c r="J18" s="68" t="n">
        <v>11.8113298878102</v>
      </c>
      <c r="K18" s="68" t="n">
        <v>97.5718191821795</v>
      </c>
      <c r="L18" s="68" t="n">
        <v>168.563355229127</v>
      </c>
      <c r="M18" s="68" t="n">
        <v>8.67569606857426</v>
      </c>
      <c r="N18" s="68" t="n">
        <v>0.78151782687389</v>
      </c>
      <c r="O18" s="68" t="n">
        <v>6838.22364818318</v>
      </c>
      <c r="P18" s="68" t="n">
        <v>10079.1302542692</v>
      </c>
      <c r="Q18" s="68" t="n">
        <v>2158.67492095379</v>
      </c>
      <c r="R18" s="68" t="n">
        <v>5.6546181029887</v>
      </c>
      <c r="S18" s="68" t="n">
        <v>87.427846120015</v>
      </c>
      <c r="T18" s="68" t="n">
        <v>3.71064303907342</v>
      </c>
      <c r="U18" s="68" t="n">
        <v>0.929209552776441</v>
      </c>
      <c r="V18" s="68" t="n">
        <v>0.511741272461585</v>
      </c>
      <c r="W18" s="68" t="n">
        <v>17.2792006134008</v>
      </c>
      <c r="X18" s="68" t="n">
        <v>36.6810917631427</v>
      </c>
      <c r="Y18" s="68" t="n">
        <v>11.4391443367098</v>
      </c>
      <c r="Z18" s="68" t="n">
        <v>80.3667870295531</v>
      </c>
      <c r="AA18" s="68" t="n">
        <v>502.813282342902</v>
      </c>
      <c r="AB18" s="68" t="n">
        <v>31.3053590903649</v>
      </c>
      <c r="AC18" s="69" t="n">
        <v>3.15714471934385</v>
      </c>
      <c r="AD18" s="69" t="n">
        <v>3.02257843722842</v>
      </c>
      <c r="AE18" s="69" t="n">
        <v>51.6041876338471</v>
      </c>
      <c r="AF18" s="69" t="n">
        <v>7.31115057118236</v>
      </c>
      <c r="AG18" s="69" t="n">
        <v>36.127497676323</v>
      </c>
      <c r="AH18" s="69" t="n">
        <v>22.8706779103542</v>
      </c>
      <c r="AI18" s="69" t="n">
        <v>85.9760133088818</v>
      </c>
      <c r="AJ18" s="69" t="n">
        <v>1079.34947224428</v>
      </c>
      <c r="AK18" s="69" t="n">
        <v>83.5901883177678</v>
      </c>
      <c r="AL18" s="69" t="n">
        <v>1017.30247496527</v>
      </c>
      <c r="AM18" s="69" t="n">
        <v>7.53511333162977</v>
      </c>
      <c r="AN18" s="69" t="n">
        <v>19.5355388604841</v>
      </c>
      <c r="AO18" s="69" t="n">
        <v>9.29886208371902</v>
      </c>
      <c r="AP18" s="69" t="n">
        <v>442.57575016473</v>
      </c>
      <c r="AQ18" s="69" t="n">
        <v>146.584692176189</v>
      </c>
      <c r="AR18" s="69" t="n">
        <v>48.3081752761249</v>
      </c>
      <c r="AS18" s="69" t="n">
        <v>10.6131763291925</v>
      </c>
      <c r="AT18" s="69" t="n">
        <v>2.82997456832792</v>
      </c>
      <c r="AU18" s="69" t="n">
        <v>4.41497053329494</v>
      </c>
      <c r="AV18" s="69" t="n">
        <v>168.269915261662</v>
      </c>
      <c r="AW18" s="69" t="n">
        <v>107.95355129162</v>
      </c>
      <c r="AX18" s="69" t="n">
        <v>1.20376790621039</v>
      </c>
      <c r="AY18" s="69" t="n">
        <v>6.2412091941688</v>
      </c>
      <c r="AZ18" s="69" t="n">
        <v>5.76888457013952</v>
      </c>
      <c r="BA18" s="69" t="n">
        <v>2.1856131807829</v>
      </c>
      <c r="BB18" s="69" t="n">
        <v>15.8938583760064</v>
      </c>
      <c r="BC18" s="69" t="n">
        <v>3.7932883267688</v>
      </c>
      <c r="BD18" s="69" t="n">
        <v>7.32944439326994</v>
      </c>
      <c r="BE18" s="69" t="n">
        <v>8.73175868242039</v>
      </c>
      <c r="BF18" s="69" t="n">
        <v>2.94635195321065</v>
      </c>
      <c r="BG18" s="69" t="n">
        <v>3.07850584787033</v>
      </c>
      <c r="BH18" s="69" t="n">
        <v>12.9391608356203</v>
      </c>
      <c r="BI18" s="69" t="n">
        <v>1.73987063736854</v>
      </c>
      <c r="BJ18" s="69" t="n">
        <v>53.0460088203794</v>
      </c>
      <c r="BK18" s="69" t="n">
        <v>39.7525353082494</v>
      </c>
      <c r="BL18" s="69" t="n">
        <v>5.20861062663937</v>
      </c>
      <c r="BM18" s="69" t="n">
        <v>19.9829658883311</v>
      </c>
      <c r="BN18" s="69" t="n">
        <v>26.388481054955</v>
      </c>
      <c r="BO18" s="69" t="n">
        <v>5.93973343940543</v>
      </c>
      <c r="BP18" s="69" t="n">
        <v>337.857229390877</v>
      </c>
      <c r="BQ18" s="69" t="n">
        <v>0</v>
      </c>
      <c r="BR18" s="70" t="n">
        <v>24713.026038136</v>
      </c>
      <c r="BS18" s="71" t="n">
        <v>1623.93903730763</v>
      </c>
      <c r="BT18" s="72" t="n">
        <v>2.21555943404579</v>
      </c>
      <c r="BU18" s="72" t="n">
        <v>0</v>
      </c>
      <c r="BV18" s="72" t="n">
        <v>12093.0827546281</v>
      </c>
      <c r="BW18" s="72" t="n">
        <v>95.7639116205623</v>
      </c>
      <c r="BX18" s="73" t="n">
        <v>-369.564351141265</v>
      </c>
      <c r="BY18" s="70" t="n">
        <v>13445.4369118491</v>
      </c>
      <c r="BZ18" s="74" t="n">
        <v>38158.4629499851</v>
      </c>
    </row>
    <row r="19" ht="15" customHeight="1">
      <c r="A19" s="39" t="s">
        <v>35</v>
      </c>
      <c r="B19" s="10" t="s">
        <v>36</v>
      </c>
      <c r="C19" s="67" t="n">
        <v>8.01277771685355</v>
      </c>
      <c r="D19" s="68" t="n">
        <v>3.60991514304383</v>
      </c>
      <c r="E19" s="68" t="n">
        <v>14.9111097674605</v>
      </c>
      <c r="F19" s="68" t="n">
        <v>6.50437752545183</v>
      </c>
      <c r="G19" s="68" t="n">
        <v>71.931009243255</v>
      </c>
      <c r="H19" s="68" t="n">
        <v>0.838134567448386</v>
      </c>
      <c r="I19" s="68" t="n">
        <v>0.269742750571579</v>
      </c>
      <c r="J19" s="68" t="n">
        <v>10.8221074617547</v>
      </c>
      <c r="K19" s="68" t="n">
        <v>1.11701582512937</v>
      </c>
      <c r="L19" s="68" t="n">
        <v>14.5061519036603</v>
      </c>
      <c r="M19" s="68" t="n">
        <v>1.26813780319641</v>
      </c>
      <c r="N19" s="68" t="n">
        <v>0.223546539145306</v>
      </c>
      <c r="O19" s="68" t="n">
        <v>46.4517805487899</v>
      </c>
      <c r="P19" s="68" t="n">
        <v>1912.21092909567</v>
      </c>
      <c r="Q19" s="68" t="n">
        <v>45.7750894633009</v>
      </c>
      <c r="R19" s="68" t="n">
        <v>0.514808039684092</v>
      </c>
      <c r="S19" s="68" t="n">
        <v>2.45207836439358</v>
      </c>
      <c r="T19" s="68" t="n">
        <v>0.942566489442307</v>
      </c>
      <c r="U19" s="68" t="n">
        <v>0.544724224691497</v>
      </c>
      <c r="V19" s="68" t="n">
        <v>0.189238923587854</v>
      </c>
      <c r="W19" s="68" t="n">
        <v>4.01996997006686</v>
      </c>
      <c r="X19" s="68" t="n">
        <v>9.30742062104007</v>
      </c>
      <c r="Y19" s="68" t="n">
        <v>1.0107254337025</v>
      </c>
      <c r="Z19" s="68" t="n">
        <v>1.50464141717523</v>
      </c>
      <c r="AA19" s="68" t="n">
        <v>5.03332217591094</v>
      </c>
      <c r="AB19" s="68" t="n">
        <v>19.5347414714323</v>
      </c>
      <c r="AC19" s="69" t="n">
        <v>6.63245738450087</v>
      </c>
      <c r="AD19" s="69" t="n">
        <v>1.67038245249722</v>
      </c>
      <c r="AE19" s="69" t="n">
        <v>69.2562468690272</v>
      </c>
      <c r="AF19" s="69" t="n">
        <v>1.95913667284086</v>
      </c>
      <c r="AG19" s="69" t="n">
        <v>3.93547677095784</v>
      </c>
      <c r="AH19" s="69" t="n">
        <v>8.26135214375074</v>
      </c>
      <c r="AI19" s="69" t="n">
        <v>5.23364644215619</v>
      </c>
      <c r="AJ19" s="69" t="n">
        <v>14.8281124498874</v>
      </c>
      <c r="AK19" s="69" t="n">
        <v>1.72083287133839</v>
      </c>
      <c r="AL19" s="69" t="n">
        <v>12.1625127118823</v>
      </c>
      <c r="AM19" s="69" t="n">
        <v>3.23523577523234</v>
      </c>
      <c r="AN19" s="69" t="n">
        <v>107.960026068987</v>
      </c>
      <c r="AO19" s="69" t="n">
        <v>122.040929200906</v>
      </c>
      <c r="AP19" s="69" t="n">
        <v>51.0106643425249</v>
      </c>
      <c r="AQ19" s="69" t="n">
        <v>332.197271760401</v>
      </c>
      <c r="AR19" s="69" t="n">
        <v>181.649747444104</v>
      </c>
      <c r="AS19" s="69" t="n">
        <v>8.85312884608553</v>
      </c>
      <c r="AT19" s="69" t="n">
        <v>152.552980221983</v>
      </c>
      <c r="AU19" s="69" t="n">
        <v>91.5725366116755</v>
      </c>
      <c r="AV19" s="69" t="n">
        <v>90.037362437628</v>
      </c>
      <c r="AW19" s="69" t="n">
        <v>177.15309439782</v>
      </c>
      <c r="AX19" s="69" t="n">
        <v>1.18666792925809</v>
      </c>
      <c r="AY19" s="69" t="n">
        <v>116.023472088487</v>
      </c>
      <c r="AZ19" s="69" t="n">
        <v>58.1094345134279</v>
      </c>
      <c r="BA19" s="69" t="n">
        <v>1.03630239623561</v>
      </c>
      <c r="BB19" s="69" t="n">
        <v>746.295372284775</v>
      </c>
      <c r="BC19" s="69" t="n">
        <v>28.716924934607</v>
      </c>
      <c r="BD19" s="69" t="n">
        <v>6.06562558755684</v>
      </c>
      <c r="BE19" s="69" t="n">
        <v>169.016356538457</v>
      </c>
      <c r="BF19" s="69" t="n">
        <v>30.3322719923174</v>
      </c>
      <c r="BG19" s="69" t="n">
        <v>0.886654924740864</v>
      </c>
      <c r="BH19" s="69" t="n">
        <v>136.296436517799</v>
      </c>
      <c r="BI19" s="69" t="n">
        <v>166.658202779393</v>
      </c>
      <c r="BJ19" s="69" t="n">
        <v>525.882275664172</v>
      </c>
      <c r="BK19" s="69" t="n">
        <v>610.815176195715</v>
      </c>
      <c r="BL19" s="69" t="n">
        <v>1.39505757037056</v>
      </c>
      <c r="BM19" s="69" t="n">
        <v>39.6171534890649</v>
      </c>
      <c r="BN19" s="69" t="n">
        <v>30.0025849201662</v>
      </c>
      <c r="BO19" s="69" t="n">
        <v>96.451320643322</v>
      </c>
      <c r="BP19" s="69" t="n">
        <v>859.489120009783</v>
      </c>
      <c r="BQ19" s="69" t="n">
        <v>0</v>
      </c>
      <c r="BR19" s="70" t="n">
        <v>7251.70560734169</v>
      </c>
      <c r="BS19" s="71" t="n">
        <v>1169.68142691444</v>
      </c>
      <c r="BT19" s="72" t="n">
        <v>3.38407799174693</v>
      </c>
      <c r="BU19" s="72" t="n">
        <v>0</v>
      </c>
      <c r="BV19" s="72" t="n">
        <v>41462.3583991877</v>
      </c>
      <c r="BW19" s="72" t="n">
        <v>90.7177789181421</v>
      </c>
      <c r="BX19" s="73" t="n">
        <v>465.55934334868</v>
      </c>
      <c r="BY19" s="70" t="n">
        <v>43191.7010263607</v>
      </c>
      <c r="BZ19" s="74" t="n">
        <v>50443.4066337024</v>
      </c>
    </row>
    <row r="20" ht="15" customHeight="1">
      <c r="A20" s="39" t="s">
        <v>37</v>
      </c>
      <c r="B20" s="10" t="s">
        <v>38</v>
      </c>
      <c r="C20" s="67" t="n">
        <v>3.21518382522112</v>
      </c>
      <c r="D20" s="68" t="n">
        <v>10.3691931904842</v>
      </c>
      <c r="E20" s="68" t="n">
        <v>0.141697399087396</v>
      </c>
      <c r="F20" s="68" t="n">
        <v>6.32167064820404</v>
      </c>
      <c r="G20" s="68" t="n">
        <v>5.35872002225346</v>
      </c>
      <c r="H20" s="68" t="n">
        <v>1.47848200552056</v>
      </c>
      <c r="I20" s="68" t="n">
        <v>0.540243055804161</v>
      </c>
      <c r="J20" s="68" t="n">
        <v>28.1086744732316</v>
      </c>
      <c r="K20" s="68" t="n">
        <v>0.375592421475799</v>
      </c>
      <c r="L20" s="68" t="n">
        <v>24.297767550828</v>
      </c>
      <c r="M20" s="68" t="n">
        <v>1.91473355353795</v>
      </c>
      <c r="N20" s="68" t="n">
        <v>0.137592491479693</v>
      </c>
      <c r="O20" s="68" t="n">
        <v>7.26308839718397</v>
      </c>
      <c r="P20" s="68" t="n">
        <v>9.40332497915393</v>
      </c>
      <c r="Q20" s="68" t="n">
        <v>4257.39009963998</v>
      </c>
      <c r="R20" s="68" t="n">
        <v>1.505948229378</v>
      </c>
      <c r="S20" s="68" t="n">
        <v>25.0287378213136</v>
      </c>
      <c r="T20" s="68" t="n">
        <v>1.32982395139285</v>
      </c>
      <c r="U20" s="68" t="n">
        <v>0.792752342179293</v>
      </c>
      <c r="V20" s="68" t="n">
        <v>3.881029600278</v>
      </c>
      <c r="W20" s="68" t="n">
        <v>9.97224276780097</v>
      </c>
      <c r="X20" s="68" t="n">
        <v>14.6570975017192</v>
      </c>
      <c r="Y20" s="68" t="n">
        <v>12.8188146475321</v>
      </c>
      <c r="Z20" s="68" t="n">
        <v>3.40610670210024</v>
      </c>
      <c r="AA20" s="68" t="n">
        <v>25.0073661712476</v>
      </c>
      <c r="AB20" s="68" t="n">
        <v>4.44144206105221</v>
      </c>
      <c r="AC20" s="69" t="n">
        <v>1.97436656840634</v>
      </c>
      <c r="AD20" s="69" t="n">
        <v>0.920111563770793</v>
      </c>
      <c r="AE20" s="69" t="n">
        <v>35.3053733436593</v>
      </c>
      <c r="AF20" s="69" t="n">
        <v>1.30688327016837</v>
      </c>
      <c r="AG20" s="69" t="n">
        <v>5.02040410430995</v>
      </c>
      <c r="AH20" s="69" t="n">
        <v>7.02695016495397</v>
      </c>
      <c r="AI20" s="69" t="n">
        <v>61.5878785380227</v>
      </c>
      <c r="AJ20" s="69" t="n">
        <v>21.9386314885937</v>
      </c>
      <c r="AK20" s="69" t="n">
        <v>1.962468675655</v>
      </c>
      <c r="AL20" s="69" t="n">
        <v>19.3634227177724</v>
      </c>
      <c r="AM20" s="69" t="n">
        <v>2.7965671952795</v>
      </c>
      <c r="AN20" s="69" t="n">
        <v>98.7982989640503</v>
      </c>
      <c r="AO20" s="69" t="n">
        <v>1.16660188172</v>
      </c>
      <c r="AP20" s="69" t="n">
        <v>38.4967832438981</v>
      </c>
      <c r="AQ20" s="69" t="n">
        <v>27.4366191113057</v>
      </c>
      <c r="AR20" s="69" t="n">
        <v>17.6440021827158</v>
      </c>
      <c r="AS20" s="69" t="n">
        <v>0.3115593571541</v>
      </c>
      <c r="AT20" s="69" t="n">
        <v>1.46958172159897</v>
      </c>
      <c r="AU20" s="69" t="n">
        <v>0.958660128696512</v>
      </c>
      <c r="AV20" s="69" t="n">
        <v>3.3152286334556</v>
      </c>
      <c r="AW20" s="69" t="n">
        <v>66.1934699166561</v>
      </c>
      <c r="AX20" s="69" t="n">
        <v>0.17250896670399</v>
      </c>
      <c r="AY20" s="69" t="n">
        <v>27.6572429669361</v>
      </c>
      <c r="AZ20" s="69" t="n">
        <v>0.920115485107074</v>
      </c>
      <c r="BA20" s="69" t="n">
        <v>2.13682985275975</v>
      </c>
      <c r="BB20" s="69" t="n">
        <v>3.39636298257449</v>
      </c>
      <c r="BC20" s="69" t="n">
        <v>0.674509143658807</v>
      </c>
      <c r="BD20" s="69" t="n">
        <v>1.13200874689307</v>
      </c>
      <c r="BE20" s="69" t="n">
        <v>3.45217843065413</v>
      </c>
      <c r="BF20" s="69" t="n">
        <v>1.01241492177729</v>
      </c>
      <c r="BG20" s="69" t="n">
        <v>1.71118424004375</v>
      </c>
      <c r="BH20" s="69" t="n">
        <v>5.75140242038884</v>
      </c>
      <c r="BI20" s="69" t="n">
        <v>36.3794344388995</v>
      </c>
      <c r="BJ20" s="69" t="n">
        <v>29.6390312442272</v>
      </c>
      <c r="BK20" s="69" t="n">
        <v>12.5885625089852</v>
      </c>
      <c r="BL20" s="69" t="n">
        <v>1.27561069096299</v>
      </c>
      <c r="BM20" s="69" t="n">
        <v>9.44308980003311</v>
      </c>
      <c r="BN20" s="69" t="n">
        <v>16.6849970579203</v>
      </c>
      <c r="BO20" s="69" t="n">
        <v>1.04345856291076</v>
      </c>
      <c r="BP20" s="69" t="n">
        <v>4.42087567757729</v>
      </c>
      <c r="BQ20" s="69" t="n">
        <v>0</v>
      </c>
      <c r="BR20" s="70" t="n">
        <v>5033.6431063603</v>
      </c>
      <c r="BS20" s="71" t="n">
        <v>5698.05856044137</v>
      </c>
      <c r="BT20" s="72" t="n">
        <v>0.988589414822247</v>
      </c>
      <c r="BU20" s="72" t="n">
        <v>0</v>
      </c>
      <c r="BV20" s="72" t="n">
        <v>21327.1638502941</v>
      </c>
      <c r="BW20" s="72" t="n">
        <v>95.2973180558615</v>
      </c>
      <c r="BX20" s="73" t="n">
        <v>-1946.97100121224</v>
      </c>
      <c r="BY20" s="70" t="n">
        <v>25174.5373169939</v>
      </c>
      <c r="BZ20" s="74" t="n">
        <v>30208.1804233542</v>
      </c>
    </row>
    <row r="21" ht="15" customHeight="1">
      <c r="A21" s="39" t="s">
        <v>39</v>
      </c>
      <c r="B21" s="10" t="s">
        <v>40</v>
      </c>
      <c r="C21" s="67" t="n">
        <v>266.44173324875</v>
      </c>
      <c r="D21" s="68" t="n">
        <v>149.279734160641</v>
      </c>
      <c r="E21" s="68" t="n">
        <v>10.1109352021529</v>
      </c>
      <c r="F21" s="68" t="n">
        <v>5.88351345649958</v>
      </c>
      <c r="G21" s="68" t="n">
        <v>1.56017563675681</v>
      </c>
      <c r="H21" s="68" t="n">
        <v>0.556545399966182</v>
      </c>
      <c r="I21" s="68" t="n">
        <v>0.216788609422883</v>
      </c>
      <c r="J21" s="68" t="n">
        <v>31.5226971137665</v>
      </c>
      <c r="K21" s="68" t="n">
        <v>0.937908905434169</v>
      </c>
      <c r="L21" s="68" t="n">
        <v>270.063813013413</v>
      </c>
      <c r="M21" s="68" t="n">
        <v>66.6987132011793</v>
      </c>
      <c r="N21" s="68" t="n">
        <v>0.150760938171949</v>
      </c>
      <c r="O21" s="68" t="n">
        <v>22.9516760882378</v>
      </c>
      <c r="P21" s="68" t="n">
        <v>3.34736796219057</v>
      </c>
      <c r="Q21" s="68" t="n">
        <v>1.72870397703318</v>
      </c>
      <c r="R21" s="68" t="n">
        <v>2550.11662363544</v>
      </c>
      <c r="S21" s="68" t="n">
        <v>336.90201058584</v>
      </c>
      <c r="T21" s="68" t="n">
        <v>1.60923502100367</v>
      </c>
      <c r="U21" s="68" t="n">
        <v>0.579572661379749</v>
      </c>
      <c r="V21" s="68" t="n">
        <v>0.362734847796922</v>
      </c>
      <c r="W21" s="68" t="n">
        <v>16.6403983159672</v>
      </c>
      <c r="X21" s="68" t="n">
        <v>33.579183603399</v>
      </c>
      <c r="Y21" s="68" t="n">
        <v>2.71146212577874</v>
      </c>
      <c r="Z21" s="68" t="n">
        <v>1.43647110801797</v>
      </c>
      <c r="AA21" s="68" t="n">
        <v>17.0875337388151</v>
      </c>
      <c r="AB21" s="68" t="n">
        <v>33.1849037943554</v>
      </c>
      <c r="AC21" s="69" t="n">
        <v>14.2776118500875</v>
      </c>
      <c r="AD21" s="69" t="n">
        <v>0.555120416241935</v>
      </c>
      <c r="AE21" s="69" t="n">
        <v>185.596254394569</v>
      </c>
      <c r="AF21" s="69" t="n">
        <v>2.87526566543514</v>
      </c>
      <c r="AG21" s="69" t="n">
        <v>6.14270614006054</v>
      </c>
      <c r="AH21" s="69" t="n">
        <v>313.21313502528</v>
      </c>
      <c r="AI21" s="69" t="n">
        <v>210.871855212319</v>
      </c>
      <c r="AJ21" s="69" t="n">
        <v>70.9329947386376</v>
      </c>
      <c r="AK21" s="69" t="n">
        <v>192.287826890755</v>
      </c>
      <c r="AL21" s="69" t="n">
        <v>4484.35888833581</v>
      </c>
      <c r="AM21" s="69" t="n">
        <v>2.93179319292734</v>
      </c>
      <c r="AN21" s="69" t="n">
        <v>308.341447298172</v>
      </c>
      <c r="AO21" s="69" t="n">
        <v>5.97486367753645</v>
      </c>
      <c r="AP21" s="69" t="n">
        <v>3553.66809953995</v>
      </c>
      <c r="AQ21" s="69" t="n">
        <v>1553.90288918207</v>
      </c>
      <c r="AR21" s="69" t="n">
        <v>4.18116048198014</v>
      </c>
      <c r="AS21" s="69" t="n">
        <v>0.326312224448317</v>
      </c>
      <c r="AT21" s="69" t="n">
        <v>0.335818475826613</v>
      </c>
      <c r="AU21" s="69" t="n">
        <v>61.5913039116664</v>
      </c>
      <c r="AV21" s="69" t="n">
        <v>2.95634967501028</v>
      </c>
      <c r="AW21" s="69" t="n">
        <v>12.011325997935</v>
      </c>
      <c r="AX21" s="69" t="n">
        <v>0.996770086111725</v>
      </c>
      <c r="AY21" s="69" t="n">
        <v>132.69805889821</v>
      </c>
      <c r="AZ21" s="69" t="n">
        <v>7.78151445637734</v>
      </c>
      <c r="BA21" s="69" t="n">
        <v>3.3668801741998</v>
      </c>
      <c r="BB21" s="69" t="n">
        <v>17.2805516006441</v>
      </c>
      <c r="BC21" s="69" t="n">
        <v>267.904355287617</v>
      </c>
      <c r="BD21" s="69" t="n">
        <v>10.8945876882038</v>
      </c>
      <c r="BE21" s="69" t="n">
        <v>2.91747691996327</v>
      </c>
      <c r="BF21" s="69" t="n">
        <v>2.7680928783723</v>
      </c>
      <c r="BG21" s="69" t="n">
        <v>2.47972147909328</v>
      </c>
      <c r="BH21" s="69" t="n">
        <v>75.706621127129</v>
      </c>
      <c r="BI21" s="69" t="n">
        <v>0.64089601503752</v>
      </c>
      <c r="BJ21" s="69" t="n">
        <v>54.2343714031917</v>
      </c>
      <c r="BK21" s="69" t="n">
        <v>18.6459242911713</v>
      </c>
      <c r="BL21" s="69" t="n">
        <v>9.48993178510296</v>
      </c>
      <c r="BM21" s="69" t="n">
        <v>4.4972288364683</v>
      </c>
      <c r="BN21" s="69" t="n">
        <v>10.4408874042008</v>
      </c>
      <c r="BO21" s="69" t="n">
        <v>9.432583691436</v>
      </c>
      <c r="BP21" s="69" t="n">
        <v>118.317845573037</v>
      </c>
      <c r="BQ21" s="69" t="n">
        <v>0</v>
      </c>
      <c r="BR21" s="70" t="n">
        <v>15563.4885182737</v>
      </c>
      <c r="BS21" s="71" t="n">
        <v>3067.06642716523</v>
      </c>
      <c r="BT21" s="72" t="n">
        <v>0.212010560740564</v>
      </c>
      <c r="BU21" s="72" t="n">
        <v>0</v>
      </c>
      <c r="BV21" s="72" t="n">
        <v>1572.78060805526</v>
      </c>
      <c r="BW21" s="72" t="n">
        <v>122.669686885539</v>
      </c>
      <c r="BX21" s="73" t="n">
        <v>452.756207028148</v>
      </c>
      <c r="BY21" s="70" t="n">
        <v>5215.48493969492</v>
      </c>
      <c r="BZ21" s="74" t="n">
        <v>20778.9734579686</v>
      </c>
    </row>
    <row r="22" ht="15" customHeight="1">
      <c r="A22" s="39" t="s">
        <v>41</v>
      </c>
      <c r="B22" s="10" t="s">
        <v>42</v>
      </c>
      <c r="C22" s="67" t="n">
        <v>251.224114716951</v>
      </c>
      <c r="D22" s="68" t="n">
        <v>87.9634999672244</v>
      </c>
      <c r="E22" s="68" t="n">
        <v>15.7208015252946</v>
      </c>
      <c r="F22" s="68" t="n">
        <v>8.69184279325304</v>
      </c>
      <c r="G22" s="68" t="n">
        <v>36.9392255841628</v>
      </c>
      <c r="H22" s="68" t="n">
        <v>50.2257681472645</v>
      </c>
      <c r="I22" s="68" t="n">
        <v>17.452873097279</v>
      </c>
      <c r="J22" s="68" t="n">
        <v>1736.5252601005</v>
      </c>
      <c r="K22" s="68" t="n">
        <v>22.9949729395283</v>
      </c>
      <c r="L22" s="68" t="n">
        <v>2178.00670450416</v>
      </c>
      <c r="M22" s="68" t="n">
        <v>161.26406781361</v>
      </c>
      <c r="N22" s="68" t="n">
        <v>670.603146149585</v>
      </c>
      <c r="O22" s="68" t="n">
        <v>426.455389203167</v>
      </c>
      <c r="P22" s="68" t="n">
        <v>375.838604903737</v>
      </c>
      <c r="Q22" s="68" t="n">
        <v>450.375384048315</v>
      </c>
      <c r="R22" s="68" t="n">
        <v>363.874847102142</v>
      </c>
      <c r="S22" s="68" t="n">
        <v>7192.47001278948</v>
      </c>
      <c r="T22" s="68" t="n">
        <v>917.250952181511</v>
      </c>
      <c r="U22" s="68" t="n">
        <v>67.4544871857166</v>
      </c>
      <c r="V22" s="68" t="n">
        <v>24.0637612450386</v>
      </c>
      <c r="W22" s="68" t="n">
        <v>68.1014030356796</v>
      </c>
      <c r="X22" s="68" t="n">
        <v>138.731560147671</v>
      </c>
      <c r="Y22" s="68" t="n">
        <v>924.377714705483</v>
      </c>
      <c r="Z22" s="68" t="n">
        <v>552.627448261511</v>
      </c>
      <c r="AA22" s="68" t="n">
        <v>1288.7666542176</v>
      </c>
      <c r="AB22" s="68" t="n">
        <v>1315.21061872686</v>
      </c>
      <c r="AC22" s="69" t="n">
        <v>44.8434161719952</v>
      </c>
      <c r="AD22" s="69" t="n">
        <v>18.4111669150532</v>
      </c>
      <c r="AE22" s="69" t="n">
        <v>844.258105150378</v>
      </c>
      <c r="AF22" s="69" t="n">
        <v>868.192487479646</v>
      </c>
      <c r="AG22" s="69" t="n">
        <v>305.36166328234</v>
      </c>
      <c r="AH22" s="69" t="n">
        <v>205.409650386561</v>
      </c>
      <c r="AI22" s="69" t="n">
        <v>285.420297323397</v>
      </c>
      <c r="AJ22" s="69" t="n">
        <v>550.919124521819</v>
      </c>
      <c r="AK22" s="69" t="n">
        <v>58.7594237088189</v>
      </c>
      <c r="AL22" s="69" t="n">
        <v>632.716656531377</v>
      </c>
      <c r="AM22" s="69" t="n">
        <v>41.1035998030836</v>
      </c>
      <c r="AN22" s="69" t="n">
        <v>52.0203989281962</v>
      </c>
      <c r="AO22" s="69" t="n">
        <v>39.2704309898083</v>
      </c>
      <c r="AP22" s="69" t="n">
        <v>354.905036809132</v>
      </c>
      <c r="AQ22" s="69" t="n">
        <v>3417.92329232192</v>
      </c>
      <c r="AR22" s="69" t="n">
        <v>116.275563117834</v>
      </c>
      <c r="AS22" s="69" t="n">
        <v>44.030294952396</v>
      </c>
      <c r="AT22" s="69" t="n">
        <v>12.6911697409513</v>
      </c>
      <c r="AU22" s="69" t="n">
        <v>165.424975062545</v>
      </c>
      <c r="AV22" s="69" t="n">
        <v>124.020606480563</v>
      </c>
      <c r="AW22" s="69" t="n">
        <v>652.008620527724</v>
      </c>
      <c r="AX22" s="69" t="n">
        <v>531.872119449526</v>
      </c>
      <c r="AY22" s="69" t="n">
        <v>56.5675792585296</v>
      </c>
      <c r="AZ22" s="69" t="n">
        <v>54.2870248873608</v>
      </c>
      <c r="BA22" s="69" t="n">
        <v>151.540511352841</v>
      </c>
      <c r="BB22" s="69" t="n">
        <v>860.161849935433</v>
      </c>
      <c r="BC22" s="69" t="n">
        <v>135.946065943584</v>
      </c>
      <c r="BD22" s="69" t="n">
        <v>675.811291542484</v>
      </c>
      <c r="BE22" s="69" t="n">
        <v>246.144963844402</v>
      </c>
      <c r="BF22" s="69" t="n">
        <v>242.648505909104</v>
      </c>
      <c r="BG22" s="69" t="n">
        <v>195.662618187487</v>
      </c>
      <c r="BH22" s="69" t="n">
        <v>967.150981419118</v>
      </c>
      <c r="BI22" s="69" t="n">
        <v>23.6540203074304</v>
      </c>
      <c r="BJ22" s="69" t="n">
        <v>545.08551449424</v>
      </c>
      <c r="BK22" s="69" t="n">
        <v>449.356123215578</v>
      </c>
      <c r="BL22" s="69" t="n">
        <v>194.141533845099</v>
      </c>
      <c r="BM22" s="69" t="n">
        <v>80.4302369831899</v>
      </c>
      <c r="BN22" s="69" t="n">
        <v>367.394666857856</v>
      </c>
      <c r="BO22" s="69" t="n">
        <v>41.2931401195371</v>
      </c>
      <c r="BP22" s="69" t="n">
        <v>292.041969670711</v>
      </c>
      <c r="BQ22" s="69" t="n">
        <v>0</v>
      </c>
      <c r="BR22" s="70" t="n">
        <v>34288.3678125218</v>
      </c>
      <c r="BS22" s="71" t="n">
        <v>11343.4444844919</v>
      </c>
      <c r="BT22" s="72" t="n">
        <v>4.54471586458525</v>
      </c>
      <c r="BU22" s="72" t="n">
        <v>0</v>
      </c>
      <c r="BV22" s="72" t="n">
        <v>6827.41544386535</v>
      </c>
      <c r="BW22" s="72" t="n">
        <v>405.692283412858</v>
      </c>
      <c r="BX22" s="73" t="n">
        <v>-234.050422776312</v>
      </c>
      <c r="BY22" s="70" t="n">
        <v>18347.0465048584</v>
      </c>
      <c r="BZ22" s="74" t="n">
        <v>52635.4143173802</v>
      </c>
    </row>
    <row r="23" ht="15" customHeight="1">
      <c r="A23" s="39" t="s">
        <v>43</v>
      </c>
      <c r="B23" s="10" t="s">
        <v>44</v>
      </c>
      <c r="C23" s="67" t="n">
        <v>5.60498966407122</v>
      </c>
      <c r="D23" s="68" t="n">
        <v>1.38004036574097</v>
      </c>
      <c r="E23" s="68" t="n">
        <v>3.34296446360578</v>
      </c>
      <c r="F23" s="68" t="n">
        <v>0.397111076290113</v>
      </c>
      <c r="G23" s="68" t="n">
        <v>4.86435684134734</v>
      </c>
      <c r="H23" s="68" t="n">
        <v>8.47039302752929</v>
      </c>
      <c r="I23" s="68" t="n">
        <v>2.84009195982917</v>
      </c>
      <c r="J23" s="68" t="n">
        <v>45.9418766876003</v>
      </c>
      <c r="K23" s="68" t="n">
        <v>12.9008290569383</v>
      </c>
      <c r="L23" s="68" t="n">
        <v>77.3963402051847</v>
      </c>
      <c r="M23" s="68" t="n">
        <v>154.928067923389</v>
      </c>
      <c r="N23" s="68" t="n">
        <v>4.59247544705623</v>
      </c>
      <c r="O23" s="68" t="n">
        <v>13.187723627324</v>
      </c>
      <c r="P23" s="68" t="n">
        <v>23.4600197800458</v>
      </c>
      <c r="Q23" s="68" t="n">
        <v>9.51704432569452</v>
      </c>
      <c r="R23" s="68" t="n">
        <v>12.4530885077021</v>
      </c>
      <c r="S23" s="68" t="n">
        <v>119.748868931534</v>
      </c>
      <c r="T23" s="68" t="n">
        <v>1077.3316322967</v>
      </c>
      <c r="U23" s="68" t="n">
        <v>3.67336515653799</v>
      </c>
      <c r="V23" s="68" t="n">
        <v>4.16028206331833</v>
      </c>
      <c r="W23" s="68" t="n">
        <v>4.72746383798268</v>
      </c>
      <c r="X23" s="68" t="n">
        <v>14.7018901910663</v>
      </c>
      <c r="Y23" s="68" t="n">
        <v>8.90948877080403</v>
      </c>
      <c r="Z23" s="68" t="n">
        <v>11.8013513781927</v>
      </c>
      <c r="AA23" s="68" t="n">
        <v>44.6718865612081</v>
      </c>
      <c r="AB23" s="68" t="n">
        <v>21.9581546835625</v>
      </c>
      <c r="AC23" s="69" t="n">
        <v>11.1812598913849</v>
      </c>
      <c r="AD23" s="69" t="n">
        <v>2.129466397911</v>
      </c>
      <c r="AE23" s="69" t="n">
        <v>24.0563661115305</v>
      </c>
      <c r="AF23" s="69" t="n">
        <v>128.940424030583</v>
      </c>
      <c r="AG23" s="69" t="n">
        <v>15.6838112864716</v>
      </c>
      <c r="AH23" s="69" t="n">
        <v>27.0129961859826</v>
      </c>
      <c r="AI23" s="69" t="n">
        <v>29.0876149521136</v>
      </c>
      <c r="AJ23" s="69" t="n">
        <v>21.2290446503609</v>
      </c>
      <c r="AK23" s="69" t="n">
        <v>6.04657879053009</v>
      </c>
      <c r="AL23" s="69" t="n">
        <v>32.5421509702326</v>
      </c>
      <c r="AM23" s="69" t="n">
        <v>2.8217587847313</v>
      </c>
      <c r="AN23" s="69" t="n">
        <v>18.4383809905955</v>
      </c>
      <c r="AO23" s="69" t="n">
        <v>7.69532684006158</v>
      </c>
      <c r="AP23" s="69" t="n">
        <v>54.6290538654448</v>
      </c>
      <c r="AQ23" s="69" t="n">
        <v>4428.96913966087</v>
      </c>
      <c r="AR23" s="69" t="n">
        <v>41.3289256127463</v>
      </c>
      <c r="AS23" s="69" t="n">
        <v>1.97965614554364</v>
      </c>
      <c r="AT23" s="69" t="n">
        <v>21.81916291818</v>
      </c>
      <c r="AU23" s="69" t="n">
        <v>39.8227728925788</v>
      </c>
      <c r="AV23" s="69" t="n">
        <v>5.95936378265421</v>
      </c>
      <c r="AW23" s="69" t="n">
        <v>50.8822028531537</v>
      </c>
      <c r="AX23" s="69" t="n">
        <v>1551.43142887973</v>
      </c>
      <c r="AY23" s="69" t="n">
        <v>274.324595957075</v>
      </c>
      <c r="AZ23" s="69" t="n">
        <v>598.279919772378</v>
      </c>
      <c r="BA23" s="69" t="n">
        <v>658.325457223663</v>
      </c>
      <c r="BB23" s="69" t="n">
        <v>1246.85616117901</v>
      </c>
      <c r="BC23" s="69" t="n">
        <v>176.531666885811</v>
      </c>
      <c r="BD23" s="69" t="n">
        <v>297.031699488533</v>
      </c>
      <c r="BE23" s="69" t="n">
        <v>195.263370140038</v>
      </c>
      <c r="BF23" s="69" t="n">
        <v>2116.26367573319</v>
      </c>
      <c r="BG23" s="69" t="n">
        <v>37.2132157387806</v>
      </c>
      <c r="BH23" s="69" t="n">
        <v>940.139708899721</v>
      </c>
      <c r="BI23" s="69" t="n">
        <v>2.57187012610776</v>
      </c>
      <c r="BJ23" s="69" t="n">
        <v>731.945696725156</v>
      </c>
      <c r="BK23" s="69" t="n">
        <v>171.722563824083</v>
      </c>
      <c r="BL23" s="69" t="n">
        <v>21.9012998929532</v>
      </c>
      <c r="BM23" s="69" t="n">
        <v>73.9736191494533</v>
      </c>
      <c r="BN23" s="69" t="n">
        <v>57.9816973038676</v>
      </c>
      <c r="BO23" s="69" t="n">
        <v>232.910661333289</v>
      </c>
      <c r="BP23" s="69" t="n">
        <v>306.714262093874</v>
      </c>
      <c r="BQ23" s="69" t="n">
        <v>0</v>
      </c>
      <c r="BR23" s="70" t="n">
        <v>16356.5998247906</v>
      </c>
      <c r="BS23" s="71" t="n">
        <v>113.220728292173</v>
      </c>
      <c r="BT23" s="72" t="n">
        <v>0.220659172890874</v>
      </c>
      <c r="BU23" s="72" t="n">
        <v>0</v>
      </c>
      <c r="BV23" s="72" t="n">
        <v>671.924535560012</v>
      </c>
      <c r="BW23" s="72" t="n">
        <v>32.7153395639019</v>
      </c>
      <c r="BX23" s="73" t="n">
        <v>-966.077687265497</v>
      </c>
      <c r="BY23" s="70" t="n">
        <v>-147.99642467652</v>
      </c>
      <c r="BZ23" s="74" t="n">
        <v>16208.6034001141</v>
      </c>
    </row>
    <row r="24" ht="15" customHeight="1">
      <c r="A24" s="39" t="s">
        <v>45</v>
      </c>
      <c r="B24" s="10" t="s">
        <v>46</v>
      </c>
      <c r="C24" s="67" t="n">
        <v>5089.36889526461</v>
      </c>
      <c r="D24" s="68" t="n">
        <v>1997.05032575932</v>
      </c>
      <c r="E24" s="68" t="n">
        <v>422.504592419001</v>
      </c>
      <c r="F24" s="68" t="n">
        <v>732.120370413041</v>
      </c>
      <c r="G24" s="68" t="n">
        <v>903.620195161106</v>
      </c>
      <c r="H24" s="68" t="n">
        <v>1817.56873468949</v>
      </c>
      <c r="I24" s="68" t="n">
        <v>763.173739608637</v>
      </c>
      <c r="J24" s="68" t="n">
        <v>1499.77470455948</v>
      </c>
      <c r="K24" s="68" t="n">
        <v>950.373452272155</v>
      </c>
      <c r="L24" s="68" t="n">
        <v>2078.14092518981</v>
      </c>
      <c r="M24" s="68" t="n">
        <v>406.569107067186</v>
      </c>
      <c r="N24" s="68" t="n">
        <v>15.5179608081325</v>
      </c>
      <c r="O24" s="68" t="n">
        <v>162.55661155196</v>
      </c>
      <c r="P24" s="68" t="n">
        <v>76.5674978643175</v>
      </c>
      <c r="Q24" s="68" t="n">
        <v>144.582672955961</v>
      </c>
      <c r="R24" s="68" t="n">
        <v>128.33671794931</v>
      </c>
      <c r="S24" s="68" t="n">
        <v>833.741023794782</v>
      </c>
      <c r="T24" s="68" t="n">
        <v>23.6297992682414</v>
      </c>
      <c r="U24" s="68" t="n">
        <v>67784.8333800995</v>
      </c>
      <c r="V24" s="68" t="n">
        <v>387.033020143408</v>
      </c>
      <c r="W24" s="68" t="n">
        <v>7848.15435464066</v>
      </c>
      <c r="X24" s="68" t="n">
        <v>722.456515902084</v>
      </c>
      <c r="Y24" s="68" t="n">
        <v>320.741715184061</v>
      </c>
      <c r="Z24" s="68" t="n">
        <v>114.503420007106</v>
      </c>
      <c r="AA24" s="68" t="n">
        <v>1240.19589837033</v>
      </c>
      <c r="AB24" s="68" t="n">
        <v>1820.9345860879</v>
      </c>
      <c r="AC24" s="69" t="n">
        <v>916.592762921046</v>
      </c>
      <c r="AD24" s="69" t="n">
        <v>883.153504167818</v>
      </c>
      <c r="AE24" s="69" t="n">
        <v>301.890672362048</v>
      </c>
      <c r="AF24" s="69" t="n">
        <v>129.746379554466</v>
      </c>
      <c r="AG24" s="69" t="n">
        <v>524.25196944737</v>
      </c>
      <c r="AH24" s="69" t="n">
        <v>404.8193346762</v>
      </c>
      <c r="AI24" s="69" t="n">
        <v>776.289359642149</v>
      </c>
      <c r="AJ24" s="69" t="n">
        <v>300.118495410258</v>
      </c>
      <c r="AK24" s="69" t="n">
        <v>99.1558797426469</v>
      </c>
      <c r="AL24" s="69" t="n">
        <v>194.566834251335</v>
      </c>
      <c r="AM24" s="69" t="n">
        <v>225.314555290587</v>
      </c>
      <c r="AN24" s="69" t="n">
        <v>3150.55671476657</v>
      </c>
      <c r="AO24" s="69" t="n">
        <v>631.202281628277</v>
      </c>
      <c r="AP24" s="69" t="n">
        <v>5994.61097886362</v>
      </c>
      <c r="AQ24" s="69" t="n">
        <v>7970.60272310932</v>
      </c>
      <c r="AR24" s="69" t="n">
        <v>39273.1347350927</v>
      </c>
      <c r="AS24" s="69" t="n">
        <v>418.626923198627</v>
      </c>
      <c r="AT24" s="69" t="n">
        <v>2049.36544867542</v>
      </c>
      <c r="AU24" s="69" t="n">
        <v>976.390925627911</v>
      </c>
      <c r="AV24" s="69" t="n">
        <v>52.7842787042899</v>
      </c>
      <c r="AW24" s="69" t="n">
        <v>540.367376980985</v>
      </c>
      <c r="AX24" s="69" t="n">
        <v>26.2095890826229</v>
      </c>
      <c r="AY24" s="69" t="n">
        <v>47.2854814423787</v>
      </c>
      <c r="AZ24" s="69" t="n">
        <v>96.46829176166</v>
      </c>
      <c r="BA24" s="69" t="n">
        <v>77.6476029298566</v>
      </c>
      <c r="BB24" s="69" t="n">
        <v>439.81577140636</v>
      </c>
      <c r="BC24" s="69" t="n">
        <v>59.1609110636053</v>
      </c>
      <c r="BD24" s="69" t="n">
        <v>304.841627689828</v>
      </c>
      <c r="BE24" s="69" t="n">
        <v>340.029686829606</v>
      </c>
      <c r="BF24" s="69" t="n">
        <v>71.2087564127309</v>
      </c>
      <c r="BG24" s="69" t="n">
        <v>349.405271021653</v>
      </c>
      <c r="BH24" s="69" t="n">
        <v>335.725516428112</v>
      </c>
      <c r="BI24" s="69" t="n">
        <v>209.057123977372</v>
      </c>
      <c r="BJ24" s="69" t="n">
        <v>1656.19917697539</v>
      </c>
      <c r="BK24" s="69" t="n">
        <v>255.490306212697</v>
      </c>
      <c r="BL24" s="69" t="n">
        <v>62.4349906560602</v>
      </c>
      <c r="BM24" s="69" t="n">
        <v>60.7856656838117</v>
      </c>
      <c r="BN24" s="69" t="n">
        <v>142.269009123991</v>
      </c>
      <c r="BO24" s="69" t="n">
        <v>82.4796959963663</v>
      </c>
      <c r="BP24" s="69" t="n">
        <v>300.439694372148</v>
      </c>
      <c r="BQ24" s="69" t="n">
        <v>0</v>
      </c>
      <c r="BR24" s="70" t="n">
        <v>169014.546520211</v>
      </c>
      <c r="BS24" s="71" t="n">
        <v>16782.3323014635</v>
      </c>
      <c r="BT24" s="72" t="n">
        <v>0</v>
      </c>
      <c r="BU24" s="72" t="n">
        <v>0</v>
      </c>
      <c r="BV24" s="72" t="n">
        <v>53889.232846149</v>
      </c>
      <c r="BW24" s="72" t="n">
        <v>185.330203309792</v>
      </c>
      <c r="BX24" s="73" t="n">
        <v>-3042.71109067618</v>
      </c>
      <c r="BY24" s="70" t="n">
        <v>67814.1842602461</v>
      </c>
      <c r="BZ24" s="74" t="n">
        <v>236828.730780458</v>
      </c>
    </row>
    <row r="25" ht="15" customHeight="1">
      <c r="A25" s="39" t="s">
        <v>47</v>
      </c>
      <c r="B25" s="10" t="s">
        <v>48</v>
      </c>
      <c r="C25" s="67" t="n">
        <v>35.5910040666307</v>
      </c>
      <c r="D25" s="68" t="n">
        <v>39.1779599855718</v>
      </c>
      <c r="E25" s="68" t="n">
        <v>2.08453483717843</v>
      </c>
      <c r="F25" s="68" t="n">
        <v>2.70596669378438</v>
      </c>
      <c r="G25" s="68" t="n">
        <v>112.380893013841</v>
      </c>
      <c r="H25" s="68" t="n">
        <v>0.539558140825462</v>
      </c>
      <c r="I25" s="68" t="n">
        <v>0.197070687000024</v>
      </c>
      <c r="J25" s="68" t="n">
        <v>79.857857913716</v>
      </c>
      <c r="K25" s="68" t="n">
        <v>153.575416923527</v>
      </c>
      <c r="L25" s="68" t="n">
        <v>437.751339822336</v>
      </c>
      <c r="M25" s="68" t="n">
        <v>66.5873824013397</v>
      </c>
      <c r="N25" s="68" t="n">
        <v>0.0401699511604617</v>
      </c>
      <c r="O25" s="68" t="n">
        <v>0.48262549964189</v>
      </c>
      <c r="P25" s="68" t="n">
        <v>0.399383377521318</v>
      </c>
      <c r="Q25" s="68" t="n">
        <v>0.26302326981513</v>
      </c>
      <c r="R25" s="68" t="n">
        <v>0.248486537821481</v>
      </c>
      <c r="S25" s="68" t="n">
        <v>1.36894350478012</v>
      </c>
      <c r="T25" s="68" t="n">
        <v>0.211103924629899</v>
      </c>
      <c r="U25" s="68" t="n">
        <v>6489.15468199036</v>
      </c>
      <c r="V25" s="68" t="n">
        <v>116.505162558906</v>
      </c>
      <c r="W25" s="68" t="n">
        <v>36.052945728221</v>
      </c>
      <c r="X25" s="68" t="n">
        <v>149.153611080886</v>
      </c>
      <c r="Y25" s="68" t="n">
        <v>414.474652438699</v>
      </c>
      <c r="Z25" s="68" t="n">
        <v>253.440271324965</v>
      </c>
      <c r="AA25" s="68" t="n">
        <v>1.33171030287229</v>
      </c>
      <c r="AB25" s="68" t="n">
        <v>0.572965602006342</v>
      </c>
      <c r="AC25" s="69" t="n">
        <v>0.520532771273194</v>
      </c>
      <c r="AD25" s="69" t="n">
        <v>0.311969880751688</v>
      </c>
      <c r="AE25" s="69" t="n">
        <v>12.8875338183055</v>
      </c>
      <c r="AF25" s="69" t="n">
        <v>0.37455127559979</v>
      </c>
      <c r="AG25" s="69" t="n">
        <v>1.70991287463637</v>
      </c>
      <c r="AH25" s="69" t="n">
        <v>4.52812692911216</v>
      </c>
      <c r="AI25" s="69" t="n">
        <v>6.23371670140967</v>
      </c>
      <c r="AJ25" s="69" t="n">
        <v>0.777626338805086</v>
      </c>
      <c r="AK25" s="69" t="n">
        <v>0.268281884628511</v>
      </c>
      <c r="AL25" s="69" t="n">
        <v>1.80489646484162</v>
      </c>
      <c r="AM25" s="69" t="n">
        <v>1.76584826984242</v>
      </c>
      <c r="AN25" s="69" t="n">
        <v>2.39830120130053</v>
      </c>
      <c r="AO25" s="69" t="n">
        <v>1.88925464045721</v>
      </c>
      <c r="AP25" s="69" t="n">
        <v>112.528144389899</v>
      </c>
      <c r="AQ25" s="69" t="n">
        <v>108.945031822204</v>
      </c>
      <c r="AR25" s="69" t="n">
        <v>187.092559799415</v>
      </c>
      <c r="AS25" s="69" t="n">
        <v>0.0741136984951236</v>
      </c>
      <c r="AT25" s="69" t="n">
        <v>0.0639094420022541</v>
      </c>
      <c r="AU25" s="69" t="n">
        <v>14.4396235792258</v>
      </c>
      <c r="AV25" s="69" t="n">
        <v>0.862224704806431</v>
      </c>
      <c r="AW25" s="69" t="n">
        <v>85.8857757015747</v>
      </c>
      <c r="AX25" s="69" t="n">
        <v>0.174877155971317</v>
      </c>
      <c r="AY25" s="69" t="n">
        <v>0.624877920828318</v>
      </c>
      <c r="AZ25" s="69" t="n">
        <v>1.14147816428723</v>
      </c>
      <c r="BA25" s="69" t="n">
        <v>0.409774649798121</v>
      </c>
      <c r="BB25" s="69" t="n">
        <v>2.22166783045511</v>
      </c>
      <c r="BC25" s="69" t="n">
        <v>0.525597405834542</v>
      </c>
      <c r="BD25" s="69" t="n">
        <v>1.39448574870534</v>
      </c>
      <c r="BE25" s="69" t="n">
        <v>21.5024030203427</v>
      </c>
      <c r="BF25" s="69" t="n">
        <v>5.56884500744471</v>
      </c>
      <c r="BG25" s="69" t="n">
        <v>0.35933222220502</v>
      </c>
      <c r="BH25" s="69" t="n">
        <v>2.9005723523648</v>
      </c>
      <c r="BI25" s="69" t="n">
        <v>16.8544522543369</v>
      </c>
      <c r="BJ25" s="69" t="n">
        <v>285.490579233571</v>
      </c>
      <c r="BK25" s="69" t="n">
        <v>45.347667395549</v>
      </c>
      <c r="BL25" s="69" t="n">
        <v>1.55107052457181</v>
      </c>
      <c r="BM25" s="69" t="n">
        <v>14.6631284047149</v>
      </c>
      <c r="BN25" s="69" t="n">
        <v>11.8691909162435</v>
      </c>
      <c r="BO25" s="69" t="n">
        <v>1.24640720426927</v>
      </c>
      <c r="BP25" s="69" t="n">
        <v>30.5032977008331</v>
      </c>
      <c r="BQ25" s="69" t="n">
        <v>0</v>
      </c>
      <c r="BR25" s="70" t="n">
        <v>9383.86036287898</v>
      </c>
      <c r="BS25" s="71" t="n">
        <v>3304.01000681499</v>
      </c>
      <c r="BT25" s="72" t="n">
        <v>0.118959520935038</v>
      </c>
      <c r="BU25" s="72" t="n">
        <v>0</v>
      </c>
      <c r="BV25" s="72" t="n">
        <v>5499.50155752959</v>
      </c>
      <c r="BW25" s="72" t="n">
        <v>16.5099512860442</v>
      </c>
      <c r="BX25" s="73" t="n">
        <v>754.823382598547</v>
      </c>
      <c r="BY25" s="70" t="n">
        <v>9574.96385775008</v>
      </c>
      <c r="BZ25" s="74" t="n">
        <v>18958.8242206291</v>
      </c>
    </row>
    <row r="26" ht="15" customHeight="1">
      <c r="A26" s="39" t="s">
        <v>49</v>
      </c>
      <c r="B26" s="10" t="s">
        <v>50</v>
      </c>
      <c r="C26" s="67" t="n">
        <v>20715.3876770315</v>
      </c>
      <c r="D26" s="68" t="n">
        <v>2070.65998877664</v>
      </c>
      <c r="E26" s="68" t="n">
        <v>243.346249350087</v>
      </c>
      <c r="F26" s="68" t="n">
        <v>143.54658467657</v>
      </c>
      <c r="G26" s="68" t="n">
        <v>1017.49172370725</v>
      </c>
      <c r="H26" s="68" t="n">
        <v>81.3889548660204</v>
      </c>
      <c r="I26" s="68" t="n">
        <v>68.5603420607875</v>
      </c>
      <c r="J26" s="68" t="n">
        <v>180.12279383046</v>
      </c>
      <c r="K26" s="68" t="n">
        <v>198.20417879072</v>
      </c>
      <c r="L26" s="68" t="n">
        <v>544.807751283997</v>
      </c>
      <c r="M26" s="68" t="n">
        <v>94.9991344305492</v>
      </c>
      <c r="N26" s="68" t="n">
        <v>14.7193968651804</v>
      </c>
      <c r="O26" s="68" t="n">
        <v>2182.24698304238</v>
      </c>
      <c r="P26" s="68" t="n">
        <v>107.94660271056</v>
      </c>
      <c r="Q26" s="68" t="n">
        <v>839.534643174767</v>
      </c>
      <c r="R26" s="68" t="n">
        <v>258.487843230812</v>
      </c>
      <c r="S26" s="68" t="n">
        <v>2134.68040524929</v>
      </c>
      <c r="T26" s="68" t="n">
        <v>48.5942167260098</v>
      </c>
      <c r="U26" s="68" t="n">
        <v>1239.41688653177</v>
      </c>
      <c r="V26" s="68" t="n">
        <v>360.211838417952</v>
      </c>
      <c r="W26" s="68" t="n">
        <v>18804.0018953529</v>
      </c>
      <c r="X26" s="68" t="n">
        <v>7112.49606406618</v>
      </c>
      <c r="Y26" s="68" t="n">
        <v>1962.20045097124</v>
      </c>
      <c r="Z26" s="68" t="n">
        <v>728.650685959733</v>
      </c>
      <c r="AA26" s="68" t="n">
        <v>8761.04645311911</v>
      </c>
      <c r="AB26" s="68" t="n">
        <v>1601.69756354435</v>
      </c>
      <c r="AC26" s="69" t="n">
        <v>616.956534984704</v>
      </c>
      <c r="AD26" s="69" t="n">
        <v>658.588264933796</v>
      </c>
      <c r="AE26" s="69" t="n">
        <v>979.258935162482</v>
      </c>
      <c r="AF26" s="69" t="n">
        <v>101.545153802976</v>
      </c>
      <c r="AG26" s="69" t="n">
        <v>1749.67330899789</v>
      </c>
      <c r="AH26" s="69" t="n">
        <v>177.203411746696</v>
      </c>
      <c r="AI26" s="69" t="n">
        <v>121.354102737595</v>
      </c>
      <c r="AJ26" s="69" t="n">
        <v>793.038574121379</v>
      </c>
      <c r="AK26" s="69" t="n">
        <v>326.465561271143</v>
      </c>
      <c r="AL26" s="69" t="n">
        <v>1061.02187882959</v>
      </c>
      <c r="AM26" s="69" t="n">
        <v>167.094010527322</v>
      </c>
      <c r="AN26" s="69" t="n">
        <v>101.219996401542</v>
      </c>
      <c r="AO26" s="69" t="n">
        <v>509.3191440732</v>
      </c>
      <c r="AP26" s="69" t="n">
        <v>210.748185252632</v>
      </c>
      <c r="AQ26" s="69" t="n">
        <v>644.709277718487</v>
      </c>
      <c r="AR26" s="69" t="n">
        <v>60.3293152365684</v>
      </c>
      <c r="AS26" s="69" t="n">
        <v>1.8985657496834</v>
      </c>
      <c r="AT26" s="69" t="n">
        <v>1.65150975705766</v>
      </c>
      <c r="AU26" s="69" t="n">
        <v>23.0359566359487</v>
      </c>
      <c r="AV26" s="69" t="n">
        <v>11.7302134215968</v>
      </c>
      <c r="AW26" s="69" t="n">
        <v>68.9498117447421</v>
      </c>
      <c r="AX26" s="69" t="n">
        <v>4.22870190603916</v>
      </c>
      <c r="AY26" s="69" t="n">
        <v>5.94381878863664</v>
      </c>
      <c r="AZ26" s="69" t="n">
        <v>29.4396903780892</v>
      </c>
      <c r="BA26" s="69" t="n">
        <v>12.1671115543494</v>
      </c>
      <c r="BB26" s="69" t="n">
        <v>58.2078760444195</v>
      </c>
      <c r="BC26" s="69" t="n">
        <v>21.3929957447392</v>
      </c>
      <c r="BD26" s="69" t="n">
        <v>37.7285917347347</v>
      </c>
      <c r="BE26" s="69" t="n">
        <v>61.3675785069339</v>
      </c>
      <c r="BF26" s="69" t="n">
        <v>13.5123439075639</v>
      </c>
      <c r="BG26" s="69" t="n">
        <v>10.2812112226718</v>
      </c>
      <c r="BH26" s="69" t="n">
        <v>54.0405481472099</v>
      </c>
      <c r="BI26" s="69" t="n">
        <v>2.12569729808606</v>
      </c>
      <c r="BJ26" s="69" t="n">
        <v>52.1539653001686</v>
      </c>
      <c r="BK26" s="69" t="n">
        <v>48.9329225958851</v>
      </c>
      <c r="BL26" s="69" t="n">
        <v>32.973674637856</v>
      </c>
      <c r="BM26" s="69" t="n">
        <v>191.021648416871</v>
      </c>
      <c r="BN26" s="69" t="n">
        <v>418.736966361394</v>
      </c>
      <c r="BO26" s="69" t="n">
        <v>33.0496206835647</v>
      </c>
      <c r="BP26" s="69" t="n">
        <v>157.197669021549</v>
      </c>
      <c r="BQ26" s="69" t="n">
        <v>0</v>
      </c>
      <c r="BR26" s="70" t="n">
        <v>81144.7416531246</v>
      </c>
      <c r="BS26" s="71" t="n">
        <v>12177.9399163097</v>
      </c>
      <c r="BT26" s="72" t="n">
        <v>4.70513103536408</v>
      </c>
      <c r="BU26" s="72" t="n">
        <v>0</v>
      </c>
      <c r="BV26" s="72" t="n">
        <v>1673.13578197237</v>
      </c>
      <c r="BW26" s="72" t="n">
        <v>1062.24834136526</v>
      </c>
      <c r="BX26" s="73" t="n">
        <v>1145.45190922692</v>
      </c>
      <c r="BY26" s="70" t="n">
        <v>16063.4810799095</v>
      </c>
      <c r="BZ26" s="74" t="n">
        <v>97208.2227330342</v>
      </c>
    </row>
    <row r="27" ht="15" customHeight="1">
      <c r="A27" s="39" t="s">
        <v>51</v>
      </c>
      <c r="B27" s="10" t="s">
        <v>52</v>
      </c>
      <c r="C27" s="67" t="n">
        <v>10907.7279921648</v>
      </c>
      <c r="D27" s="68" t="n">
        <v>827.63635997801</v>
      </c>
      <c r="E27" s="68" t="n">
        <v>42.5732166381732</v>
      </c>
      <c r="F27" s="68" t="n">
        <v>1145.35971956274</v>
      </c>
      <c r="G27" s="68" t="n">
        <v>123.674332558209</v>
      </c>
      <c r="H27" s="68" t="n">
        <v>104.628015215888</v>
      </c>
      <c r="I27" s="68" t="n">
        <v>70.2739510347388</v>
      </c>
      <c r="J27" s="68" t="n">
        <v>444.742280395763</v>
      </c>
      <c r="K27" s="68" t="n">
        <v>31.5394510477287</v>
      </c>
      <c r="L27" s="68" t="n">
        <v>1379.77153828825</v>
      </c>
      <c r="M27" s="68" t="n">
        <v>75.734958850902</v>
      </c>
      <c r="N27" s="68" t="n">
        <v>63.6217472250095</v>
      </c>
      <c r="O27" s="68" t="n">
        <v>193.996913724293</v>
      </c>
      <c r="P27" s="68" t="n">
        <v>38.8148927742244</v>
      </c>
      <c r="Q27" s="68" t="n">
        <v>144.536379624954</v>
      </c>
      <c r="R27" s="68" t="n">
        <v>300.86169123017</v>
      </c>
      <c r="S27" s="68" t="n">
        <v>970.211858902946</v>
      </c>
      <c r="T27" s="68" t="n">
        <v>669.471185308834</v>
      </c>
      <c r="U27" s="68" t="n">
        <v>256.225997794551</v>
      </c>
      <c r="V27" s="68" t="n">
        <v>64.1747116728966</v>
      </c>
      <c r="W27" s="68" t="n">
        <v>943.79622321671</v>
      </c>
      <c r="X27" s="68" t="n">
        <v>2911.30018917331</v>
      </c>
      <c r="Y27" s="68" t="n">
        <v>841.036536665072</v>
      </c>
      <c r="Z27" s="68" t="n">
        <v>457.802507896676</v>
      </c>
      <c r="AA27" s="68" t="n">
        <v>1767.56102704962</v>
      </c>
      <c r="AB27" s="68" t="n">
        <v>718.013366185124</v>
      </c>
      <c r="AC27" s="69" t="n">
        <v>211.754239534417</v>
      </c>
      <c r="AD27" s="69" t="n">
        <v>42.8382787451868</v>
      </c>
      <c r="AE27" s="69" t="n">
        <v>482.991261796728</v>
      </c>
      <c r="AF27" s="69" t="n">
        <v>227.072123858917</v>
      </c>
      <c r="AG27" s="69" t="n">
        <v>145.458552486577</v>
      </c>
      <c r="AH27" s="69" t="n">
        <v>167.659992463035</v>
      </c>
      <c r="AI27" s="69" t="n">
        <v>449.875737312231</v>
      </c>
      <c r="AJ27" s="69" t="n">
        <v>197.438499086886</v>
      </c>
      <c r="AK27" s="69" t="n">
        <v>115.145139353732</v>
      </c>
      <c r="AL27" s="69" t="n">
        <v>396.182089373796</v>
      </c>
      <c r="AM27" s="69" t="n">
        <v>402.917598785548</v>
      </c>
      <c r="AN27" s="69" t="n">
        <v>90.5826038745436</v>
      </c>
      <c r="AO27" s="69" t="n">
        <v>184.935305363769</v>
      </c>
      <c r="AP27" s="69" t="n">
        <v>5126.58284215124</v>
      </c>
      <c r="AQ27" s="69" t="n">
        <v>1689.6238334178</v>
      </c>
      <c r="AR27" s="69" t="n">
        <v>166.811200925123</v>
      </c>
      <c r="AS27" s="69" t="n">
        <v>0.673042902719887</v>
      </c>
      <c r="AT27" s="69" t="n">
        <v>3.11979319364448</v>
      </c>
      <c r="AU27" s="69" t="n">
        <v>29.2043300925731</v>
      </c>
      <c r="AV27" s="69" t="n">
        <v>17.5401166513169</v>
      </c>
      <c r="AW27" s="69" t="n">
        <v>46.3000316031944</v>
      </c>
      <c r="AX27" s="69" t="n">
        <v>109.748398648988</v>
      </c>
      <c r="AY27" s="69" t="n">
        <v>91.2174184451024</v>
      </c>
      <c r="AZ27" s="69" t="n">
        <v>16.8016206174795</v>
      </c>
      <c r="BA27" s="69" t="n">
        <v>7.35925117029817</v>
      </c>
      <c r="BB27" s="69" t="n">
        <v>43.5715896464201</v>
      </c>
      <c r="BC27" s="69" t="n">
        <v>704.034032397056</v>
      </c>
      <c r="BD27" s="69" t="n">
        <v>19.314871749315</v>
      </c>
      <c r="BE27" s="69" t="n">
        <v>37.9800784128428</v>
      </c>
      <c r="BF27" s="69" t="n">
        <v>19.9980928885754</v>
      </c>
      <c r="BG27" s="69" t="n">
        <v>14.5721671584613</v>
      </c>
      <c r="BH27" s="69" t="n">
        <v>718.654237052029</v>
      </c>
      <c r="BI27" s="69" t="n">
        <v>1.80780323915788</v>
      </c>
      <c r="BJ27" s="69" t="n">
        <v>175.024801582955</v>
      </c>
      <c r="BK27" s="69" t="n">
        <v>197.797150059217</v>
      </c>
      <c r="BL27" s="69" t="n">
        <v>16.4128876750488</v>
      </c>
      <c r="BM27" s="69" t="n">
        <v>375.286275882519</v>
      </c>
      <c r="BN27" s="69" t="n">
        <v>32.1719247362677</v>
      </c>
      <c r="BO27" s="69" t="n">
        <v>24.8890352873135</v>
      </c>
      <c r="BP27" s="69" t="n">
        <v>76.9568022665453</v>
      </c>
      <c r="BQ27" s="69" t="n">
        <v>0</v>
      </c>
      <c r="BR27" s="70" t="n">
        <v>38373.3920960682</v>
      </c>
      <c r="BS27" s="71" t="n">
        <v>4391.11478278803</v>
      </c>
      <c r="BT27" s="72" t="n">
        <v>7.64751224224275</v>
      </c>
      <c r="BU27" s="72" t="n">
        <v>0</v>
      </c>
      <c r="BV27" s="72" t="n">
        <v>1721.18723252411</v>
      </c>
      <c r="BW27" s="72" t="n">
        <v>516.254012270879</v>
      </c>
      <c r="BX27" s="73" t="n">
        <v>1731.39429296353</v>
      </c>
      <c r="BY27" s="70" t="n">
        <v>8367.59783278879</v>
      </c>
      <c r="BZ27" s="74" t="n">
        <v>46740.989928857</v>
      </c>
    </row>
    <row r="28" ht="15" customHeight="1">
      <c r="A28" s="39" t="s">
        <v>53</v>
      </c>
      <c r="B28" s="10" t="s">
        <v>54</v>
      </c>
      <c r="C28" s="67" t="n">
        <v>220.475686119906</v>
      </c>
      <c r="D28" s="68" t="n">
        <v>38.4124092510022</v>
      </c>
      <c r="E28" s="68" t="n">
        <v>1.19941409739847</v>
      </c>
      <c r="F28" s="68" t="n">
        <v>15.8223027708278</v>
      </c>
      <c r="G28" s="68" t="n">
        <v>39.1663857418214</v>
      </c>
      <c r="H28" s="68" t="n">
        <v>29.5963036900082</v>
      </c>
      <c r="I28" s="68" t="n">
        <v>9.7756700694079</v>
      </c>
      <c r="J28" s="68" t="n">
        <v>49.6296427015984</v>
      </c>
      <c r="K28" s="68" t="n">
        <v>12.1062354245486</v>
      </c>
      <c r="L28" s="68" t="n">
        <v>149.723045786038</v>
      </c>
      <c r="M28" s="68" t="n">
        <v>25.1790907334414</v>
      </c>
      <c r="N28" s="68" t="n">
        <v>0.840290952159057</v>
      </c>
      <c r="O28" s="68" t="n">
        <v>33.8786212114061</v>
      </c>
      <c r="P28" s="68" t="n">
        <v>30.7838931692177</v>
      </c>
      <c r="Q28" s="68" t="n">
        <v>7.49781348747512</v>
      </c>
      <c r="R28" s="68" t="n">
        <v>14.0207183044013</v>
      </c>
      <c r="S28" s="68" t="n">
        <v>36.1334596068301</v>
      </c>
      <c r="T28" s="68" t="n">
        <v>4.18146044389626</v>
      </c>
      <c r="U28" s="68" t="n">
        <v>87.7666793013127</v>
      </c>
      <c r="V28" s="68" t="n">
        <v>5.99556799885335</v>
      </c>
      <c r="W28" s="68" t="n">
        <v>141.223360153977</v>
      </c>
      <c r="X28" s="68" t="n">
        <v>162.402564348282</v>
      </c>
      <c r="Y28" s="68" t="n">
        <v>572.084738971093</v>
      </c>
      <c r="Z28" s="68" t="n">
        <v>21.4278795531518</v>
      </c>
      <c r="AA28" s="68" t="n">
        <v>57.9653682306524</v>
      </c>
      <c r="AB28" s="68" t="n">
        <v>45.9301335194797</v>
      </c>
      <c r="AC28" s="69" t="n">
        <v>23.2816850587373</v>
      </c>
      <c r="AD28" s="69" t="n">
        <v>29.5034419871034</v>
      </c>
      <c r="AE28" s="69" t="n">
        <v>300.136608898681</v>
      </c>
      <c r="AF28" s="69" t="n">
        <v>39.9625125304739</v>
      </c>
      <c r="AG28" s="69" t="n">
        <v>23.6141244951082</v>
      </c>
      <c r="AH28" s="69" t="n">
        <v>52.4113033202389</v>
      </c>
      <c r="AI28" s="69" t="n">
        <v>39.668280991851</v>
      </c>
      <c r="AJ28" s="69" t="n">
        <v>31.0165621392141</v>
      </c>
      <c r="AK28" s="69" t="n">
        <v>12.8329432312581</v>
      </c>
      <c r="AL28" s="69" t="n">
        <v>19.2694717685685</v>
      </c>
      <c r="AM28" s="69" t="n">
        <v>12.8849034950983</v>
      </c>
      <c r="AN28" s="69" t="n">
        <v>16.3722196040077</v>
      </c>
      <c r="AO28" s="69" t="n">
        <v>32.0323736502051</v>
      </c>
      <c r="AP28" s="69" t="n">
        <v>148.037244223444</v>
      </c>
      <c r="AQ28" s="69" t="n">
        <v>1059.22964133211</v>
      </c>
      <c r="AR28" s="69" t="n">
        <v>148.128466238327</v>
      </c>
      <c r="AS28" s="69" t="n">
        <v>4.9978735599872</v>
      </c>
      <c r="AT28" s="69" t="n">
        <v>0.91253472394546</v>
      </c>
      <c r="AU28" s="69" t="n">
        <v>51.4978131562061</v>
      </c>
      <c r="AV28" s="69" t="n">
        <v>36.9385626767085</v>
      </c>
      <c r="AW28" s="69" t="n">
        <v>42.5217368422389</v>
      </c>
      <c r="AX28" s="69" t="n">
        <v>6.86144712899033</v>
      </c>
      <c r="AY28" s="69" t="n">
        <v>18.6676306833072</v>
      </c>
      <c r="AZ28" s="69" t="n">
        <v>78.6113388475133</v>
      </c>
      <c r="BA28" s="69" t="n">
        <v>6.80067932230805</v>
      </c>
      <c r="BB28" s="69" t="n">
        <v>14.1422332030698</v>
      </c>
      <c r="BC28" s="69" t="n">
        <v>1.99056442214893</v>
      </c>
      <c r="BD28" s="69" t="n">
        <v>109.385203665322</v>
      </c>
      <c r="BE28" s="69" t="n">
        <v>71.5887504085982</v>
      </c>
      <c r="BF28" s="69" t="n">
        <v>66.0857427625037</v>
      </c>
      <c r="BG28" s="69" t="n">
        <v>52.542438804633</v>
      </c>
      <c r="BH28" s="69" t="n">
        <v>851.416292703005</v>
      </c>
      <c r="BI28" s="69" t="n">
        <v>1.15192081696367</v>
      </c>
      <c r="BJ28" s="69" t="n">
        <v>137.490963491575</v>
      </c>
      <c r="BK28" s="69" t="n">
        <v>116.504559828752</v>
      </c>
      <c r="BL28" s="69" t="n">
        <v>70.121732992727</v>
      </c>
      <c r="BM28" s="69" t="n">
        <v>43.211957724358</v>
      </c>
      <c r="BN28" s="69" t="n">
        <v>295.81985506047</v>
      </c>
      <c r="BO28" s="69" t="n">
        <v>92.5381696438234</v>
      </c>
      <c r="BP28" s="69" t="n">
        <v>464.130970925058</v>
      </c>
      <c r="BQ28" s="69" t="n">
        <v>0</v>
      </c>
      <c r="BR28" s="70" t="n">
        <v>6437.53149199683</v>
      </c>
      <c r="BS28" s="71" t="n">
        <v>2390.2882908667</v>
      </c>
      <c r="BT28" s="72" t="n">
        <v>3.80487067280108</v>
      </c>
      <c r="BU28" s="72" t="n">
        <v>0</v>
      </c>
      <c r="BV28" s="72" t="n">
        <v>15591.3363355197</v>
      </c>
      <c r="BW28" s="72" t="n">
        <v>564.7708734324</v>
      </c>
      <c r="BX28" s="73" t="n">
        <v>50.1695678430964</v>
      </c>
      <c r="BY28" s="70" t="n">
        <v>18600.3699383348</v>
      </c>
      <c r="BZ28" s="74" t="n">
        <v>25037.9014303317</v>
      </c>
    </row>
    <row r="29" ht="15" customHeight="1">
      <c r="A29" s="39" t="s">
        <v>55</v>
      </c>
      <c r="B29" s="10" t="s">
        <v>56</v>
      </c>
      <c r="C29" s="67" t="n">
        <v>358.626304554007</v>
      </c>
      <c r="D29" s="68" t="n">
        <v>1930.00102100724</v>
      </c>
      <c r="E29" s="68" t="n">
        <v>14.3913441842966</v>
      </c>
      <c r="F29" s="68" t="n">
        <v>3.68056744530455</v>
      </c>
      <c r="G29" s="68" t="n">
        <v>31.9794847744858</v>
      </c>
      <c r="H29" s="68" t="n">
        <v>5.74985750498002</v>
      </c>
      <c r="I29" s="68" t="n">
        <v>1.65920246288612</v>
      </c>
      <c r="J29" s="68" t="n">
        <v>40.3181651189921</v>
      </c>
      <c r="K29" s="68" t="n">
        <v>3.03637633168062</v>
      </c>
      <c r="L29" s="68" t="n">
        <v>148.028733961415</v>
      </c>
      <c r="M29" s="68" t="n">
        <v>8.80576630547298</v>
      </c>
      <c r="N29" s="68" t="n">
        <v>1.95952758723983</v>
      </c>
      <c r="O29" s="68" t="n">
        <v>19.8333251781405</v>
      </c>
      <c r="P29" s="68" t="n">
        <v>42.8215087885888</v>
      </c>
      <c r="Q29" s="68" t="n">
        <v>15.0655995393855</v>
      </c>
      <c r="R29" s="68" t="n">
        <v>4.68114792894166</v>
      </c>
      <c r="S29" s="68" t="n">
        <v>18.6723365241</v>
      </c>
      <c r="T29" s="68" t="n">
        <v>3.84875488393822</v>
      </c>
      <c r="U29" s="68" t="n">
        <v>10.7691750926787</v>
      </c>
      <c r="V29" s="68" t="n">
        <v>3.90339217762545</v>
      </c>
      <c r="W29" s="68" t="n">
        <v>67.0477074456268</v>
      </c>
      <c r="X29" s="68" t="n">
        <v>84.5954612794262</v>
      </c>
      <c r="Y29" s="68" t="n">
        <v>23.3412658996999</v>
      </c>
      <c r="Z29" s="68" t="n">
        <v>690.592850610996</v>
      </c>
      <c r="AA29" s="68" t="n">
        <v>43.8890283954288</v>
      </c>
      <c r="AB29" s="68" t="n">
        <v>17.3049298782864</v>
      </c>
      <c r="AC29" s="69" t="n">
        <v>12.2348575512625</v>
      </c>
      <c r="AD29" s="69" t="n">
        <v>12.9907118150978</v>
      </c>
      <c r="AE29" s="69" t="n">
        <v>17.8869473701505</v>
      </c>
      <c r="AF29" s="69" t="n">
        <v>14.1365266918276</v>
      </c>
      <c r="AG29" s="69" t="n">
        <v>19.6006617311051</v>
      </c>
      <c r="AH29" s="69" t="n">
        <v>29.6706446700158</v>
      </c>
      <c r="AI29" s="69" t="n">
        <v>37.6348458478027</v>
      </c>
      <c r="AJ29" s="69" t="n">
        <v>22.8127090937943</v>
      </c>
      <c r="AK29" s="69" t="n">
        <v>7.75198706269114</v>
      </c>
      <c r="AL29" s="69" t="n">
        <v>19.7658620875731</v>
      </c>
      <c r="AM29" s="69" t="n">
        <v>9.51338554734437</v>
      </c>
      <c r="AN29" s="69" t="n">
        <v>7.28241433914462</v>
      </c>
      <c r="AO29" s="69" t="n">
        <v>4.12065661028412</v>
      </c>
      <c r="AP29" s="69" t="n">
        <v>65.1788639961025</v>
      </c>
      <c r="AQ29" s="69" t="n">
        <v>139.283079816473</v>
      </c>
      <c r="AR29" s="69" t="n">
        <v>32.8850562359667</v>
      </c>
      <c r="AS29" s="69" t="n">
        <v>0.793400806121399</v>
      </c>
      <c r="AT29" s="69" t="n">
        <v>1.7133627294233</v>
      </c>
      <c r="AU29" s="69" t="n">
        <v>4.9583484519413</v>
      </c>
      <c r="AV29" s="69" t="n">
        <v>2.94934619847694</v>
      </c>
      <c r="AW29" s="69" t="n">
        <v>31.0728923022792</v>
      </c>
      <c r="AX29" s="69" t="n">
        <v>3.94014224291519</v>
      </c>
      <c r="AY29" s="69" t="n">
        <v>2.59937082128883</v>
      </c>
      <c r="AZ29" s="69" t="n">
        <v>13.1083059763688</v>
      </c>
      <c r="BA29" s="69" t="n">
        <v>4.32316536538672</v>
      </c>
      <c r="BB29" s="69" t="n">
        <v>13.0414546488813</v>
      </c>
      <c r="BC29" s="69" t="n">
        <v>4.79913554695541</v>
      </c>
      <c r="BD29" s="69" t="n">
        <v>9.22549224100949</v>
      </c>
      <c r="BE29" s="69" t="n">
        <v>26.0607646499426</v>
      </c>
      <c r="BF29" s="69" t="n">
        <v>30.0272502579566</v>
      </c>
      <c r="BG29" s="69" t="n">
        <v>5.42820448809556</v>
      </c>
      <c r="BH29" s="69" t="n">
        <v>23.5142001513249</v>
      </c>
      <c r="BI29" s="69" t="n">
        <v>0.870494138581817</v>
      </c>
      <c r="BJ29" s="69" t="n">
        <v>379.084740997212</v>
      </c>
      <c r="BK29" s="69" t="n">
        <v>299.15183117655</v>
      </c>
      <c r="BL29" s="69" t="n">
        <v>51.3416183551052</v>
      </c>
      <c r="BM29" s="69" t="n">
        <v>1447.71149905013</v>
      </c>
      <c r="BN29" s="69" t="n">
        <v>2040.42306646331</v>
      </c>
      <c r="BO29" s="69" t="n">
        <v>11.0891110935365</v>
      </c>
      <c r="BP29" s="69" t="n">
        <v>243.810262281414</v>
      </c>
      <c r="BQ29" s="69" t="n">
        <v>0</v>
      </c>
      <c r="BR29" s="70" t="n">
        <v>8698.38950576169</v>
      </c>
      <c r="BS29" s="71" t="n">
        <v>2410.19197028497</v>
      </c>
      <c r="BT29" s="72" t="n">
        <v>2754.43729560138</v>
      </c>
      <c r="BU29" s="72" t="n">
        <v>0</v>
      </c>
      <c r="BV29" s="72" t="n">
        <v>25084.0210698244</v>
      </c>
      <c r="BW29" s="72" t="n">
        <v>829.709958501165</v>
      </c>
      <c r="BX29" s="73" t="n">
        <v>238.452577723051</v>
      </c>
      <c r="BY29" s="70" t="n">
        <v>31316.812871935</v>
      </c>
      <c r="BZ29" s="74" t="n">
        <v>40015.2023776966</v>
      </c>
    </row>
    <row r="30" ht="15" customHeight="1">
      <c r="A30" s="39" t="s">
        <v>57</v>
      </c>
      <c r="B30" s="10" t="s">
        <v>58</v>
      </c>
      <c r="C30" s="67" t="n">
        <v>340.064444749858</v>
      </c>
      <c r="D30" s="68" t="n">
        <v>105.256815969509</v>
      </c>
      <c r="E30" s="68" t="n">
        <v>25.0400563767698</v>
      </c>
      <c r="F30" s="68" t="n">
        <v>114.369459495979</v>
      </c>
      <c r="G30" s="68" t="n">
        <v>101.2362270064</v>
      </c>
      <c r="H30" s="68" t="n">
        <v>213.653288359107</v>
      </c>
      <c r="I30" s="68" t="n">
        <v>31.2440609024791</v>
      </c>
      <c r="J30" s="68" t="n">
        <v>1599.36639471048</v>
      </c>
      <c r="K30" s="68" t="n">
        <v>139.411972934503</v>
      </c>
      <c r="L30" s="68" t="n">
        <v>4557.11953580852</v>
      </c>
      <c r="M30" s="68" t="n">
        <v>1939.49581299355</v>
      </c>
      <c r="N30" s="68" t="n">
        <v>6.53141859989164</v>
      </c>
      <c r="O30" s="68" t="n">
        <v>161.548206326646</v>
      </c>
      <c r="P30" s="68" t="n">
        <v>159.512711487682</v>
      </c>
      <c r="Q30" s="68" t="n">
        <v>520.45553566902</v>
      </c>
      <c r="R30" s="68" t="n">
        <v>127.174457699908</v>
      </c>
      <c r="S30" s="68" t="n">
        <v>497.762681652251</v>
      </c>
      <c r="T30" s="68" t="n">
        <v>734.433489260109</v>
      </c>
      <c r="U30" s="68" t="n">
        <v>47.2063212059312</v>
      </c>
      <c r="V30" s="68" t="n">
        <v>19.4226630127775</v>
      </c>
      <c r="W30" s="68" t="n">
        <v>951.971949889646</v>
      </c>
      <c r="X30" s="68" t="n">
        <v>490.16736560444</v>
      </c>
      <c r="Y30" s="68" t="n">
        <v>1064.74238888563</v>
      </c>
      <c r="Z30" s="68" t="n">
        <v>291.136938226825</v>
      </c>
      <c r="AA30" s="68" t="n">
        <v>9236.95799204201</v>
      </c>
      <c r="AB30" s="68" t="n">
        <v>1428.87126052638</v>
      </c>
      <c r="AC30" s="69" t="n">
        <v>276.813962700545</v>
      </c>
      <c r="AD30" s="69" t="n">
        <v>26.9158601082565</v>
      </c>
      <c r="AE30" s="69" t="n">
        <v>559.032628410965</v>
      </c>
      <c r="AF30" s="69" t="n">
        <v>862.538798780478</v>
      </c>
      <c r="AG30" s="69" t="n">
        <v>1493.28040161493</v>
      </c>
      <c r="AH30" s="69" t="n">
        <v>1549.17396140145</v>
      </c>
      <c r="AI30" s="69" t="n">
        <v>6865.95529614384</v>
      </c>
      <c r="AJ30" s="69" t="n">
        <v>2638.48281122582</v>
      </c>
      <c r="AK30" s="69" t="n">
        <v>648.594880001304</v>
      </c>
      <c r="AL30" s="69" t="n">
        <v>1658.53445832038</v>
      </c>
      <c r="AM30" s="69" t="n">
        <v>699.514834378853</v>
      </c>
      <c r="AN30" s="69" t="n">
        <v>123.539062737929</v>
      </c>
      <c r="AO30" s="69" t="n">
        <v>184.85389664974</v>
      </c>
      <c r="AP30" s="69" t="n">
        <v>7073.82209702694</v>
      </c>
      <c r="AQ30" s="69" t="n">
        <v>4176.96839325227</v>
      </c>
      <c r="AR30" s="69" t="n">
        <v>3407.83796667741</v>
      </c>
      <c r="AS30" s="69" t="n">
        <v>2.69766059526772</v>
      </c>
      <c r="AT30" s="69" t="n">
        <v>497.790982594928</v>
      </c>
      <c r="AU30" s="69" t="n">
        <v>79.6325348474703</v>
      </c>
      <c r="AV30" s="69" t="n">
        <v>19.0955413447698</v>
      </c>
      <c r="AW30" s="69" t="n">
        <v>266.105178019452</v>
      </c>
      <c r="AX30" s="69" t="n">
        <v>12.7381452670165</v>
      </c>
      <c r="AY30" s="69" t="n">
        <v>6.42392124766835</v>
      </c>
      <c r="AZ30" s="69" t="n">
        <v>24.5080670724867</v>
      </c>
      <c r="BA30" s="69" t="n">
        <v>15.2043938324433</v>
      </c>
      <c r="BB30" s="69" t="n">
        <v>73.7357793435819</v>
      </c>
      <c r="BC30" s="69" t="n">
        <v>67.6164460251194</v>
      </c>
      <c r="BD30" s="69" t="n">
        <v>268.872256214111</v>
      </c>
      <c r="BE30" s="69" t="n">
        <v>33.112927352849</v>
      </c>
      <c r="BF30" s="69" t="n">
        <v>18.6149995178771</v>
      </c>
      <c r="BG30" s="69" t="n">
        <v>178.680905122077</v>
      </c>
      <c r="BH30" s="69" t="n">
        <v>325.998441840789</v>
      </c>
      <c r="BI30" s="69" t="n">
        <v>2.48848725300263</v>
      </c>
      <c r="BJ30" s="69" t="n">
        <v>149.87234068692</v>
      </c>
      <c r="BK30" s="69" t="n">
        <v>137.756581610185</v>
      </c>
      <c r="BL30" s="69" t="n">
        <v>25.9470715028969</v>
      </c>
      <c r="BM30" s="69" t="n">
        <v>293.790314219257</v>
      </c>
      <c r="BN30" s="69" t="n">
        <v>239.51613697204</v>
      </c>
      <c r="BO30" s="69" t="n">
        <v>26.0621221100378</v>
      </c>
      <c r="BP30" s="69" t="n">
        <v>89.8239325629383</v>
      </c>
      <c r="BQ30" s="69" t="n">
        <v>0</v>
      </c>
      <c r="BR30" s="70" t="n">
        <v>60006.0979259826</v>
      </c>
      <c r="BS30" s="71" t="n">
        <v>5564.45776764904</v>
      </c>
      <c r="BT30" s="72" t="n">
        <v>1.55083221029192</v>
      </c>
      <c r="BU30" s="72" t="n">
        <v>0</v>
      </c>
      <c r="BV30" s="72" t="n">
        <v>7584.46898326194</v>
      </c>
      <c r="BW30" s="72" t="n">
        <v>785.29321064867</v>
      </c>
      <c r="BX30" s="73" t="n">
        <v>-180.299603200085</v>
      </c>
      <c r="BY30" s="70" t="n">
        <v>13755.4711905699</v>
      </c>
      <c r="BZ30" s="74" t="n">
        <v>73761.5691165524</v>
      </c>
    </row>
    <row r="31" ht="15" customHeight="1">
      <c r="A31" s="39" t="s">
        <v>59</v>
      </c>
      <c r="B31" s="10" t="s">
        <v>134</v>
      </c>
      <c r="C31" s="67" t="n">
        <v>1438.37124949647</v>
      </c>
      <c r="D31" s="68" t="n">
        <v>1080.72441766656</v>
      </c>
      <c r="E31" s="68" t="n">
        <v>40.2282373417157</v>
      </c>
      <c r="F31" s="68" t="n">
        <v>73.184439810553</v>
      </c>
      <c r="G31" s="68" t="n">
        <v>134.916479117958</v>
      </c>
      <c r="H31" s="68" t="n">
        <v>6.33243407443542</v>
      </c>
      <c r="I31" s="68" t="n">
        <v>7.49152864113826</v>
      </c>
      <c r="J31" s="68" t="n">
        <v>26.8363432566852</v>
      </c>
      <c r="K31" s="68" t="n">
        <v>78.34178539094</v>
      </c>
      <c r="L31" s="68" t="n">
        <v>864.906197677499</v>
      </c>
      <c r="M31" s="68" t="n">
        <v>860.716535454257</v>
      </c>
      <c r="N31" s="68" t="n">
        <v>1.69103833048663</v>
      </c>
      <c r="O31" s="68" t="n">
        <v>13.9922283929665</v>
      </c>
      <c r="P31" s="68" t="n">
        <v>17.6480440970533</v>
      </c>
      <c r="Q31" s="68" t="n">
        <v>9.64533816150047</v>
      </c>
      <c r="R31" s="68" t="n">
        <v>7.93790864511982</v>
      </c>
      <c r="S31" s="68" t="n">
        <v>117.76349503152</v>
      </c>
      <c r="T31" s="68" t="n">
        <v>17.3117302587834</v>
      </c>
      <c r="U31" s="68" t="n">
        <v>167.399786641561</v>
      </c>
      <c r="V31" s="68" t="n">
        <v>6.53897916751758</v>
      </c>
      <c r="W31" s="68" t="n">
        <v>362.223351985181</v>
      </c>
      <c r="X31" s="68" t="n">
        <v>142.82503794933</v>
      </c>
      <c r="Y31" s="68" t="n">
        <v>192.291670735333</v>
      </c>
      <c r="Z31" s="68" t="n">
        <v>49.0965228627588</v>
      </c>
      <c r="AA31" s="68" t="n">
        <v>284.208092921845</v>
      </c>
      <c r="AB31" s="68" t="n">
        <v>6649.77064510073</v>
      </c>
      <c r="AC31" s="69" t="n">
        <v>164.665345287424</v>
      </c>
      <c r="AD31" s="69" t="n">
        <v>17.3593482652299</v>
      </c>
      <c r="AE31" s="69" t="n">
        <v>103.732463453167</v>
      </c>
      <c r="AF31" s="69" t="n">
        <v>13.8773407796462</v>
      </c>
      <c r="AG31" s="69" t="n">
        <v>198.694750888045</v>
      </c>
      <c r="AH31" s="69" t="n">
        <v>195.937839838737</v>
      </c>
      <c r="AI31" s="69" t="n">
        <v>1349.20823003783</v>
      </c>
      <c r="AJ31" s="69" t="n">
        <v>83.3353576420673</v>
      </c>
      <c r="AK31" s="69" t="n">
        <v>96.6417495990137</v>
      </c>
      <c r="AL31" s="69" t="n">
        <v>299.712250851924</v>
      </c>
      <c r="AM31" s="69" t="n">
        <v>125.168562091999</v>
      </c>
      <c r="AN31" s="69" t="n">
        <v>1129.04538237485</v>
      </c>
      <c r="AO31" s="69" t="n">
        <v>572.423863482961</v>
      </c>
      <c r="AP31" s="69" t="n">
        <v>40308.738750642</v>
      </c>
      <c r="AQ31" s="69" t="n">
        <v>318.9595246037</v>
      </c>
      <c r="AR31" s="69" t="n">
        <v>23.5664252523712</v>
      </c>
      <c r="AS31" s="69" t="n">
        <v>0.62197255417454</v>
      </c>
      <c r="AT31" s="69" t="n">
        <v>0.727499285797402</v>
      </c>
      <c r="AU31" s="69" t="n">
        <v>16.3907467305269</v>
      </c>
      <c r="AV31" s="69" t="n">
        <v>116.272446773816</v>
      </c>
      <c r="AW31" s="69" t="n">
        <v>358.781021811834</v>
      </c>
      <c r="AX31" s="69" t="n">
        <v>4.96309663700408</v>
      </c>
      <c r="AY31" s="69" t="n">
        <v>4.47585658510049</v>
      </c>
      <c r="AZ31" s="69" t="n">
        <v>14.724210391195</v>
      </c>
      <c r="BA31" s="69" t="n">
        <v>5.95385110322064</v>
      </c>
      <c r="BB31" s="69" t="n">
        <v>30.1119712115863</v>
      </c>
      <c r="BC31" s="69" t="n">
        <v>1798.07231937703</v>
      </c>
      <c r="BD31" s="69" t="n">
        <v>19.1123588795022</v>
      </c>
      <c r="BE31" s="69" t="n">
        <v>10.3393836645983</v>
      </c>
      <c r="BF31" s="69" t="n">
        <v>5.52156045968931</v>
      </c>
      <c r="BG31" s="69" t="n">
        <v>4.41966532196298</v>
      </c>
      <c r="BH31" s="69" t="n">
        <v>57.4302535339211</v>
      </c>
      <c r="BI31" s="69" t="n">
        <v>1.15384937463826</v>
      </c>
      <c r="BJ31" s="69" t="n">
        <v>268.362709528917</v>
      </c>
      <c r="BK31" s="69" t="n">
        <v>111.156510129037</v>
      </c>
      <c r="BL31" s="69" t="n">
        <v>16.0707419935548</v>
      </c>
      <c r="BM31" s="69" t="n">
        <v>92.0246374459394</v>
      </c>
      <c r="BN31" s="69" t="n">
        <v>44.8429926554877</v>
      </c>
      <c r="BO31" s="69" t="n">
        <v>16.3283981372194</v>
      </c>
      <c r="BP31" s="69" t="n">
        <v>145.186937124648</v>
      </c>
      <c r="BQ31" s="69" t="n">
        <v>0</v>
      </c>
      <c r="BR31" s="70" t="n">
        <v>60796.5056940113</v>
      </c>
      <c r="BS31" s="71" t="n">
        <v>3467.02931287924</v>
      </c>
      <c r="BT31" s="72" t="n">
        <v>7.82136535382414</v>
      </c>
      <c r="BU31" s="72" t="n">
        <v>0</v>
      </c>
      <c r="BV31" s="72" t="n">
        <v>1422.165927033</v>
      </c>
      <c r="BW31" s="72" t="n">
        <v>234.8934332313</v>
      </c>
      <c r="BX31" s="73" t="n">
        <v>1614.52289013191</v>
      </c>
      <c r="BY31" s="70" t="n">
        <v>6746.43292862927</v>
      </c>
      <c r="BZ31" s="74" t="n">
        <v>67542.9386226405</v>
      </c>
    </row>
    <row r="32" ht="15" customHeight="1">
      <c r="A32" s="39" t="s">
        <v>60</v>
      </c>
      <c r="B32" s="10" t="s">
        <v>135</v>
      </c>
      <c r="C32" s="67" t="n">
        <v>83.4276508296385</v>
      </c>
      <c r="D32" s="68" t="n">
        <v>144.431053775677</v>
      </c>
      <c r="E32" s="68" t="n">
        <v>7.42584031933511</v>
      </c>
      <c r="F32" s="68" t="n">
        <v>78.3712769048189</v>
      </c>
      <c r="G32" s="68" t="n">
        <v>1424.18483337156</v>
      </c>
      <c r="H32" s="68" t="n">
        <v>14.2925328655963</v>
      </c>
      <c r="I32" s="68" t="n">
        <v>64.8713557580005</v>
      </c>
      <c r="J32" s="68" t="n">
        <v>137.960226896652</v>
      </c>
      <c r="K32" s="68" t="n">
        <v>3.33650894392571</v>
      </c>
      <c r="L32" s="68" t="n">
        <v>78.1627330660483</v>
      </c>
      <c r="M32" s="68" t="n">
        <v>44.7703962618248</v>
      </c>
      <c r="N32" s="68" t="n">
        <v>0.976191460462718</v>
      </c>
      <c r="O32" s="68" t="n">
        <v>5.89885675107513</v>
      </c>
      <c r="P32" s="68" t="n">
        <v>5.63350578836781</v>
      </c>
      <c r="Q32" s="68" t="n">
        <v>3.67980825942078</v>
      </c>
      <c r="R32" s="68" t="n">
        <v>5.99461004677454</v>
      </c>
      <c r="S32" s="68" t="n">
        <v>96.9971529372566</v>
      </c>
      <c r="T32" s="68" t="n">
        <v>3.93909116554455</v>
      </c>
      <c r="U32" s="68" t="n">
        <v>34.3957256792166</v>
      </c>
      <c r="V32" s="68" t="n">
        <v>2.63740710157685</v>
      </c>
      <c r="W32" s="68" t="n">
        <v>39.6498126535346</v>
      </c>
      <c r="X32" s="68" t="n">
        <v>39.6722915868682</v>
      </c>
      <c r="Y32" s="68" t="n">
        <v>20.8959970001381</v>
      </c>
      <c r="Z32" s="68" t="n">
        <v>12.5724256408285</v>
      </c>
      <c r="AA32" s="68" t="n">
        <v>542.940329624523</v>
      </c>
      <c r="AB32" s="68" t="n">
        <v>554.473926765717</v>
      </c>
      <c r="AC32" s="69" t="n">
        <v>7656.40739677654</v>
      </c>
      <c r="AD32" s="69" t="n">
        <v>891.020900010862</v>
      </c>
      <c r="AE32" s="69" t="n">
        <v>12302.1932173977</v>
      </c>
      <c r="AF32" s="69" t="n">
        <v>46.3236483132819</v>
      </c>
      <c r="AG32" s="69" t="n">
        <v>2017.68624954581</v>
      </c>
      <c r="AH32" s="69" t="n">
        <v>6014.12278381007</v>
      </c>
      <c r="AI32" s="69" t="n">
        <v>4745.17740624363</v>
      </c>
      <c r="AJ32" s="69" t="n">
        <v>5306.16310168947</v>
      </c>
      <c r="AK32" s="69" t="n">
        <v>770.791593915371</v>
      </c>
      <c r="AL32" s="69" t="n">
        <v>837.980077333664</v>
      </c>
      <c r="AM32" s="69" t="n">
        <v>629.411296417058</v>
      </c>
      <c r="AN32" s="69" t="n">
        <v>156.903676248565</v>
      </c>
      <c r="AO32" s="69" t="n">
        <v>61.9836807035829</v>
      </c>
      <c r="AP32" s="69" t="n">
        <v>12222.1115943417</v>
      </c>
      <c r="AQ32" s="69" t="n">
        <v>889.709276635526</v>
      </c>
      <c r="AR32" s="69" t="n">
        <v>32.8253786829343</v>
      </c>
      <c r="AS32" s="69" t="n">
        <v>1.07916172095496</v>
      </c>
      <c r="AT32" s="69" t="n">
        <v>1.0857624155533</v>
      </c>
      <c r="AU32" s="69" t="n">
        <v>20.0432947820164</v>
      </c>
      <c r="AV32" s="69" t="n">
        <v>8.34428799643911</v>
      </c>
      <c r="AW32" s="69" t="n">
        <v>39.6852298728464</v>
      </c>
      <c r="AX32" s="69" t="n">
        <v>2.84633453132331</v>
      </c>
      <c r="AY32" s="69" t="n">
        <v>4.29656325346817</v>
      </c>
      <c r="AZ32" s="69" t="n">
        <v>22.8736383309774</v>
      </c>
      <c r="BA32" s="69" t="n">
        <v>18.4114929249522</v>
      </c>
      <c r="BB32" s="69" t="n">
        <v>48.2027190538861</v>
      </c>
      <c r="BC32" s="69" t="n">
        <v>16.5820925527694</v>
      </c>
      <c r="BD32" s="69" t="n">
        <v>28.9868265033302</v>
      </c>
      <c r="BE32" s="69" t="n">
        <v>39.0814048155942</v>
      </c>
      <c r="BF32" s="69" t="n">
        <v>7.29887798724529</v>
      </c>
      <c r="BG32" s="69" t="n">
        <v>128.69928146364</v>
      </c>
      <c r="BH32" s="69" t="n">
        <v>28.6673377821337</v>
      </c>
      <c r="BI32" s="69" t="n">
        <v>2.6694900863071</v>
      </c>
      <c r="BJ32" s="69" t="n">
        <v>140.032181480824</v>
      </c>
      <c r="BK32" s="69" t="n">
        <v>35.9711331744031</v>
      </c>
      <c r="BL32" s="69" t="n">
        <v>26.6148858165131</v>
      </c>
      <c r="BM32" s="69" t="n">
        <v>15.2998750971814</v>
      </c>
      <c r="BN32" s="69" t="n">
        <v>13.7461911626116</v>
      </c>
      <c r="BO32" s="69" t="n">
        <v>26.1772217743306</v>
      </c>
      <c r="BP32" s="69" t="n">
        <v>20.704059934011</v>
      </c>
      <c r="BQ32" s="69" t="n">
        <v>0</v>
      </c>
      <c r="BR32" s="70" t="n">
        <v>58729.8021640335</v>
      </c>
      <c r="BS32" s="71" t="n">
        <v>20275.3232383482</v>
      </c>
      <c r="BT32" s="72" t="n">
        <v>0.636017615979579</v>
      </c>
      <c r="BU32" s="72" t="n">
        <v>0</v>
      </c>
      <c r="BV32" s="72" t="n">
        <v>911.504328367693</v>
      </c>
      <c r="BW32" s="72" t="n">
        <v>694.534452541902</v>
      </c>
      <c r="BX32" s="73" t="n">
        <v>1149.40565254526</v>
      </c>
      <c r="BY32" s="70" t="n">
        <v>23031.403689419</v>
      </c>
      <c r="BZ32" s="74" t="n">
        <v>81761.2058534525</v>
      </c>
    </row>
    <row r="33" ht="15" customHeight="1">
      <c r="A33" s="39" t="s">
        <v>61</v>
      </c>
      <c r="B33" s="10" t="s">
        <v>136</v>
      </c>
      <c r="C33" s="67" t="n">
        <v>50.2894889910351</v>
      </c>
      <c r="D33" s="68" t="n">
        <v>18.3182710395792</v>
      </c>
      <c r="E33" s="68" t="n">
        <v>1.27343653844619</v>
      </c>
      <c r="F33" s="68" t="n">
        <v>4.49496807336085</v>
      </c>
      <c r="G33" s="68" t="n">
        <v>25.3180384413373</v>
      </c>
      <c r="H33" s="68" t="n">
        <v>7.20008553524897</v>
      </c>
      <c r="I33" s="68" t="n">
        <v>45.2774431956451</v>
      </c>
      <c r="J33" s="68" t="n">
        <v>143.614812556209</v>
      </c>
      <c r="K33" s="68" t="n">
        <v>4.17261404737015</v>
      </c>
      <c r="L33" s="68" t="n">
        <v>238.623999227257</v>
      </c>
      <c r="M33" s="68" t="n">
        <v>15.569881953118</v>
      </c>
      <c r="N33" s="68" t="n">
        <v>0.716391004328406</v>
      </c>
      <c r="O33" s="68" t="n">
        <v>8.71472813195264</v>
      </c>
      <c r="P33" s="68" t="n">
        <v>4.30136165995405</v>
      </c>
      <c r="Q33" s="68" t="n">
        <v>5.35694658167481</v>
      </c>
      <c r="R33" s="68" t="n">
        <v>2.21089236348662</v>
      </c>
      <c r="S33" s="68" t="n">
        <v>147.057709404094</v>
      </c>
      <c r="T33" s="68" t="n">
        <v>137.92910715929</v>
      </c>
      <c r="U33" s="68" t="n">
        <v>2.11013255249719</v>
      </c>
      <c r="V33" s="68" t="n">
        <v>1.34788571554209</v>
      </c>
      <c r="W33" s="68" t="n">
        <v>248.906088000833</v>
      </c>
      <c r="X33" s="68" t="n">
        <v>143.135472681165</v>
      </c>
      <c r="Y33" s="68" t="n">
        <v>21.7819073187764</v>
      </c>
      <c r="Z33" s="68" t="n">
        <v>11.3333305447709</v>
      </c>
      <c r="AA33" s="68" t="n">
        <v>64.8860170445604</v>
      </c>
      <c r="AB33" s="68" t="n">
        <v>74.5803352121925</v>
      </c>
      <c r="AC33" s="69" t="n">
        <v>611.843327786248</v>
      </c>
      <c r="AD33" s="69" t="n">
        <v>4176.89800561989</v>
      </c>
      <c r="AE33" s="69" t="n">
        <v>948.340134527862</v>
      </c>
      <c r="AF33" s="69" t="n">
        <v>98.5355039394125</v>
      </c>
      <c r="AG33" s="69" t="n">
        <v>4049.20299175389</v>
      </c>
      <c r="AH33" s="69" t="n">
        <v>1293.05582097912</v>
      </c>
      <c r="AI33" s="69" t="n">
        <v>422.66448613285</v>
      </c>
      <c r="AJ33" s="69" t="n">
        <v>3302.48619659994</v>
      </c>
      <c r="AK33" s="69" t="n">
        <v>498.952574141293</v>
      </c>
      <c r="AL33" s="69" t="n">
        <v>960.52039234032</v>
      </c>
      <c r="AM33" s="69" t="n">
        <v>978.419119051205</v>
      </c>
      <c r="AN33" s="69" t="n">
        <v>35.15881985936</v>
      </c>
      <c r="AO33" s="69" t="n">
        <v>64.6367560820076</v>
      </c>
      <c r="AP33" s="69" t="n">
        <v>1669.66340807315</v>
      </c>
      <c r="AQ33" s="69" t="n">
        <v>660.739462214289</v>
      </c>
      <c r="AR33" s="69" t="n">
        <v>25.7213534332485</v>
      </c>
      <c r="AS33" s="69" t="n">
        <v>1.14819118764217</v>
      </c>
      <c r="AT33" s="69" t="n">
        <v>0.943486446373485</v>
      </c>
      <c r="AU33" s="69" t="n">
        <v>18.6857160301392</v>
      </c>
      <c r="AV33" s="69" t="n">
        <v>9.02726628754254</v>
      </c>
      <c r="AW33" s="69" t="n">
        <v>36.6292588097662</v>
      </c>
      <c r="AX33" s="69" t="n">
        <v>3.03165701027085</v>
      </c>
      <c r="AY33" s="69" t="n">
        <v>4.78821694331998</v>
      </c>
      <c r="AZ33" s="69" t="n">
        <v>26.9530475786706</v>
      </c>
      <c r="BA33" s="69" t="n">
        <v>10.7079830443614</v>
      </c>
      <c r="BB33" s="69" t="n">
        <v>54.7142696938216</v>
      </c>
      <c r="BC33" s="69" t="n">
        <v>35.9676450709583</v>
      </c>
      <c r="BD33" s="69" t="n">
        <v>33.9311363049899</v>
      </c>
      <c r="BE33" s="69" t="n">
        <v>13.5115481470815</v>
      </c>
      <c r="BF33" s="69" t="n">
        <v>7.85080164075465</v>
      </c>
      <c r="BG33" s="69" t="n">
        <v>6.77034933440807</v>
      </c>
      <c r="BH33" s="69" t="n">
        <v>30.1983353211607</v>
      </c>
      <c r="BI33" s="69" t="n">
        <v>2.17110666009849</v>
      </c>
      <c r="BJ33" s="69" t="n">
        <v>35.568331024922</v>
      </c>
      <c r="BK33" s="69" t="n">
        <v>8.56287540992942</v>
      </c>
      <c r="BL33" s="69" t="n">
        <v>30.2933413478369</v>
      </c>
      <c r="BM33" s="69" t="n">
        <v>9.84001193999137</v>
      </c>
      <c r="BN33" s="69" t="n">
        <v>24.9939813678055</v>
      </c>
      <c r="BO33" s="69" t="n">
        <v>29.8880922754595</v>
      </c>
      <c r="BP33" s="69" t="n">
        <v>27.0625705267994</v>
      </c>
      <c r="BQ33" s="69" t="n">
        <v>0</v>
      </c>
      <c r="BR33" s="70" t="n">
        <v>21688.5989169119</v>
      </c>
      <c r="BS33" s="71" t="n">
        <v>12437.7770210401</v>
      </c>
      <c r="BT33" s="72" t="n">
        <v>0.233639124237397</v>
      </c>
      <c r="BU33" s="72" t="n">
        <v>0</v>
      </c>
      <c r="BV33" s="72" t="n">
        <v>880.517463340636</v>
      </c>
      <c r="BW33" s="72" t="n">
        <v>520.817205240285</v>
      </c>
      <c r="BX33" s="73" t="n">
        <v>310.019887018507</v>
      </c>
      <c r="BY33" s="70" t="n">
        <v>14149.3652157638</v>
      </c>
      <c r="BZ33" s="74" t="n">
        <v>35837.9641326756</v>
      </c>
    </row>
    <row r="34" ht="15" customHeight="1">
      <c r="A34" s="39" t="s">
        <v>62</v>
      </c>
      <c r="B34" s="10" t="s">
        <v>63</v>
      </c>
      <c r="C34" s="67" t="n">
        <v>178.288126151558</v>
      </c>
      <c r="D34" s="68" t="n">
        <v>279.5560938368</v>
      </c>
      <c r="E34" s="68" t="n">
        <v>29.096637966969</v>
      </c>
      <c r="F34" s="68" t="n">
        <v>45.6490891859756</v>
      </c>
      <c r="G34" s="68" t="n">
        <v>664.979288409448</v>
      </c>
      <c r="H34" s="68" t="n">
        <v>328.621468792282</v>
      </c>
      <c r="I34" s="68" t="n">
        <v>137.206693873624</v>
      </c>
      <c r="J34" s="68" t="n">
        <v>1128.43711744912</v>
      </c>
      <c r="K34" s="68" t="n">
        <v>68.2786199209907</v>
      </c>
      <c r="L34" s="68" t="n">
        <v>1262.08408931091</v>
      </c>
      <c r="M34" s="68" t="n">
        <v>1907.60880134129</v>
      </c>
      <c r="N34" s="68" t="n">
        <v>18.7928003831484</v>
      </c>
      <c r="O34" s="68" t="n">
        <v>57.6386488515634</v>
      </c>
      <c r="P34" s="68" t="n">
        <v>64.5485560999763</v>
      </c>
      <c r="Q34" s="68" t="n">
        <v>46.0666357543319</v>
      </c>
      <c r="R34" s="68" t="n">
        <v>156.063585863555</v>
      </c>
      <c r="S34" s="68" t="n">
        <v>91.1468171155077</v>
      </c>
      <c r="T34" s="68" t="n">
        <v>29.6730624491172</v>
      </c>
      <c r="U34" s="68" t="n">
        <v>132.416894124044</v>
      </c>
      <c r="V34" s="68" t="n">
        <v>26.5318048721906</v>
      </c>
      <c r="W34" s="68" t="n">
        <v>273.15365361873</v>
      </c>
      <c r="X34" s="68" t="n">
        <v>464.395174855464</v>
      </c>
      <c r="Y34" s="68" t="n">
        <v>474.27693475459</v>
      </c>
      <c r="Z34" s="68" t="n">
        <v>86.729449255425</v>
      </c>
      <c r="AA34" s="68" t="n">
        <v>168.652081635087</v>
      </c>
      <c r="AB34" s="68" t="n">
        <v>142.955078904591</v>
      </c>
      <c r="AC34" s="69" t="n">
        <v>1426.06675834306</v>
      </c>
      <c r="AD34" s="69" t="n">
        <v>154.26691660965</v>
      </c>
      <c r="AE34" s="69" t="n">
        <v>5609.1272644404</v>
      </c>
      <c r="AF34" s="69" t="n">
        <v>633.061008774317</v>
      </c>
      <c r="AG34" s="69" t="n">
        <v>1621.20005480219</v>
      </c>
      <c r="AH34" s="69" t="n">
        <v>4183.20636354661</v>
      </c>
      <c r="AI34" s="69" t="n">
        <v>2891.54155365892</v>
      </c>
      <c r="AJ34" s="69" t="n">
        <v>1715.61274548266</v>
      </c>
      <c r="AK34" s="69" t="n">
        <v>1661.05697680163</v>
      </c>
      <c r="AL34" s="69" t="n">
        <v>787.375479889508</v>
      </c>
      <c r="AM34" s="69" t="n">
        <v>1682.53314882898</v>
      </c>
      <c r="AN34" s="69" t="n">
        <v>1284.89319600017</v>
      </c>
      <c r="AO34" s="69" t="n">
        <v>311.129361895992</v>
      </c>
      <c r="AP34" s="69" t="n">
        <v>15398.1320504196</v>
      </c>
      <c r="AQ34" s="69" t="n">
        <v>1091.7867356197</v>
      </c>
      <c r="AR34" s="69" t="n">
        <v>95.7994125080973</v>
      </c>
      <c r="AS34" s="69" t="n">
        <v>5.5289990374535</v>
      </c>
      <c r="AT34" s="69" t="n">
        <v>4.13904975967622</v>
      </c>
      <c r="AU34" s="69" t="n">
        <v>34.8613304064776</v>
      </c>
      <c r="AV34" s="69" t="n">
        <v>35.1524229669775</v>
      </c>
      <c r="AW34" s="69" t="n">
        <v>401.673967085599</v>
      </c>
      <c r="AX34" s="69" t="n">
        <v>7.32779968789828</v>
      </c>
      <c r="AY34" s="69" t="n">
        <v>12.1281035042489</v>
      </c>
      <c r="AZ34" s="69" t="n">
        <v>45.6647651660187</v>
      </c>
      <c r="BA34" s="69" t="n">
        <v>16.1531416062135</v>
      </c>
      <c r="BB34" s="69" t="n">
        <v>57.1599586196876</v>
      </c>
      <c r="BC34" s="69" t="n">
        <v>214.848017579909</v>
      </c>
      <c r="BD34" s="69" t="n">
        <v>39.6789417110384</v>
      </c>
      <c r="BE34" s="69" t="n">
        <v>35.3527417079172</v>
      </c>
      <c r="BF34" s="69" t="n">
        <v>11.2153323906023</v>
      </c>
      <c r="BG34" s="69" t="n">
        <v>13.9958680849718</v>
      </c>
      <c r="BH34" s="69" t="n">
        <v>170.184187809713</v>
      </c>
      <c r="BI34" s="69" t="n">
        <v>46.1848877301599</v>
      </c>
      <c r="BJ34" s="69" t="n">
        <v>758.483103151267</v>
      </c>
      <c r="BK34" s="69" t="n">
        <v>67.8476519473848</v>
      </c>
      <c r="BL34" s="69" t="n">
        <v>30.2438030792875</v>
      </c>
      <c r="BM34" s="69" t="n">
        <v>143.233057207613</v>
      </c>
      <c r="BN34" s="69" t="n">
        <v>42.6857175335479</v>
      </c>
      <c r="BO34" s="69" t="n">
        <v>31.9719314628064</v>
      </c>
      <c r="BP34" s="69" t="n">
        <v>80.3191104947964</v>
      </c>
      <c r="BQ34" s="69" t="n">
        <v>0</v>
      </c>
      <c r="BR34" s="70" t="n">
        <v>51115.6701221289</v>
      </c>
      <c r="BS34" s="71" t="n">
        <v>4737.29472791107</v>
      </c>
      <c r="BT34" s="72" t="n">
        <v>1.28125630696445</v>
      </c>
      <c r="BU34" s="72" t="n">
        <v>0</v>
      </c>
      <c r="BV34" s="72" t="n">
        <v>8718.70752444084</v>
      </c>
      <c r="BW34" s="72" t="n">
        <v>6981.30707988749</v>
      </c>
      <c r="BX34" s="73" t="n">
        <v>2105.19624669966</v>
      </c>
      <c r="BY34" s="70" t="n">
        <v>22543.786835246</v>
      </c>
      <c r="BZ34" s="74" t="n">
        <v>73659.4569573749</v>
      </c>
    </row>
    <row r="35" ht="15" customHeight="1">
      <c r="A35" s="39" t="s">
        <v>64</v>
      </c>
      <c r="B35" s="10" t="s">
        <v>65</v>
      </c>
      <c r="C35" s="67" t="n">
        <v>14.2832745682855</v>
      </c>
      <c r="D35" s="68" t="n">
        <v>8.0417499160065</v>
      </c>
      <c r="E35" s="68" t="n">
        <v>1.51818276493041</v>
      </c>
      <c r="F35" s="68" t="n">
        <v>5.95331034935953</v>
      </c>
      <c r="G35" s="68" t="n">
        <v>126.467422911975</v>
      </c>
      <c r="H35" s="68" t="n">
        <v>19.0587908130461</v>
      </c>
      <c r="I35" s="68" t="n">
        <v>6.69285645622048</v>
      </c>
      <c r="J35" s="68" t="n">
        <v>29.3825578698455</v>
      </c>
      <c r="K35" s="68" t="n">
        <v>4.70749444641801</v>
      </c>
      <c r="L35" s="68" t="n">
        <v>25.3919430959027</v>
      </c>
      <c r="M35" s="68" t="n">
        <v>14.031754902442</v>
      </c>
      <c r="N35" s="68" t="n">
        <v>1.0893307530886</v>
      </c>
      <c r="O35" s="68" t="n">
        <v>6.2019141122893</v>
      </c>
      <c r="P35" s="68" t="n">
        <v>9.71811371967775</v>
      </c>
      <c r="Q35" s="68" t="n">
        <v>4.8410771173105</v>
      </c>
      <c r="R35" s="68" t="n">
        <v>5.00902800793217</v>
      </c>
      <c r="S35" s="68" t="n">
        <v>21.7204281349889</v>
      </c>
      <c r="T35" s="68" t="n">
        <v>72.5187058922448</v>
      </c>
      <c r="U35" s="68" t="n">
        <v>3.67796379303053</v>
      </c>
      <c r="V35" s="68" t="n">
        <v>2.29196465207095</v>
      </c>
      <c r="W35" s="68" t="n">
        <v>36.959240322278</v>
      </c>
      <c r="X35" s="68" t="n">
        <v>14.161576887729</v>
      </c>
      <c r="Y35" s="68" t="n">
        <v>7.73850636189808</v>
      </c>
      <c r="Z35" s="68" t="n">
        <v>9.92933788590096</v>
      </c>
      <c r="AA35" s="68" t="n">
        <v>19.6426441002518</v>
      </c>
      <c r="AB35" s="68" t="n">
        <v>22.2346335368835</v>
      </c>
      <c r="AC35" s="69" t="n">
        <v>38.7376349351277</v>
      </c>
      <c r="AD35" s="69" t="n">
        <v>15.3253189836643</v>
      </c>
      <c r="AE35" s="69" t="n">
        <v>24.170681498556</v>
      </c>
      <c r="AF35" s="69" t="n">
        <v>6039.04139120496</v>
      </c>
      <c r="AG35" s="69" t="n">
        <v>214.781636206693</v>
      </c>
      <c r="AH35" s="69" t="n">
        <v>464.423708314183</v>
      </c>
      <c r="AI35" s="69" t="n">
        <v>230.795176500355</v>
      </c>
      <c r="AJ35" s="69" t="n">
        <v>95.6894657449398</v>
      </c>
      <c r="AK35" s="69" t="n">
        <v>48.5639095676931</v>
      </c>
      <c r="AL35" s="69" t="n">
        <v>30.1703505727975</v>
      </c>
      <c r="AM35" s="69" t="n">
        <v>278.719428813476</v>
      </c>
      <c r="AN35" s="69" t="n">
        <v>116.594268329469</v>
      </c>
      <c r="AO35" s="69" t="n">
        <v>15.4509171160511</v>
      </c>
      <c r="AP35" s="69" t="n">
        <v>502.214242176431</v>
      </c>
      <c r="AQ35" s="69" t="n">
        <v>300.556088488147</v>
      </c>
      <c r="AR35" s="69" t="n">
        <v>43.5938529108233</v>
      </c>
      <c r="AS35" s="69" t="n">
        <v>4.47316308469156</v>
      </c>
      <c r="AT35" s="69" t="n">
        <v>3.57880826176296</v>
      </c>
      <c r="AU35" s="69" t="n">
        <v>70.1570107988319</v>
      </c>
      <c r="AV35" s="69" t="n">
        <v>3.08405305569076</v>
      </c>
      <c r="AW35" s="69" t="n">
        <v>12.7844672628572</v>
      </c>
      <c r="AX35" s="69" t="n">
        <v>30.4087461240759</v>
      </c>
      <c r="AY35" s="69" t="n">
        <v>123.619725948622</v>
      </c>
      <c r="AZ35" s="69" t="n">
        <v>186.670466382291</v>
      </c>
      <c r="BA35" s="69" t="n">
        <v>674.864735519193</v>
      </c>
      <c r="BB35" s="69" t="n">
        <v>230.106885766704</v>
      </c>
      <c r="BC35" s="69" t="n">
        <v>17.1923022577663</v>
      </c>
      <c r="BD35" s="69" t="n">
        <v>125.60919550338</v>
      </c>
      <c r="BE35" s="69" t="n">
        <v>630.942165769238</v>
      </c>
      <c r="BF35" s="69" t="n">
        <v>77.256440378721</v>
      </c>
      <c r="BG35" s="69" t="n">
        <v>21.7612670214496</v>
      </c>
      <c r="BH35" s="69" t="n">
        <v>622.666211078336</v>
      </c>
      <c r="BI35" s="69" t="n">
        <v>23.6299604472095</v>
      </c>
      <c r="BJ35" s="69" t="n">
        <v>207.565359466237</v>
      </c>
      <c r="BK35" s="69" t="n">
        <v>360.35010416649</v>
      </c>
      <c r="BL35" s="69" t="n">
        <v>50.9252605182797</v>
      </c>
      <c r="BM35" s="69" t="n">
        <v>141.753396437863</v>
      </c>
      <c r="BN35" s="69" t="n">
        <v>105.617168742815</v>
      </c>
      <c r="BO35" s="69" t="n">
        <v>21.0746606345721</v>
      </c>
      <c r="BP35" s="69" t="n">
        <v>312.992670045536</v>
      </c>
      <c r="BQ35" s="69" t="n">
        <v>0</v>
      </c>
      <c r="BR35" s="70" t="n">
        <v>13011.176099408</v>
      </c>
      <c r="BS35" s="71" t="n">
        <v>3167.18158973694</v>
      </c>
      <c r="BT35" s="72" t="n">
        <v>1.61210995723803</v>
      </c>
      <c r="BU35" s="72" t="n">
        <v>0</v>
      </c>
      <c r="BV35" s="72" t="n">
        <v>24733.8235358911</v>
      </c>
      <c r="BW35" s="72" t="n">
        <v>22734.3957907337</v>
      </c>
      <c r="BX35" s="73" t="n">
        <v>973.490809776249</v>
      </c>
      <c r="BY35" s="70" t="n">
        <v>51610.5038360952</v>
      </c>
      <c r="BZ35" s="74" t="n">
        <v>64621.6799355032</v>
      </c>
    </row>
    <row r="36" ht="15" customHeight="1">
      <c r="A36" s="39" t="s">
        <v>66</v>
      </c>
      <c r="B36" s="10" t="s">
        <v>67</v>
      </c>
      <c r="C36" s="67" t="n">
        <v>37.7079929977819</v>
      </c>
      <c r="D36" s="68" t="n">
        <v>57.6401119343546</v>
      </c>
      <c r="E36" s="68" t="n">
        <v>5.85545735133885</v>
      </c>
      <c r="F36" s="68" t="n">
        <v>17.9969562483389</v>
      </c>
      <c r="G36" s="68" t="n">
        <v>115.734576072064</v>
      </c>
      <c r="H36" s="68" t="n">
        <v>31.6616690855875</v>
      </c>
      <c r="I36" s="68" t="n">
        <v>14.5400552945201</v>
      </c>
      <c r="J36" s="68" t="n">
        <v>59.3227548507703</v>
      </c>
      <c r="K36" s="68" t="n">
        <v>19.738686684538</v>
      </c>
      <c r="L36" s="68" t="n">
        <v>94.876534932463</v>
      </c>
      <c r="M36" s="68" t="n">
        <v>44.220947821674</v>
      </c>
      <c r="N36" s="68" t="n">
        <v>2.64982570339624</v>
      </c>
      <c r="O36" s="68" t="n">
        <v>30.355505520121</v>
      </c>
      <c r="P36" s="68" t="n">
        <v>12.2880050858142</v>
      </c>
      <c r="Q36" s="68" t="n">
        <v>9.86889232317596</v>
      </c>
      <c r="R36" s="68" t="n">
        <v>18.4006192685635</v>
      </c>
      <c r="S36" s="68" t="n">
        <v>44.7273684472765</v>
      </c>
      <c r="T36" s="68" t="n">
        <v>17.738707092803</v>
      </c>
      <c r="U36" s="68" t="n">
        <v>6.8133497143017</v>
      </c>
      <c r="V36" s="68" t="n">
        <v>4.74401723287936</v>
      </c>
      <c r="W36" s="68" t="n">
        <v>76.4170102144908</v>
      </c>
      <c r="X36" s="68" t="n">
        <v>24.4464050094921</v>
      </c>
      <c r="Y36" s="68" t="n">
        <v>20.0814028269236</v>
      </c>
      <c r="Z36" s="68" t="n">
        <v>12.8816258802483</v>
      </c>
      <c r="AA36" s="68" t="n">
        <v>89.1603608022683</v>
      </c>
      <c r="AB36" s="68" t="n">
        <v>95.0685915939645</v>
      </c>
      <c r="AC36" s="69" t="n">
        <v>60.0008555068044</v>
      </c>
      <c r="AD36" s="69" t="n">
        <v>86.509618241596</v>
      </c>
      <c r="AE36" s="69" t="n">
        <v>127.164154759641</v>
      </c>
      <c r="AF36" s="69" t="n">
        <v>1348.39203139272</v>
      </c>
      <c r="AG36" s="69" t="n">
        <v>4523.54736496327</v>
      </c>
      <c r="AH36" s="69" t="n">
        <v>1729.75202479914</v>
      </c>
      <c r="AI36" s="69" t="n">
        <v>686.066210270121</v>
      </c>
      <c r="AJ36" s="69" t="n">
        <v>767.226615584067</v>
      </c>
      <c r="AK36" s="69" t="n">
        <v>229.064016384979</v>
      </c>
      <c r="AL36" s="69" t="n">
        <v>155.224498124994</v>
      </c>
      <c r="AM36" s="69" t="n">
        <v>1182.08886172225</v>
      </c>
      <c r="AN36" s="69" t="n">
        <v>2691.85909192577</v>
      </c>
      <c r="AO36" s="69" t="n">
        <v>112.124832248252</v>
      </c>
      <c r="AP36" s="69" t="n">
        <v>6209.86145279882</v>
      </c>
      <c r="AQ36" s="69" t="n">
        <v>781.265670463604</v>
      </c>
      <c r="AR36" s="69" t="n">
        <v>528.376188968798</v>
      </c>
      <c r="AS36" s="69" t="n">
        <v>13.1186649169242</v>
      </c>
      <c r="AT36" s="69" t="n">
        <v>2.10273058249605</v>
      </c>
      <c r="AU36" s="69" t="n">
        <v>53.7561807435243</v>
      </c>
      <c r="AV36" s="69" t="n">
        <v>22.2113968368448</v>
      </c>
      <c r="AW36" s="69" t="n">
        <v>36.9403060059194</v>
      </c>
      <c r="AX36" s="69" t="n">
        <v>6.54993541325274</v>
      </c>
      <c r="AY36" s="69" t="n">
        <v>41.2065798208448</v>
      </c>
      <c r="AZ36" s="69" t="n">
        <v>569.470759735657</v>
      </c>
      <c r="BA36" s="69" t="n">
        <v>21.5634027343644</v>
      </c>
      <c r="BB36" s="69" t="n">
        <v>45.1788723583338</v>
      </c>
      <c r="BC36" s="69" t="n">
        <v>323.007024753295</v>
      </c>
      <c r="BD36" s="69" t="n">
        <v>255.543089722258</v>
      </c>
      <c r="BE36" s="69" t="n">
        <v>48.9045742662958</v>
      </c>
      <c r="BF36" s="69" t="n">
        <v>21.483661518301</v>
      </c>
      <c r="BG36" s="69" t="n">
        <v>19.0251105562328</v>
      </c>
      <c r="BH36" s="69" t="n">
        <v>359.40382315236</v>
      </c>
      <c r="BI36" s="69" t="n">
        <v>2.65841330088344</v>
      </c>
      <c r="BJ36" s="69" t="n">
        <v>94.631684173691</v>
      </c>
      <c r="BK36" s="69" t="n">
        <v>52.209218401735</v>
      </c>
      <c r="BL36" s="69" t="n">
        <v>14.0526540678643</v>
      </c>
      <c r="BM36" s="69" t="n">
        <v>18.3110118768722</v>
      </c>
      <c r="BN36" s="69" t="n">
        <v>17.1711147416344</v>
      </c>
      <c r="BO36" s="69" t="n">
        <v>42.5334025698195</v>
      </c>
      <c r="BP36" s="69" t="n">
        <v>419.229737461598</v>
      </c>
      <c r="BQ36" s="69" t="n">
        <v>0</v>
      </c>
      <c r="BR36" s="70" t="n">
        <v>24683.724267855</v>
      </c>
      <c r="BS36" s="71" t="n">
        <v>5918.77145402791</v>
      </c>
      <c r="BT36" s="72" t="n">
        <v>1.72373753881812</v>
      </c>
      <c r="BU36" s="72" t="n">
        <v>0</v>
      </c>
      <c r="BV36" s="72" t="n">
        <v>12736.5458316661</v>
      </c>
      <c r="BW36" s="72" t="n">
        <v>10922.8505517991</v>
      </c>
      <c r="BX36" s="73" t="n">
        <v>515.302882561739</v>
      </c>
      <c r="BY36" s="70" t="n">
        <v>30095.1944575936</v>
      </c>
      <c r="BZ36" s="74" t="n">
        <v>54778.9187254486</v>
      </c>
    </row>
    <row r="37" ht="15" customHeight="1">
      <c r="A37" s="39" t="s">
        <v>68</v>
      </c>
      <c r="B37" s="10" t="s">
        <v>69</v>
      </c>
      <c r="C37" s="67" t="n">
        <v>24.8273431315528</v>
      </c>
      <c r="D37" s="68" t="n">
        <v>26.1580833672488</v>
      </c>
      <c r="E37" s="68" t="n">
        <v>7.17863884165691</v>
      </c>
      <c r="F37" s="68" t="n">
        <v>88.156730745147</v>
      </c>
      <c r="G37" s="68" t="n">
        <v>1853.57512086888</v>
      </c>
      <c r="H37" s="68" t="n">
        <v>1016.00129785513</v>
      </c>
      <c r="I37" s="68" t="n">
        <v>322.357806748729</v>
      </c>
      <c r="J37" s="68" t="n">
        <v>60.1569147801955</v>
      </c>
      <c r="K37" s="68" t="n">
        <v>9.59424362463258</v>
      </c>
      <c r="L37" s="68" t="n">
        <v>85.7834011712492</v>
      </c>
      <c r="M37" s="68" t="n">
        <v>70.9193104122668</v>
      </c>
      <c r="N37" s="68" t="n">
        <v>1.56530250682133</v>
      </c>
      <c r="O37" s="68" t="n">
        <v>8.63628765808623</v>
      </c>
      <c r="P37" s="68" t="n">
        <v>10.1551080413457</v>
      </c>
      <c r="Q37" s="68" t="n">
        <v>7.48994158360305</v>
      </c>
      <c r="R37" s="68" t="n">
        <v>35.8339357970028</v>
      </c>
      <c r="S37" s="68" t="n">
        <v>30.0276249583553</v>
      </c>
      <c r="T37" s="68" t="n">
        <v>17.9917123653918</v>
      </c>
      <c r="U37" s="68" t="n">
        <v>18.286479833275</v>
      </c>
      <c r="V37" s="68" t="n">
        <v>4.67418912574482</v>
      </c>
      <c r="W37" s="68" t="n">
        <v>37.0103671028845</v>
      </c>
      <c r="X37" s="68" t="n">
        <v>27.2022510362162</v>
      </c>
      <c r="Y37" s="68" t="n">
        <v>25.0641024403685</v>
      </c>
      <c r="Z37" s="68" t="n">
        <v>13.6908045875463</v>
      </c>
      <c r="AA37" s="68" t="n">
        <v>117.219164283737</v>
      </c>
      <c r="AB37" s="68" t="n">
        <v>47.0359420735636</v>
      </c>
      <c r="AC37" s="69" t="n">
        <v>112.803201757196</v>
      </c>
      <c r="AD37" s="69" t="n">
        <v>47.3374306585978</v>
      </c>
      <c r="AE37" s="69" t="n">
        <v>220.182033071408</v>
      </c>
      <c r="AF37" s="69" t="n">
        <v>120.964515315635</v>
      </c>
      <c r="AG37" s="69" t="n">
        <v>534.94727988218</v>
      </c>
      <c r="AH37" s="69" t="n">
        <v>9220.67701750325</v>
      </c>
      <c r="AI37" s="69" t="n">
        <v>1654.95235203515</v>
      </c>
      <c r="AJ37" s="69" t="n">
        <v>263.932721690172</v>
      </c>
      <c r="AK37" s="69" t="n">
        <v>294.545020959876</v>
      </c>
      <c r="AL37" s="69" t="n">
        <v>56.7395772567122</v>
      </c>
      <c r="AM37" s="69" t="n">
        <v>4019.8352342569</v>
      </c>
      <c r="AN37" s="69" t="n">
        <v>153.260514539117</v>
      </c>
      <c r="AO37" s="69" t="n">
        <v>54.5564394088714</v>
      </c>
      <c r="AP37" s="69" t="n">
        <v>2992.10441841335</v>
      </c>
      <c r="AQ37" s="69" t="n">
        <v>667.098744357246</v>
      </c>
      <c r="AR37" s="69" t="n">
        <v>158.837739119129</v>
      </c>
      <c r="AS37" s="69" t="n">
        <v>77.7749916229717</v>
      </c>
      <c r="AT37" s="69" t="n">
        <v>4.29504931893987</v>
      </c>
      <c r="AU37" s="69" t="n">
        <v>108.743062935113</v>
      </c>
      <c r="AV37" s="69" t="n">
        <v>6.77694935031683</v>
      </c>
      <c r="AW37" s="69" t="n">
        <v>24.6038439700376</v>
      </c>
      <c r="AX37" s="69" t="n">
        <v>7.47344646884928</v>
      </c>
      <c r="AY37" s="69" t="n">
        <v>5.09390246887288</v>
      </c>
      <c r="AZ37" s="69" t="n">
        <v>56.4259610657659</v>
      </c>
      <c r="BA37" s="69" t="n">
        <v>16.4520273220679</v>
      </c>
      <c r="BB37" s="69" t="n">
        <v>16.5821884346316</v>
      </c>
      <c r="BC37" s="69" t="n">
        <v>21.2283820737993</v>
      </c>
      <c r="BD37" s="69" t="n">
        <v>22.4687603792056</v>
      </c>
      <c r="BE37" s="69" t="n">
        <v>44.6987899365993</v>
      </c>
      <c r="BF37" s="69" t="n">
        <v>6.63889584970993</v>
      </c>
      <c r="BG37" s="69" t="n">
        <v>11.3838838473993</v>
      </c>
      <c r="BH37" s="69" t="n">
        <v>790.703019566678</v>
      </c>
      <c r="BI37" s="69" t="n">
        <v>3.30021350986671</v>
      </c>
      <c r="BJ37" s="69" t="n">
        <v>111.746917177218</v>
      </c>
      <c r="BK37" s="69" t="n">
        <v>24.2970337325247</v>
      </c>
      <c r="BL37" s="69" t="n">
        <v>5.21807763774884</v>
      </c>
      <c r="BM37" s="69" t="n">
        <v>115.348026570708</v>
      </c>
      <c r="BN37" s="69" t="n">
        <v>15.1751057925378</v>
      </c>
      <c r="BO37" s="69" t="n">
        <v>10.5461781738499</v>
      </c>
      <c r="BP37" s="69" t="n">
        <v>25.492272817637</v>
      </c>
      <c r="BQ37" s="69" t="n">
        <v>0</v>
      </c>
      <c r="BR37" s="70" t="n">
        <v>26071.8333251885</v>
      </c>
      <c r="BS37" s="71" t="n">
        <v>16415.5618818258</v>
      </c>
      <c r="BT37" s="72" t="n">
        <v>1.6510498112776</v>
      </c>
      <c r="BU37" s="72" t="n">
        <v>0</v>
      </c>
      <c r="BV37" s="72" t="n">
        <v>2982.09523872949</v>
      </c>
      <c r="BW37" s="72" t="n">
        <v>50348.5881869227</v>
      </c>
      <c r="BX37" s="73" t="n">
        <v>1065.13787982751</v>
      </c>
      <c r="BY37" s="70" t="n">
        <v>70813.0342371167</v>
      </c>
      <c r="BZ37" s="74" t="n">
        <v>96884.8675623053</v>
      </c>
    </row>
    <row r="38" ht="15" customHeight="1">
      <c r="A38" s="39" t="s">
        <v>70</v>
      </c>
      <c r="B38" s="10" t="s">
        <v>71</v>
      </c>
      <c r="C38" s="67" t="n">
        <v>19.8814328362932</v>
      </c>
      <c r="D38" s="68" t="n">
        <v>13.1469159164201</v>
      </c>
      <c r="E38" s="68" t="n">
        <v>1.19421807486103</v>
      </c>
      <c r="F38" s="68" t="n">
        <v>1.63399665179857</v>
      </c>
      <c r="G38" s="68" t="n">
        <v>7.86608338891883</v>
      </c>
      <c r="H38" s="68" t="n">
        <v>8.52850931429704</v>
      </c>
      <c r="I38" s="68" t="n">
        <v>1.87687226423771</v>
      </c>
      <c r="J38" s="68" t="n">
        <v>27.3827645427004</v>
      </c>
      <c r="K38" s="68" t="n">
        <v>49.255583319606</v>
      </c>
      <c r="L38" s="68" t="n">
        <v>35.2934104407835</v>
      </c>
      <c r="M38" s="68" t="n">
        <v>9.89623821885471</v>
      </c>
      <c r="N38" s="68" t="n">
        <v>1.99221931293601</v>
      </c>
      <c r="O38" s="68" t="n">
        <v>8.7629966852454</v>
      </c>
      <c r="P38" s="68" t="n">
        <v>19.869946875828</v>
      </c>
      <c r="Q38" s="68" t="n">
        <v>7.74667386667047</v>
      </c>
      <c r="R38" s="68" t="n">
        <v>3.71680689352481</v>
      </c>
      <c r="S38" s="68" t="n">
        <v>11.5414480411863</v>
      </c>
      <c r="T38" s="68" t="n">
        <v>2.67371584388553</v>
      </c>
      <c r="U38" s="68" t="n">
        <v>3.40290376081553</v>
      </c>
      <c r="V38" s="68" t="n">
        <v>1.09257830444945</v>
      </c>
      <c r="W38" s="68" t="n">
        <v>15.7531459120863</v>
      </c>
      <c r="X38" s="68" t="n">
        <v>24.7418344957738</v>
      </c>
      <c r="Y38" s="68" t="n">
        <v>6.81480736755262</v>
      </c>
      <c r="Z38" s="68" t="n">
        <v>12.1567133171978</v>
      </c>
      <c r="AA38" s="68" t="n">
        <v>14.3112466674449</v>
      </c>
      <c r="AB38" s="68" t="n">
        <v>14.0330667868574</v>
      </c>
      <c r="AC38" s="69" t="n">
        <v>11.1113341154735</v>
      </c>
      <c r="AD38" s="69" t="n">
        <v>13.3614423290428</v>
      </c>
      <c r="AE38" s="69" t="n">
        <v>13.5621453773305</v>
      </c>
      <c r="AF38" s="69" t="n">
        <v>34.4652868864776</v>
      </c>
      <c r="AG38" s="69" t="n">
        <v>96.0910066274026</v>
      </c>
      <c r="AH38" s="69" t="n">
        <v>83.0183675593675</v>
      </c>
      <c r="AI38" s="69" t="n">
        <v>5200.46586796111</v>
      </c>
      <c r="AJ38" s="69" t="n">
        <v>105.669311949171</v>
      </c>
      <c r="AK38" s="69" t="n">
        <v>12.0027911647327</v>
      </c>
      <c r="AL38" s="69" t="n">
        <v>15.0709064906851</v>
      </c>
      <c r="AM38" s="69" t="n">
        <v>40.2228033119752</v>
      </c>
      <c r="AN38" s="69" t="n">
        <v>59.9928470416808</v>
      </c>
      <c r="AO38" s="69" t="n">
        <v>4.81768626910311</v>
      </c>
      <c r="AP38" s="69" t="n">
        <v>192.228235303495</v>
      </c>
      <c r="AQ38" s="69" t="n">
        <v>333.496113550987</v>
      </c>
      <c r="AR38" s="69" t="n">
        <v>408.061505076926</v>
      </c>
      <c r="AS38" s="69" t="n">
        <v>0.872715115947571</v>
      </c>
      <c r="AT38" s="69" t="n">
        <v>1.20000213923941</v>
      </c>
      <c r="AU38" s="69" t="n">
        <v>3.43382275457462</v>
      </c>
      <c r="AV38" s="69" t="n">
        <v>1.69726604775839</v>
      </c>
      <c r="AW38" s="69" t="n">
        <v>18.7374187851897</v>
      </c>
      <c r="AX38" s="69" t="n">
        <v>3.26335178849983</v>
      </c>
      <c r="AY38" s="69" t="n">
        <v>2.46261294958978</v>
      </c>
      <c r="AZ38" s="69" t="n">
        <v>22.3192013721296</v>
      </c>
      <c r="BA38" s="69" t="n">
        <v>4.3326232861091</v>
      </c>
      <c r="BB38" s="69" t="n">
        <v>8.28178026592361</v>
      </c>
      <c r="BC38" s="69" t="n">
        <v>9.85150237759831</v>
      </c>
      <c r="BD38" s="69" t="n">
        <v>9.09705315215237</v>
      </c>
      <c r="BE38" s="69" t="n">
        <v>52.9302269767022</v>
      </c>
      <c r="BF38" s="69" t="n">
        <v>5.69128150102953</v>
      </c>
      <c r="BG38" s="69" t="n">
        <v>4.50241217523536</v>
      </c>
      <c r="BH38" s="69" t="n">
        <v>15.4778474577771</v>
      </c>
      <c r="BI38" s="69" t="n">
        <v>0.622381114667736</v>
      </c>
      <c r="BJ38" s="69" t="n">
        <v>26.2592622789281</v>
      </c>
      <c r="BK38" s="69" t="n">
        <v>8.34028377925651</v>
      </c>
      <c r="BL38" s="69" t="n">
        <v>3.51235187966494</v>
      </c>
      <c r="BM38" s="69" t="n">
        <v>8.1959514835716</v>
      </c>
      <c r="BN38" s="69" t="n">
        <v>17.6681235429725</v>
      </c>
      <c r="BO38" s="69" t="n">
        <v>3.29001388651424</v>
      </c>
      <c r="BP38" s="69" t="n">
        <v>10.5530478440799</v>
      </c>
      <c r="BQ38" s="69" t="n">
        <v>0</v>
      </c>
      <c r="BR38" s="70" t="n">
        <v>7190.7963140703</v>
      </c>
      <c r="BS38" s="71" t="n">
        <v>14839.7368784986</v>
      </c>
      <c r="BT38" s="72" t="n">
        <v>4.16656438223357</v>
      </c>
      <c r="BU38" s="72" t="n">
        <v>0</v>
      </c>
      <c r="BV38" s="72" t="n">
        <v>57464.4646337166</v>
      </c>
      <c r="BW38" s="72" t="n">
        <v>63179.3051604681</v>
      </c>
      <c r="BX38" s="73" t="n">
        <v>-825.108956363545</v>
      </c>
      <c r="BY38" s="70" t="n">
        <v>134662.564280702</v>
      </c>
      <c r="BZ38" s="74" t="n">
        <v>141853.360594772</v>
      </c>
    </row>
    <row r="39" ht="15" customHeight="1">
      <c r="A39" s="39" t="s">
        <v>72</v>
      </c>
      <c r="B39" s="10" t="s">
        <v>73</v>
      </c>
      <c r="C39" s="67" t="n">
        <v>11.18882508791</v>
      </c>
      <c r="D39" s="68" t="n">
        <v>11.1544078632037</v>
      </c>
      <c r="E39" s="68" t="n">
        <v>1.00635670410525</v>
      </c>
      <c r="F39" s="68" t="n">
        <v>8.72877281235593</v>
      </c>
      <c r="G39" s="68" t="n">
        <v>37.3480067534497</v>
      </c>
      <c r="H39" s="68" t="n">
        <v>20.5014705959095</v>
      </c>
      <c r="I39" s="68" t="n">
        <v>6.80081427034599</v>
      </c>
      <c r="J39" s="68" t="n">
        <v>23.7792587495865</v>
      </c>
      <c r="K39" s="68" t="n">
        <v>4.03023199361941</v>
      </c>
      <c r="L39" s="68" t="n">
        <v>39.6360774827273</v>
      </c>
      <c r="M39" s="68" t="n">
        <v>30.9500589355903</v>
      </c>
      <c r="N39" s="68" t="n">
        <v>0.711098288465646</v>
      </c>
      <c r="O39" s="68" t="n">
        <v>4.01548673834444</v>
      </c>
      <c r="P39" s="68" t="n">
        <v>3.61815682324836</v>
      </c>
      <c r="Q39" s="68" t="n">
        <v>3.80490418213876</v>
      </c>
      <c r="R39" s="68" t="n">
        <v>3.86000003103568</v>
      </c>
      <c r="S39" s="68" t="n">
        <v>8.98893447733147</v>
      </c>
      <c r="T39" s="68" t="n">
        <v>5.19843207958847</v>
      </c>
      <c r="U39" s="68" t="n">
        <v>2.90155589018798</v>
      </c>
      <c r="V39" s="68" t="n">
        <v>2.40120385994627</v>
      </c>
      <c r="W39" s="68" t="n">
        <v>36.8181396551978</v>
      </c>
      <c r="X39" s="68" t="n">
        <v>14.3740662948156</v>
      </c>
      <c r="Y39" s="68" t="n">
        <v>12.0706133957856</v>
      </c>
      <c r="Z39" s="68" t="n">
        <v>7.21085465872363</v>
      </c>
      <c r="AA39" s="68" t="n">
        <v>37.3403800336881</v>
      </c>
      <c r="AB39" s="68" t="n">
        <v>61.1906477348163</v>
      </c>
      <c r="AC39" s="69" t="n">
        <v>51.3077162939579</v>
      </c>
      <c r="AD39" s="69" t="n">
        <v>15.1475508228743</v>
      </c>
      <c r="AE39" s="69" t="n">
        <v>107.733729974356</v>
      </c>
      <c r="AF39" s="69" t="n">
        <v>49.4086241248406</v>
      </c>
      <c r="AG39" s="69" t="n">
        <v>90.9505376140264</v>
      </c>
      <c r="AH39" s="69" t="n">
        <v>257.228112482881</v>
      </c>
      <c r="AI39" s="69" t="n">
        <v>26789.2227405162</v>
      </c>
      <c r="AJ39" s="69" t="n">
        <v>6915.31093479068</v>
      </c>
      <c r="AK39" s="69" t="n">
        <v>100.777648324329</v>
      </c>
      <c r="AL39" s="69" t="n">
        <v>22.7971705660947</v>
      </c>
      <c r="AM39" s="69" t="n">
        <v>112.667879834938</v>
      </c>
      <c r="AN39" s="69" t="n">
        <v>48.3948823417752</v>
      </c>
      <c r="AO39" s="69" t="n">
        <v>11.2430341612643</v>
      </c>
      <c r="AP39" s="69" t="n">
        <v>446.290778843203</v>
      </c>
      <c r="AQ39" s="69" t="n">
        <v>7738.6308959128</v>
      </c>
      <c r="AR39" s="69" t="n">
        <v>5223.73938232243</v>
      </c>
      <c r="AS39" s="69" t="n">
        <v>2.61362391587191</v>
      </c>
      <c r="AT39" s="69" t="n">
        <v>2.73684360287687</v>
      </c>
      <c r="AU39" s="69" t="n">
        <v>12.0478440817837</v>
      </c>
      <c r="AV39" s="69" t="n">
        <v>4.00275418253675</v>
      </c>
      <c r="AW39" s="69" t="n">
        <v>18.5602389047221</v>
      </c>
      <c r="AX39" s="69" t="n">
        <v>2.11332424783026</v>
      </c>
      <c r="AY39" s="69" t="n">
        <v>2.28996831830731</v>
      </c>
      <c r="AZ39" s="69" t="n">
        <v>17.190483360071</v>
      </c>
      <c r="BA39" s="69" t="n">
        <v>5.8795300430279</v>
      </c>
      <c r="BB39" s="69" t="n">
        <v>19.5618218770987</v>
      </c>
      <c r="BC39" s="69" t="n">
        <v>14.6764639739402</v>
      </c>
      <c r="BD39" s="69" t="n">
        <v>15.3064928745229</v>
      </c>
      <c r="BE39" s="69" t="n">
        <v>51.024172429886</v>
      </c>
      <c r="BF39" s="69" t="n">
        <v>3.28621545770837</v>
      </c>
      <c r="BG39" s="69" t="n">
        <v>82.106090330351</v>
      </c>
      <c r="BH39" s="69" t="n">
        <v>31.1819196982517</v>
      </c>
      <c r="BI39" s="69" t="n">
        <v>1.41073926466947</v>
      </c>
      <c r="BJ39" s="69" t="n">
        <v>571.169749809179</v>
      </c>
      <c r="BK39" s="69" t="n">
        <v>170.929088175873</v>
      </c>
      <c r="BL39" s="69" t="n">
        <v>10.3436887215281</v>
      </c>
      <c r="BM39" s="69" t="n">
        <v>70.4038298206992</v>
      </c>
      <c r="BN39" s="69" t="n">
        <v>7.58822796132854</v>
      </c>
      <c r="BO39" s="69" t="n">
        <v>11.045907254101</v>
      </c>
      <c r="BP39" s="69" t="n">
        <v>13.3014964190741</v>
      </c>
      <c r="BQ39" s="69" t="n">
        <v>0</v>
      </c>
      <c r="BR39" s="70" t="n">
        <v>49521.250889044</v>
      </c>
      <c r="BS39" s="71" t="n">
        <v>12349.6881496125</v>
      </c>
      <c r="BT39" s="72" t="n">
        <v>0.337478735009573</v>
      </c>
      <c r="BU39" s="72" t="n">
        <v>0</v>
      </c>
      <c r="BV39" s="72" t="n">
        <v>1704.79611219111</v>
      </c>
      <c r="BW39" s="72" t="n">
        <v>2745.73050582146</v>
      </c>
      <c r="BX39" s="73" t="n">
        <v>2632.83608786596</v>
      </c>
      <c r="BY39" s="70" t="n">
        <v>19433.388334226</v>
      </c>
      <c r="BZ39" s="74" t="n">
        <v>68954.63922327</v>
      </c>
    </row>
    <row r="40" ht="15" customHeight="1">
      <c r="A40" s="39" t="s">
        <v>74</v>
      </c>
      <c r="B40" s="10" t="s">
        <v>75</v>
      </c>
      <c r="C40" s="67" t="n">
        <v>1.47692232847855</v>
      </c>
      <c r="D40" s="68" t="n">
        <v>1.40653041473395</v>
      </c>
      <c r="E40" s="68" t="n">
        <v>0.2503197465216</v>
      </c>
      <c r="F40" s="68" t="n">
        <v>0.948409229786378</v>
      </c>
      <c r="G40" s="68" t="n">
        <v>7.29231512772478</v>
      </c>
      <c r="H40" s="68" t="n">
        <v>5.13779967615263</v>
      </c>
      <c r="I40" s="68" t="n">
        <v>1.58671790054566</v>
      </c>
      <c r="J40" s="68" t="n">
        <v>5.60234528933451</v>
      </c>
      <c r="K40" s="68" t="n">
        <v>0.943233650262151</v>
      </c>
      <c r="L40" s="68" t="n">
        <v>6.6613654535671</v>
      </c>
      <c r="M40" s="68" t="n">
        <v>6.27886162359133</v>
      </c>
      <c r="N40" s="68" t="n">
        <v>0.31852318090801</v>
      </c>
      <c r="O40" s="68" t="n">
        <v>0.74680706461345</v>
      </c>
      <c r="P40" s="68" t="n">
        <v>2.30819327248355</v>
      </c>
      <c r="Q40" s="68" t="n">
        <v>1.09817446804412</v>
      </c>
      <c r="R40" s="68" t="n">
        <v>1.03473165335961</v>
      </c>
      <c r="S40" s="68" t="n">
        <v>2.72603107111036</v>
      </c>
      <c r="T40" s="68" t="n">
        <v>1.33538996975419</v>
      </c>
      <c r="U40" s="68" t="n">
        <v>0.811263580411101</v>
      </c>
      <c r="V40" s="68" t="n">
        <v>0.41946606789212</v>
      </c>
      <c r="W40" s="68" t="n">
        <v>3.32985736833567</v>
      </c>
      <c r="X40" s="68" t="n">
        <v>2.26441648167696</v>
      </c>
      <c r="Y40" s="68" t="n">
        <v>2.39742395719478</v>
      </c>
      <c r="Z40" s="68" t="n">
        <v>2.78329385378565</v>
      </c>
      <c r="AA40" s="68" t="n">
        <v>5.09622728706349</v>
      </c>
      <c r="AB40" s="68" t="n">
        <v>3.74290375360846</v>
      </c>
      <c r="AC40" s="69" t="n">
        <v>10.2042959965069</v>
      </c>
      <c r="AD40" s="69" t="n">
        <v>2.89163903575356</v>
      </c>
      <c r="AE40" s="69" t="n">
        <v>17.2939022330131</v>
      </c>
      <c r="AF40" s="69" t="n">
        <v>5.75431618137443</v>
      </c>
      <c r="AG40" s="69" t="n">
        <v>19.7571085006199</v>
      </c>
      <c r="AH40" s="69" t="n">
        <v>45.7595334194709</v>
      </c>
      <c r="AI40" s="69" t="n">
        <v>71.6038739670917</v>
      </c>
      <c r="AJ40" s="69" t="n">
        <v>24.1308066522567</v>
      </c>
      <c r="AK40" s="69" t="n">
        <v>4097.04415005009</v>
      </c>
      <c r="AL40" s="69" t="n">
        <v>5.71222927949585</v>
      </c>
      <c r="AM40" s="69" t="n">
        <v>157.612604007422</v>
      </c>
      <c r="AN40" s="69" t="n">
        <v>12.8274545461078</v>
      </c>
      <c r="AO40" s="69" t="n">
        <v>2.09442875233952</v>
      </c>
      <c r="AP40" s="69" t="n">
        <v>70.2478344418601</v>
      </c>
      <c r="AQ40" s="69" t="n">
        <v>118.038750841904</v>
      </c>
      <c r="AR40" s="69" t="n">
        <v>683.420051922636</v>
      </c>
      <c r="AS40" s="69" t="n">
        <v>0.85124452465284</v>
      </c>
      <c r="AT40" s="69" t="n">
        <v>0.572857044082922</v>
      </c>
      <c r="AU40" s="69" t="n">
        <v>2.90359305292561</v>
      </c>
      <c r="AV40" s="69" t="n">
        <v>0.387931435020189</v>
      </c>
      <c r="AW40" s="69" t="n">
        <v>2.69423552993065</v>
      </c>
      <c r="AX40" s="69" t="n">
        <v>0.761716238116207</v>
      </c>
      <c r="AY40" s="69" t="n">
        <v>0.435868342488057</v>
      </c>
      <c r="AZ40" s="69" t="n">
        <v>4.023650545614</v>
      </c>
      <c r="BA40" s="69" t="n">
        <v>1.4002647850287</v>
      </c>
      <c r="BB40" s="69" t="n">
        <v>2.1319792964247</v>
      </c>
      <c r="BC40" s="69" t="n">
        <v>1.93626638324548</v>
      </c>
      <c r="BD40" s="69" t="n">
        <v>2.38232792817175</v>
      </c>
      <c r="BE40" s="69" t="n">
        <v>11.1837451442627</v>
      </c>
      <c r="BF40" s="69" t="n">
        <v>0.751487838555078</v>
      </c>
      <c r="BG40" s="69" t="n">
        <v>1.77959936208025</v>
      </c>
      <c r="BH40" s="69" t="n">
        <v>5.74701046431432</v>
      </c>
      <c r="BI40" s="69" t="n">
        <v>0.327395496812286</v>
      </c>
      <c r="BJ40" s="69" t="n">
        <v>158.460618750314</v>
      </c>
      <c r="BK40" s="69" t="n">
        <v>2.49298946226572</v>
      </c>
      <c r="BL40" s="69" t="n">
        <v>0.871021340483895</v>
      </c>
      <c r="BM40" s="69" t="n">
        <v>3.06139765856523</v>
      </c>
      <c r="BN40" s="69" t="n">
        <v>5.86397458757127</v>
      </c>
      <c r="BO40" s="69" t="n">
        <v>1.32089878419334</v>
      </c>
      <c r="BP40" s="69" t="n">
        <v>31.9451352953837</v>
      </c>
      <c r="BQ40" s="69" t="n">
        <v>0</v>
      </c>
      <c r="BR40" s="70" t="n">
        <v>5656.67771258937</v>
      </c>
      <c r="BS40" s="71" t="n">
        <v>12266.3469150723</v>
      </c>
      <c r="BT40" s="72" t="n">
        <v>0.189507289659222</v>
      </c>
      <c r="BU40" s="72" t="n">
        <v>0</v>
      </c>
      <c r="BV40" s="72" t="n">
        <v>7200.74487482553</v>
      </c>
      <c r="BW40" s="72" t="n">
        <v>5749.53902110816</v>
      </c>
      <c r="BX40" s="73" t="n">
        <v>1923.22562761972</v>
      </c>
      <c r="BY40" s="70" t="n">
        <v>27140.0459459153</v>
      </c>
      <c r="BZ40" s="74" t="n">
        <v>32796.7236585047</v>
      </c>
    </row>
    <row r="41" ht="15" customHeight="1">
      <c r="A41" s="39" t="s">
        <v>76</v>
      </c>
      <c r="B41" s="10" t="s">
        <v>77</v>
      </c>
      <c r="C41" s="67" t="n">
        <v>21.3972723796398</v>
      </c>
      <c r="D41" s="68" t="n">
        <v>13.9434990532427</v>
      </c>
      <c r="E41" s="68" t="n">
        <v>5.71577339617528</v>
      </c>
      <c r="F41" s="68" t="n">
        <v>6.43214803726753</v>
      </c>
      <c r="G41" s="68" t="n">
        <v>35.7940153741146</v>
      </c>
      <c r="H41" s="68" t="n">
        <v>19.8645537775172</v>
      </c>
      <c r="I41" s="68" t="n">
        <v>4.31977424190823</v>
      </c>
      <c r="J41" s="68" t="n">
        <v>39.1470516511056</v>
      </c>
      <c r="K41" s="68" t="n">
        <v>7.93279285249623</v>
      </c>
      <c r="L41" s="68" t="n">
        <v>79.3714146162354</v>
      </c>
      <c r="M41" s="68" t="n">
        <v>40.4495319182932</v>
      </c>
      <c r="N41" s="68" t="n">
        <v>1.27262539876213</v>
      </c>
      <c r="O41" s="68" t="n">
        <v>44.7614228732459</v>
      </c>
      <c r="P41" s="68" t="n">
        <v>815.349938628923</v>
      </c>
      <c r="Q41" s="68" t="n">
        <v>155.410941131006</v>
      </c>
      <c r="R41" s="68" t="n">
        <v>26.8135591426121</v>
      </c>
      <c r="S41" s="68" t="n">
        <v>23.3822319338351</v>
      </c>
      <c r="T41" s="68" t="n">
        <v>11.3311890654376</v>
      </c>
      <c r="U41" s="68" t="n">
        <v>11.772656587154</v>
      </c>
      <c r="V41" s="68" t="n">
        <v>1.91393647954397</v>
      </c>
      <c r="W41" s="68" t="n">
        <v>76.2162442780746</v>
      </c>
      <c r="X41" s="68" t="n">
        <v>43.4422690160785</v>
      </c>
      <c r="Y41" s="68" t="n">
        <v>20.2089701976044</v>
      </c>
      <c r="Z41" s="68" t="n">
        <v>29.3314626088212</v>
      </c>
      <c r="AA41" s="68" t="n">
        <v>113.467027604324</v>
      </c>
      <c r="AB41" s="68" t="n">
        <v>104.713970632643</v>
      </c>
      <c r="AC41" s="69" t="n">
        <v>22.0664494731751</v>
      </c>
      <c r="AD41" s="69" t="n">
        <v>6.66157883022069</v>
      </c>
      <c r="AE41" s="69" t="n">
        <v>58.7022351870704</v>
      </c>
      <c r="AF41" s="69" t="n">
        <v>32.6888544510003</v>
      </c>
      <c r="AG41" s="69" t="n">
        <v>41.0859241407343</v>
      </c>
      <c r="AH41" s="69" t="n">
        <v>392.448934821012</v>
      </c>
      <c r="AI41" s="69" t="n">
        <v>263.642261148542</v>
      </c>
      <c r="AJ41" s="69" t="n">
        <v>350.349025109945</v>
      </c>
      <c r="AK41" s="69" t="n">
        <v>30.8484518208876</v>
      </c>
      <c r="AL41" s="69" t="n">
        <v>1204.86550577028</v>
      </c>
      <c r="AM41" s="69" t="n">
        <v>94.8731950061721</v>
      </c>
      <c r="AN41" s="69" t="n">
        <v>49.647652935888</v>
      </c>
      <c r="AO41" s="69" t="n">
        <v>25.2104023414797</v>
      </c>
      <c r="AP41" s="69" t="n">
        <v>713.964838622024</v>
      </c>
      <c r="AQ41" s="69" t="n">
        <v>332.819563288973</v>
      </c>
      <c r="AR41" s="69" t="n">
        <v>67.1541920723311</v>
      </c>
      <c r="AS41" s="69" t="n">
        <v>52.6367005441756</v>
      </c>
      <c r="AT41" s="69" t="n">
        <v>3.26818215099816</v>
      </c>
      <c r="AU41" s="69" t="n">
        <v>85.3699472497965</v>
      </c>
      <c r="AV41" s="69" t="n">
        <v>7.91505416405647</v>
      </c>
      <c r="AW41" s="69" t="n">
        <v>18.9832989987758</v>
      </c>
      <c r="AX41" s="69" t="n">
        <v>4.32520876364543</v>
      </c>
      <c r="AY41" s="69" t="n">
        <v>32.9058524151175</v>
      </c>
      <c r="AZ41" s="69" t="n">
        <v>7.7827030502947</v>
      </c>
      <c r="BA41" s="69" t="n">
        <v>38.9011106577211</v>
      </c>
      <c r="BB41" s="69" t="n">
        <v>123.370619071521</v>
      </c>
      <c r="BC41" s="69" t="n">
        <v>64.1498994351975</v>
      </c>
      <c r="BD41" s="69" t="n">
        <v>113.023861109461</v>
      </c>
      <c r="BE41" s="69" t="n">
        <v>214.509821614746</v>
      </c>
      <c r="BF41" s="69" t="n">
        <v>134.739174521202</v>
      </c>
      <c r="BG41" s="69" t="n">
        <v>230.20731963642</v>
      </c>
      <c r="BH41" s="69" t="n">
        <v>102.597370155345</v>
      </c>
      <c r="BI41" s="69" t="n">
        <v>8.0377357541729</v>
      </c>
      <c r="BJ41" s="69" t="n">
        <v>461.483134703494</v>
      </c>
      <c r="BK41" s="69" t="n">
        <v>393.755944157901</v>
      </c>
      <c r="BL41" s="69" t="n">
        <v>15.622215563739</v>
      </c>
      <c r="BM41" s="69" t="n">
        <v>810.737677695371</v>
      </c>
      <c r="BN41" s="69" t="n">
        <v>3113.8602016361</v>
      </c>
      <c r="BO41" s="69" t="n">
        <v>81.2231903541415</v>
      </c>
      <c r="BP41" s="69" t="n">
        <v>61.654117367679</v>
      </c>
      <c r="BQ41" s="69" t="n">
        <v>0</v>
      </c>
      <c r="BR41" s="70" t="n">
        <v>11621.8456786669</v>
      </c>
      <c r="BS41" s="71" t="n">
        <v>2909.79473642771</v>
      </c>
      <c r="BT41" s="72" t="n">
        <v>5.15963915626797</v>
      </c>
      <c r="BU41" s="72" t="n">
        <v>0</v>
      </c>
      <c r="BV41" s="72" t="n">
        <v>27848.1901694576</v>
      </c>
      <c r="BW41" s="72" t="n">
        <v>6888.40117378277</v>
      </c>
      <c r="BX41" s="73" t="n">
        <v>5076.65625941179</v>
      </c>
      <c r="BY41" s="70" t="n">
        <v>42728.2019782361</v>
      </c>
      <c r="BZ41" s="74" t="n">
        <v>54350.047656903</v>
      </c>
    </row>
    <row r="42" ht="15" customHeight="1">
      <c r="A42" s="39" t="s">
        <v>78</v>
      </c>
      <c r="B42" s="10" t="s">
        <v>7</v>
      </c>
      <c r="C42" s="67" t="n">
        <v>46.8837945840502</v>
      </c>
      <c r="D42" s="68" t="n">
        <v>19.6285831227653</v>
      </c>
      <c r="E42" s="68" t="n">
        <v>77.7653247999263</v>
      </c>
      <c r="F42" s="68" t="n">
        <v>514.092175990065</v>
      </c>
      <c r="G42" s="68" t="n">
        <v>1279.14826114619</v>
      </c>
      <c r="H42" s="68" t="n">
        <v>655.276210909261</v>
      </c>
      <c r="I42" s="68" t="n">
        <v>411.019892468345</v>
      </c>
      <c r="J42" s="68" t="n">
        <v>528.026826188776</v>
      </c>
      <c r="K42" s="68" t="n">
        <v>394.742110402178</v>
      </c>
      <c r="L42" s="68" t="n">
        <v>331.051077505493</v>
      </c>
      <c r="M42" s="68" t="n">
        <v>225.480414809003</v>
      </c>
      <c r="N42" s="68" t="n">
        <v>10.1746326703731</v>
      </c>
      <c r="O42" s="68" t="n">
        <v>172.172973591455</v>
      </c>
      <c r="P42" s="68" t="n">
        <v>303.105286427383</v>
      </c>
      <c r="Q42" s="68" t="n">
        <v>98.026790804523</v>
      </c>
      <c r="R42" s="68" t="n">
        <v>261.309712437057</v>
      </c>
      <c r="S42" s="68" t="n">
        <v>1338.67690792569</v>
      </c>
      <c r="T42" s="68" t="n">
        <v>792.309290393506</v>
      </c>
      <c r="U42" s="68" t="n">
        <v>284.600638649699</v>
      </c>
      <c r="V42" s="68" t="n">
        <v>244.31428002299</v>
      </c>
      <c r="W42" s="68" t="n">
        <v>722.173633178474</v>
      </c>
      <c r="X42" s="68" t="n">
        <v>363.033444192073</v>
      </c>
      <c r="Y42" s="68" t="n">
        <v>103.963207826271</v>
      </c>
      <c r="Z42" s="68" t="n">
        <v>339.36923598584</v>
      </c>
      <c r="AA42" s="68" t="n">
        <v>321.730719711179</v>
      </c>
      <c r="AB42" s="68" t="n">
        <v>1554.66468978237</v>
      </c>
      <c r="AC42" s="69" t="n">
        <v>4267.19792189057</v>
      </c>
      <c r="AD42" s="69" t="n">
        <v>1037.9222194581</v>
      </c>
      <c r="AE42" s="69" t="n">
        <v>435.40458424241</v>
      </c>
      <c r="AF42" s="69" t="n">
        <v>53.666201342094</v>
      </c>
      <c r="AG42" s="69" t="n">
        <v>299.1489168528</v>
      </c>
      <c r="AH42" s="69" t="n">
        <v>1063.20708986258</v>
      </c>
      <c r="AI42" s="69" t="n">
        <v>146.279964057139</v>
      </c>
      <c r="AJ42" s="69" t="n">
        <v>440.739285446466</v>
      </c>
      <c r="AK42" s="69" t="n">
        <v>215.177230220066</v>
      </c>
      <c r="AL42" s="69" t="n">
        <v>409.70475705586</v>
      </c>
      <c r="AM42" s="69" t="n">
        <v>474.284056458331</v>
      </c>
      <c r="AN42" s="69" t="n">
        <v>952.460858776832</v>
      </c>
      <c r="AO42" s="69" t="n">
        <v>560.629769176431</v>
      </c>
      <c r="AP42" s="69" t="n">
        <v>1583.98827187016</v>
      </c>
      <c r="AQ42" s="69" t="n">
        <v>2746.67817605598</v>
      </c>
      <c r="AR42" s="69" t="n">
        <v>358.282263339252</v>
      </c>
      <c r="AS42" s="69" t="n">
        <v>380.301712787394</v>
      </c>
      <c r="AT42" s="69" t="n">
        <v>169.206260723632</v>
      </c>
      <c r="AU42" s="69" t="n">
        <v>1573.30381834814</v>
      </c>
      <c r="AV42" s="69" t="n">
        <v>5.88039122618348</v>
      </c>
      <c r="AW42" s="69" t="n">
        <v>169.060845686803</v>
      </c>
      <c r="AX42" s="69" t="n">
        <v>453.018312556925</v>
      </c>
      <c r="AY42" s="69" t="n">
        <v>80.660957919718</v>
      </c>
      <c r="AZ42" s="69" t="n">
        <v>468.97654618631</v>
      </c>
      <c r="BA42" s="69" t="n">
        <v>421.845343602575</v>
      </c>
      <c r="BB42" s="69" t="n">
        <v>209.82968643947</v>
      </c>
      <c r="BC42" s="69" t="n">
        <v>60.9882642314764</v>
      </c>
      <c r="BD42" s="69" t="n">
        <v>471.352108750242</v>
      </c>
      <c r="BE42" s="69" t="n">
        <v>140.192066460828</v>
      </c>
      <c r="BF42" s="69" t="n">
        <v>92.9481916609388</v>
      </c>
      <c r="BG42" s="69" t="n">
        <v>515.652618206082</v>
      </c>
      <c r="BH42" s="69" t="n">
        <v>533.867231595772</v>
      </c>
      <c r="BI42" s="69" t="n">
        <v>126.28081834848</v>
      </c>
      <c r="BJ42" s="69" t="n">
        <v>660.294455875894</v>
      </c>
      <c r="BK42" s="69" t="n">
        <v>83.4208712341413</v>
      </c>
      <c r="BL42" s="69" t="n">
        <v>2.01927186483899</v>
      </c>
      <c r="BM42" s="69" t="n">
        <v>592.491417078309</v>
      </c>
      <c r="BN42" s="69" t="n">
        <v>295.465980186373</v>
      </c>
      <c r="BO42" s="69" t="n">
        <v>283.344368210619</v>
      </c>
      <c r="BP42" s="69" t="n">
        <v>322.111979520074</v>
      </c>
      <c r="BQ42" s="69" t="n">
        <v>0</v>
      </c>
      <c r="BR42" s="70" t="n">
        <v>34550.0252003312</v>
      </c>
      <c r="BS42" s="71" t="n">
        <v>2109.53950236084</v>
      </c>
      <c r="BT42" s="72" t="n">
        <v>0.508814092783663</v>
      </c>
      <c r="BU42" s="72" t="n">
        <v>0</v>
      </c>
      <c r="BV42" s="72" t="n">
        <v>315.351289918117</v>
      </c>
      <c r="BW42" s="72" t="n">
        <v>5506.89884390369</v>
      </c>
      <c r="BX42" s="73" t="n">
        <v>26.9682150012953</v>
      </c>
      <c r="BY42" s="70" t="n">
        <v>7959.26666527673</v>
      </c>
      <c r="BZ42" s="74" t="n">
        <v>42509.2918656079</v>
      </c>
    </row>
    <row r="43" ht="15" customHeight="1">
      <c r="A43" s="39" t="s">
        <v>79</v>
      </c>
      <c r="B43" s="10" t="s">
        <v>80</v>
      </c>
      <c r="C43" s="67" t="n">
        <v>4261.54585888027</v>
      </c>
      <c r="D43" s="68" t="n">
        <v>2518.14890540161</v>
      </c>
      <c r="E43" s="68" t="n">
        <v>248.441946511211</v>
      </c>
      <c r="F43" s="68" t="n">
        <v>483.698437197708</v>
      </c>
      <c r="G43" s="68" t="n">
        <v>124.267942401647</v>
      </c>
      <c r="H43" s="68" t="n">
        <v>675.331823653042</v>
      </c>
      <c r="I43" s="68" t="n">
        <v>204.932672930321</v>
      </c>
      <c r="J43" s="68" t="n">
        <v>891.91778592656</v>
      </c>
      <c r="K43" s="68" t="n">
        <v>54.7334884142241</v>
      </c>
      <c r="L43" s="68" t="n">
        <v>1889.55515887687</v>
      </c>
      <c r="M43" s="68" t="n">
        <v>430.93378941688</v>
      </c>
      <c r="N43" s="68" t="n">
        <v>47.8245803849853</v>
      </c>
      <c r="O43" s="68" t="n">
        <v>1050.82799376549</v>
      </c>
      <c r="P43" s="68" t="n">
        <v>146.547750753079</v>
      </c>
      <c r="Q43" s="68" t="n">
        <v>191.426753976228</v>
      </c>
      <c r="R43" s="68" t="n">
        <v>483.516417008432</v>
      </c>
      <c r="S43" s="68" t="n">
        <v>1512.99581901198</v>
      </c>
      <c r="T43" s="68" t="n">
        <v>113.608664033917</v>
      </c>
      <c r="U43" s="68" t="n">
        <v>60.6368712509715</v>
      </c>
      <c r="V43" s="68" t="n">
        <v>67.597343777814</v>
      </c>
      <c r="W43" s="68" t="n">
        <v>3059.95792198611</v>
      </c>
      <c r="X43" s="68" t="n">
        <v>431.037486355256</v>
      </c>
      <c r="Y43" s="68" t="n">
        <v>133.232898991838</v>
      </c>
      <c r="Z43" s="68" t="n">
        <v>182.882088308261</v>
      </c>
      <c r="AA43" s="68" t="n">
        <v>1464.14291637646</v>
      </c>
      <c r="AB43" s="68" t="n">
        <v>2840.16606999138</v>
      </c>
      <c r="AC43" s="69" t="n">
        <v>2384.82697768321</v>
      </c>
      <c r="AD43" s="69" t="n">
        <v>1667.35753438961</v>
      </c>
      <c r="AE43" s="69" t="n">
        <v>894.665774726061</v>
      </c>
      <c r="AF43" s="69" t="n">
        <v>110.054710658948</v>
      </c>
      <c r="AG43" s="69" t="n">
        <v>435.522191970793</v>
      </c>
      <c r="AH43" s="69" t="n">
        <v>477.973290053349</v>
      </c>
      <c r="AI43" s="69" t="n">
        <v>418.953392610823</v>
      </c>
      <c r="AJ43" s="69" t="n">
        <v>994.135035388537</v>
      </c>
      <c r="AK43" s="69" t="n">
        <v>198.08418511012</v>
      </c>
      <c r="AL43" s="69" t="n">
        <v>261.25275589743</v>
      </c>
      <c r="AM43" s="69" t="n">
        <v>112.19900675499</v>
      </c>
      <c r="AN43" s="69" t="n">
        <v>49120.9381247397</v>
      </c>
      <c r="AO43" s="69" t="n">
        <v>1531.21877941572</v>
      </c>
      <c r="AP43" s="69" t="n">
        <v>360.109248451364</v>
      </c>
      <c r="AQ43" s="69" t="n">
        <v>9429.58187817465</v>
      </c>
      <c r="AR43" s="69" t="n">
        <v>758.190406760525</v>
      </c>
      <c r="AS43" s="69" t="n">
        <v>25.8246666723627</v>
      </c>
      <c r="AT43" s="69" t="n">
        <v>18.2892342130642</v>
      </c>
      <c r="AU43" s="69" t="n">
        <v>524.030634119213</v>
      </c>
      <c r="AV43" s="69" t="n">
        <v>610.597945357817</v>
      </c>
      <c r="AW43" s="69" t="n">
        <v>871.836739714195</v>
      </c>
      <c r="AX43" s="69" t="n">
        <v>99.7091298350367</v>
      </c>
      <c r="AY43" s="69" t="n">
        <v>213.891437020823</v>
      </c>
      <c r="AZ43" s="69" t="n">
        <v>1093.02714335784</v>
      </c>
      <c r="BA43" s="69" t="n">
        <v>240.734386424759</v>
      </c>
      <c r="BB43" s="69" t="n">
        <v>1250.40637888052</v>
      </c>
      <c r="BC43" s="69" t="n">
        <v>246.767299816145</v>
      </c>
      <c r="BD43" s="69" t="n">
        <v>501.370982707807</v>
      </c>
      <c r="BE43" s="69" t="n">
        <v>182.836795059973</v>
      </c>
      <c r="BF43" s="69" t="n">
        <v>107.163040829279</v>
      </c>
      <c r="BG43" s="69" t="n">
        <v>77.8857948628138</v>
      </c>
      <c r="BH43" s="69" t="n">
        <v>2997.84747378136</v>
      </c>
      <c r="BI43" s="69" t="n">
        <v>39.7527812833173</v>
      </c>
      <c r="BJ43" s="69" t="n">
        <v>3977.44227704448</v>
      </c>
      <c r="BK43" s="69" t="n">
        <v>1177.57501569667</v>
      </c>
      <c r="BL43" s="69" t="n">
        <v>1051.43093106378</v>
      </c>
      <c r="BM43" s="69" t="n">
        <v>775.98883240675</v>
      </c>
      <c r="BN43" s="69" t="n">
        <v>684.315162058241</v>
      </c>
      <c r="BO43" s="69" t="n">
        <v>440.371534098778</v>
      </c>
      <c r="BP43" s="69" t="n">
        <v>1757.36801373274</v>
      </c>
      <c r="BQ43" s="69" t="n">
        <v>0</v>
      </c>
      <c r="BR43" s="70" t="n">
        <v>111691.436308406</v>
      </c>
      <c r="BS43" s="71" t="n">
        <v>652.33850847623</v>
      </c>
      <c r="BT43" s="72" t="n">
        <v>0</v>
      </c>
      <c r="BU43" s="72" t="n">
        <v>0</v>
      </c>
      <c r="BV43" s="72" t="n">
        <v>43662.6344231046</v>
      </c>
      <c r="BW43" s="72" t="n">
        <v>300.927486365429</v>
      </c>
      <c r="BX43" s="73" t="n">
        <v>0</v>
      </c>
      <c r="BY43" s="70" t="n">
        <v>44615.9004179462</v>
      </c>
      <c r="BZ43" s="74" t="n">
        <v>156307.336726352</v>
      </c>
    </row>
    <row r="44" ht="15" customHeight="1">
      <c r="A44" s="39" t="s">
        <v>81</v>
      </c>
      <c r="B44" s="10" t="s">
        <v>82</v>
      </c>
      <c r="C44" s="67" t="n">
        <v>8.87980611905588</v>
      </c>
      <c r="D44" s="68" t="n">
        <v>3.91334575907162</v>
      </c>
      <c r="E44" s="68" t="n">
        <v>1.58019043150543</v>
      </c>
      <c r="F44" s="68" t="n">
        <v>22.55432382114</v>
      </c>
      <c r="G44" s="68" t="n">
        <v>28.070216852542</v>
      </c>
      <c r="H44" s="68" t="n">
        <v>94.6026187146255</v>
      </c>
      <c r="I44" s="68" t="n">
        <v>32.3190800149898</v>
      </c>
      <c r="J44" s="68" t="n">
        <v>100.780663018303</v>
      </c>
      <c r="K44" s="68" t="n">
        <v>48.176338782464</v>
      </c>
      <c r="L44" s="68" t="n">
        <v>206.945370598771</v>
      </c>
      <c r="M44" s="68" t="n">
        <v>261.990177576195</v>
      </c>
      <c r="N44" s="68" t="n">
        <v>1.1758874485048</v>
      </c>
      <c r="O44" s="68" t="n">
        <v>47.8983811709353</v>
      </c>
      <c r="P44" s="68" t="n">
        <v>25.329659783785</v>
      </c>
      <c r="Q44" s="68" t="n">
        <v>18.216156345024</v>
      </c>
      <c r="R44" s="68" t="n">
        <v>109.448278946443</v>
      </c>
      <c r="S44" s="68" t="n">
        <v>171.4384493425</v>
      </c>
      <c r="T44" s="68" t="n">
        <v>8.0485785059577</v>
      </c>
      <c r="U44" s="68" t="n">
        <v>150.515136711584</v>
      </c>
      <c r="V44" s="68" t="n">
        <v>13.1956950846137</v>
      </c>
      <c r="W44" s="68" t="n">
        <v>349.758437007247</v>
      </c>
      <c r="X44" s="68" t="n">
        <v>211.049408889404</v>
      </c>
      <c r="Y44" s="68" t="n">
        <v>77.6524520222552</v>
      </c>
      <c r="Z44" s="68" t="n">
        <v>46.5073798646676</v>
      </c>
      <c r="AA44" s="68" t="n">
        <v>266.510542554288</v>
      </c>
      <c r="AB44" s="68" t="n">
        <v>365.803069032191</v>
      </c>
      <c r="AC44" s="69" t="n">
        <v>1837.35394633961</v>
      </c>
      <c r="AD44" s="69" t="n">
        <v>944.715445104045</v>
      </c>
      <c r="AE44" s="69" t="n">
        <v>118.54877860222</v>
      </c>
      <c r="AF44" s="69" t="n">
        <v>24.6245962110965</v>
      </c>
      <c r="AG44" s="69" t="n">
        <v>43.5786180040993</v>
      </c>
      <c r="AH44" s="69" t="n">
        <v>73.0072406985114</v>
      </c>
      <c r="AI44" s="69" t="n">
        <v>86.3170828007347</v>
      </c>
      <c r="AJ44" s="69" t="n">
        <v>183.773112240051</v>
      </c>
      <c r="AK44" s="69" t="n">
        <v>71.229563270584</v>
      </c>
      <c r="AL44" s="69" t="n">
        <v>52.0313387176378</v>
      </c>
      <c r="AM44" s="69" t="n">
        <v>17.2146111764911</v>
      </c>
      <c r="AN44" s="69" t="n">
        <v>49.2789561912967</v>
      </c>
      <c r="AO44" s="69" t="n">
        <v>401.956845376935</v>
      </c>
      <c r="AP44" s="69" t="n">
        <v>227.195427829066</v>
      </c>
      <c r="AQ44" s="69" t="n">
        <v>2408.59384658859</v>
      </c>
      <c r="AR44" s="69" t="n">
        <v>226.903650351197</v>
      </c>
      <c r="AS44" s="69" t="n">
        <v>8.88289594587356</v>
      </c>
      <c r="AT44" s="69" t="n">
        <v>4.64126068602917</v>
      </c>
      <c r="AU44" s="69" t="n">
        <v>378.799338465161</v>
      </c>
      <c r="AV44" s="69" t="n">
        <v>199.640965827833</v>
      </c>
      <c r="AW44" s="69" t="n">
        <v>650.210050400244</v>
      </c>
      <c r="AX44" s="69" t="n">
        <v>28.6261670059543</v>
      </c>
      <c r="AY44" s="69" t="n">
        <v>36.5455563153407</v>
      </c>
      <c r="AZ44" s="69" t="n">
        <v>38.0996951469589</v>
      </c>
      <c r="BA44" s="69" t="n">
        <v>57.427980572891</v>
      </c>
      <c r="BB44" s="69" t="n">
        <v>289.604355579729</v>
      </c>
      <c r="BC44" s="69" t="n">
        <v>194.676051586112</v>
      </c>
      <c r="BD44" s="69" t="n">
        <v>297.362703789086</v>
      </c>
      <c r="BE44" s="69" t="n">
        <v>52.1117962472996</v>
      </c>
      <c r="BF44" s="69" t="n">
        <v>23.4020190316074</v>
      </c>
      <c r="BG44" s="69" t="n">
        <v>31.3465842782248</v>
      </c>
      <c r="BH44" s="69" t="n">
        <v>2820.10611348777</v>
      </c>
      <c r="BI44" s="69" t="n">
        <v>20.2935341040126</v>
      </c>
      <c r="BJ44" s="69" t="n">
        <v>7153.5190705647</v>
      </c>
      <c r="BK44" s="69" t="n">
        <v>934.657733959122</v>
      </c>
      <c r="BL44" s="69" t="n">
        <v>134.491585401245</v>
      </c>
      <c r="BM44" s="69" t="n">
        <v>931.165929253395</v>
      </c>
      <c r="BN44" s="69" t="n">
        <v>813.284136055481</v>
      </c>
      <c r="BO44" s="69" t="n">
        <v>69.5402255118337</v>
      </c>
      <c r="BP44" s="69" t="n">
        <v>1194.1618132918</v>
      </c>
      <c r="BQ44" s="69" t="n">
        <v>0</v>
      </c>
      <c r="BR44" s="70" t="n">
        <v>25801.2802664079</v>
      </c>
      <c r="BS44" s="71" t="n">
        <v>42.9899429308155</v>
      </c>
      <c r="BT44" s="72" t="n">
        <v>0.0661560060706629</v>
      </c>
      <c r="BU44" s="72" t="n">
        <v>0</v>
      </c>
      <c r="BV44" s="72" t="n">
        <v>17240.9518610396</v>
      </c>
      <c r="BW44" s="72" t="n">
        <v>14.4004070607249</v>
      </c>
      <c r="BX44" s="73" t="n">
        <v>95.4565679718496</v>
      </c>
      <c r="BY44" s="70" t="n">
        <v>17393.8649350091</v>
      </c>
      <c r="BZ44" s="74" t="n">
        <v>43195.1452014171</v>
      </c>
    </row>
    <row r="45" ht="15" customHeight="1">
      <c r="A45" s="39" t="s">
        <v>83</v>
      </c>
      <c r="B45" s="10" t="s">
        <v>84</v>
      </c>
      <c r="C45" s="67" t="n">
        <v>50.1462477018399</v>
      </c>
      <c r="D45" s="68" t="n">
        <v>112.472785658849</v>
      </c>
      <c r="E45" s="68" t="n">
        <v>6.93647246993293</v>
      </c>
      <c r="F45" s="68" t="n">
        <v>8.2997797778344</v>
      </c>
      <c r="G45" s="68" t="n">
        <v>1808.598005567</v>
      </c>
      <c r="H45" s="68" t="n">
        <v>692.997109566642</v>
      </c>
      <c r="I45" s="68" t="n">
        <v>211.537028636747</v>
      </c>
      <c r="J45" s="68" t="n">
        <v>7.69776904536332</v>
      </c>
      <c r="K45" s="68" t="n">
        <v>10.5405745470611</v>
      </c>
      <c r="L45" s="68" t="n">
        <v>14.1765053336694</v>
      </c>
      <c r="M45" s="68" t="n">
        <v>3.34039798313319</v>
      </c>
      <c r="N45" s="68" t="n">
        <v>0.387272517424555</v>
      </c>
      <c r="O45" s="68" t="n">
        <v>22.1910973189232</v>
      </c>
      <c r="P45" s="68" t="n">
        <v>4.73924647705616</v>
      </c>
      <c r="Q45" s="68" t="n">
        <v>1.43478509140129</v>
      </c>
      <c r="R45" s="68" t="n">
        <v>2.47380603216781</v>
      </c>
      <c r="S45" s="68" t="n">
        <v>26.1603567534171</v>
      </c>
      <c r="T45" s="68" t="n">
        <v>21.693066534335</v>
      </c>
      <c r="U45" s="68" t="n">
        <v>14.3608140053624</v>
      </c>
      <c r="V45" s="68" t="n">
        <v>13.9539425156479</v>
      </c>
      <c r="W45" s="68" t="n">
        <v>51.1274045600037</v>
      </c>
      <c r="X45" s="68" t="n">
        <v>5.97098027720281</v>
      </c>
      <c r="Y45" s="68" t="n">
        <v>1.91269166412342</v>
      </c>
      <c r="Z45" s="68" t="n">
        <v>4.46488489509949</v>
      </c>
      <c r="AA45" s="68" t="n">
        <v>5.70024225603802</v>
      </c>
      <c r="AB45" s="68" t="n">
        <v>33.8389653019811</v>
      </c>
      <c r="AC45" s="69" t="n">
        <v>111.654333330401</v>
      </c>
      <c r="AD45" s="69" t="n">
        <v>951.306810157967</v>
      </c>
      <c r="AE45" s="69" t="n">
        <v>49.0397039489379</v>
      </c>
      <c r="AF45" s="69" t="n">
        <v>48.8773298059521</v>
      </c>
      <c r="AG45" s="69" t="n">
        <v>12.6658023321707</v>
      </c>
      <c r="AH45" s="69" t="n">
        <v>73.7929967572997</v>
      </c>
      <c r="AI45" s="69" t="n">
        <v>199.509857688836</v>
      </c>
      <c r="AJ45" s="69" t="n">
        <v>26.8987003845039</v>
      </c>
      <c r="AK45" s="69" t="n">
        <v>188.638591031435</v>
      </c>
      <c r="AL45" s="69" t="n">
        <v>16.1162220764799</v>
      </c>
      <c r="AM45" s="69" t="n">
        <v>6.17627873632595</v>
      </c>
      <c r="AN45" s="69" t="n">
        <v>15.0233117023513</v>
      </c>
      <c r="AO45" s="69" t="n">
        <v>2643.85764247871</v>
      </c>
      <c r="AP45" s="69" t="n">
        <v>47813.2131327868</v>
      </c>
      <c r="AQ45" s="69" t="n">
        <v>1064.92163656917</v>
      </c>
      <c r="AR45" s="69" t="n">
        <v>242.854210837674</v>
      </c>
      <c r="AS45" s="69" t="n">
        <v>9.88694496214327</v>
      </c>
      <c r="AT45" s="69" t="n">
        <v>11.1279297413135</v>
      </c>
      <c r="AU45" s="69" t="n">
        <v>853.371111927283</v>
      </c>
      <c r="AV45" s="69" t="n">
        <v>188.077245373101</v>
      </c>
      <c r="AW45" s="69" t="n">
        <v>276.699579994747</v>
      </c>
      <c r="AX45" s="69" t="n">
        <v>16.05782934169</v>
      </c>
      <c r="AY45" s="69" t="n">
        <v>185.304402660181</v>
      </c>
      <c r="AZ45" s="69" t="n">
        <v>3706.17244179233</v>
      </c>
      <c r="BA45" s="69" t="n">
        <v>559.017404845477</v>
      </c>
      <c r="BB45" s="69" t="n">
        <v>1110.83174966884</v>
      </c>
      <c r="BC45" s="69" t="n">
        <v>1245.41929171072</v>
      </c>
      <c r="BD45" s="69" t="n">
        <v>187.258987556694</v>
      </c>
      <c r="BE45" s="69" t="n">
        <v>616.63277607139</v>
      </c>
      <c r="BF45" s="69" t="n">
        <v>9.13092931657683</v>
      </c>
      <c r="BG45" s="69" t="n">
        <v>133.305694286581</v>
      </c>
      <c r="BH45" s="69" t="n">
        <v>1954.99801187448</v>
      </c>
      <c r="BI45" s="69" t="n">
        <v>9.13604534869496</v>
      </c>
      <c r="BJ45" s="69" t="n">
        <v>8852.97543911118</v>
      </c>
      <c r="BK45" s="69" t="n">
        <v>832.580454078185</v>
      </c>
      <c r="BL45" s="69" t="n">
        <v>265.381263400516</v>
      </c>
      <c r="BM45" s="69" t="n">
        <v>2086.39729307659</v>
      </c>
      <c r="BN45" s="69" t="n">
        <v>12.9818793431533</v>
      </c>
      <c r="BO45" s="69" t="n">
        <v>87.1204125827251</v>
      </c>
      <c r="BP45" s="69" t="n">
        <v>320.742402950406</v>
      </c>
      <c r="BQ45" s="69" t="n">
        <v>0</v>
      </c>
      <c r="BR45" s="70" t="n">
        <v>80132.3063141283</v>
      </c>
      <c r="BS45" s="71" t="n">
        <v>2502.62849869599</v>
      </c>
      <c r="BT45" s="72" t="n">
        <v>0</v>
      </c>
      <c r="BU45" s="72" t="n">
        <v>0</v>
      </c>
      <c r="BV45" s="72" t="n">
        <v>444.251854544043</v>
      </c>
      <c r="BW45" s="72" t="n">
        <v>406870.658253017</v>
      </c>
      <c r="BX45" s="73" t="n">
        <v>1.31350662613317</v>
      </c>
      <c r="BY45" s="70" t="n">
        <v>409818.852112883</v>
      </c>
      <c r="BZ45" s="74" t="n">
        <v>489951.158427011</v>
      </c>
    </row>
    <row r="46" ht="15" customHeight="1">
      <c r="A46" s="39" t="s">
        <v>129</v>
      </c>
      <c r="B46" s="10" t="s">
        <v>128</v>
      </c>
      <c r="C46" s="67" t="n">
        <v>9259.53842290099</v>
      </c>
      <c r="D46" s="68" t="n">
        <v>6005.93299541785</v>
      </c>
      <c r="E46" s="68" t="n">
        <v>540.574695891428</v>
      </c>
      <c r="F46" s="68" t="n">
        <v>608.188628467468</v>
      </c>
      <c r="G46" s="68" t="n">
        <v>1914.89044657986</v>
      </c>
      <c r="H46" s="68" t="n">
        <v>1575.00764985265</v>
      </c>
      <c r="I46" s="68" t="n">
        <v>586.767052553408</v>
      </c>
      <c r="J46" s="68" t="n">
        <v>13071.1037791331</v>
      </c>
      <c r="K46" s="68" t="n">
        <v>986.550828466679</v>
      </c>
      <c r="L46" s="68" t="n">
        <v>17235.8835932102</v>
      </c>
      <c r="M46" s="68" t="n">
        <v>2817.999343538</v>
      </c>
      <c r="N46" s="68" t="n">
        <v>602.441123346286</v>
      </c>
      <c r="O46" s="68" t="n">
        <v>3034.44586655829</v>
      </c>
      <c r="P46" s="68" t="n">
        <v>4821.785232754</v>
      </c>
      <c r="Q46" s="68" t="n">
        <v>2386.26429229668</v>
      </c>
      <c r="R46" s="68" t="n">
        <v>1501.45121777343</v>
      </c>
      <c r="S46" s="68" t="n">
        <v>5014.02825246206</v>
      </c>
      <c r="T46" s="68" t="n">
        <v>1346.82169362749</v>
      </c>
      <c r="U46" s="68" t="n">
        <v>2779.65853041313</v>
      </c>
      <c r="V46" s="68" t="n">
        <v>602.802276036886</v>
      </c>
      <c r="W46" s="68" t="n">
        <v>5600.33826276558</v>
      </c>
      <c r="X46" s="68" t="n">
        <v>3555.08838271204</v>
      </c>
      <c r="Y46" s="68" t="n">
        <v>2016.51834174408</v>
      </c>
      <c r="Z46" s="68" t="n">
        <v>2739.84307564998</v>
      </c>
      <c r="AA46" s="68" t="n">
        <v>5885.38084626645</v>
      </c>
      <c r="AB46" s="68" t="n">
        <v>5147.99638367929</v>
      </c>
      <c r="AC46" s="69" t="n">
        <v>4900.67746572277</v>
      </c>
      <c r="AD46" s="69" t="n">
        <v>4635.41004263274</v>
      </c>
      <c r="AE46" s="69" t="n">
        <v>4807.76103945256</v>
      </c>
      <c r="AF46" s="69" t="n">
        <v>5369.41488146755</v>
      </c>
      <c r="AG46" s="69" t="n">
        <v>5438.07928295413</v>
      </c>
      <c r="AH46" s="69" t="n">
        <v>10219.2656071046</v>
      </c>
      <c r="AI46" s="69" t="n">
        <v>12777.8884040978</v>
      </c>
      <c r="AJ46" s="69" t="n">
        <v>5917.36754343772</v>
      </c>
      <c r="AK46" s="69" t="n">
        <v>2718.42932212525</v>
      </c>
      <c r="AL46" s="69" t="n">
        <v>5103.17111669461</v>
      </c>
      <c r="AM46" s="69" t="n">
        <v>3453.25061204215</v>
      </c>
      <c r="AN46" s="69" t="n">
        <v>2333.57210119329</v>
      </c>
      <c r="AO46" s="69" t="n">
        <v>1129.7719507396</v>
      </c>
      <c r="AP46" s="69" t="n">
        <v>24800.3872596397</v>
      </c>
      <c r="AQ46" s="69" t="n">
        <v>19535.8195792899</v>
      </c>
      <c r="AR46" s="69" t="n">
        <v>12721.7351405202</v>
      </c>
      <c r="AS46" s="69" t="n">
        <v>269.266871561452</v>
      </c>
      <c r="AT46" s="69" t="n">
        <v>693.191907867892</v>
      </c>
      <c r="AU46" s="69" t="n">
        <v>931.901269451329</v>
      </c>
      <c r="AV46" s="69" t="n">
        <v>414.848598038473</v>
      </c>
      <c r="AW46" s="69" t="n">
        <v>8991.34071182034</v>
      </c>
      <c r="AX46" s="69" t="n">
        <v>1551.68986222208</v>
      </c>
      <c r="AY46" s="69" t="n">
        <v>794.862872283191</v>
      </c>
      <c r="AZ46" s="69" t="n">
        <v>4657.49709971712</v>
      </c>
      <c r="BA46" s="69" t="n">
        <v>1237.71228752492</v>
      </c>
      <c r="BB46" s="69" t="n">
        <v>2683.16909215049</v>
      </c>
      <c r="BC46" s="69" t="n">
        <v>1231.77094858315</v>
      </c>
      <c r="BD46" s="69" t="n">
        <v>1422.42765607388</v>
      </c>
      <c r="BE46" s="69" t="n">
        <v>1286.82860743979</v>
      </c>
      <c r="BF46" s="69" t="n">
        <v>2489.23049438194</v>
      </c>
      <c r="BG46" s="69" t="n">
        <v>1155.1185918647</v>
      </c>
      <c r="BH46" s="69" t="n">
        <v>2637.64155929876</v>
      </c>
      <c r="BI46" s="69" t="n">
        <v>257.017059472589</v>
      </c>
      <c r="BJ46" s="69" t="n">
        <v>5246.36017769551</v>
      </c>
      <c r="BK46" s="69" t="n">
        <v>3190.9074754086</v>
      </c>
      <c r="BL46" s="69" t="n">
        <v>1003.76799559242</v>
      </c>
      <c r="BM46" s="69" t="n">
        <v>3906.51974319473</v>
      </c>
      <c r="BN46" s="69" t="n">
        <v>8058.58898622147</v>
      </c>
      <c r="BO46" s="69" t="n">
        <v>461.630923058413</v>
      </c>
      <c r="BP46" s="69" t="n">
        <v>2106.54797242615</v>
      </c>
      <c r="BQ46" s="69" t="n">
        <v>0</v>
      </c>
      <c r="BR46" s="70" t="n">
        <v>284179.141326562</v>
      </c>
      <c r="BS46" s="71" t="n">
        <v>14729.4993503062</v>
      </c>
      <c r="BT46" s="72" t="n">
        <v>2371.14951086704</v>
      </c>
      <c r="BU46" s="72" t="n">
        <v>0</v>
      </c>
      <c r="BV46" s="72" t="n">
        <v>371405.862636838</v>
      </c>
      <c r="BW46" s="72" t="n">
        <v>55723.6006373053</v>
      </c>
      <c r="BX46" s="73" t="n">
        <v>840.899063027227</v>
      </c>
      <c r="BY46" s="70" t="n">
        <v>445071.011198344</v>
      </c>
      <c r="BZ46" s="74" t="n">
        <v>729250.152524905</v>
      </c>
    </row>
    <row r="47" ht="15" customHeight="1">
      <c r="A47" s="39" t="s">
        <v>85</v>
      </c>
      <c r="B47" s="10" t="s">
        <v>86</v>
      </c>
      <c r="C47" s="67" t="n">
        <v>3019.30324148269</v>
      </c>
      <c r="D47" s="68" t="n">
        <v>1486.326271515</v>
      </c>
      <c r="E47" s="68" t="n">
        <v>384.366673685567</v>
      </c>
      <c r="F47" s="68" t="n">
        <v>557.012159716689</v>
      </c>
      <c r="G47" s="68" t="n">
        <v>4759.76954344697</v>
      </c>
      <c r="H47" s="68" t="n">
        <v>1644.85092155413</v>
      </c>
      <c r="I47" s="68" t="n">
        <v>476.040364350719</v>
      </c>
      <c r="J47" s="68" t="n">
        <v>7146.71769978229</v>
      </c>
      <c r="K47" s="68" t="n">
        <v>2342.26911281373</v>
      </c>
      <c r="L47" s="68" t="n">
        <v>11663.8870263084</v>
      </c>
      <c r="M47" s="68" t="n">
        <v>2443.57441167817</v>
      </c>
      <c r="N47" s="68" t="n">
        <v>173.143698854641</v>
      </c>
      <c r="O47" s="68" t="n">
        <v>860.400336430364</v>
      </c>
      <c r="P47" s="68" t="n">
        <v>854.565982108267</v>
      </c>
      <c r="Q47" s="68" t="n">
        <v>827.867859495229</v>
      </c>
      <c r="R47" s="68" t="n">
        <v>812.524906954531</v>
      </c>
      <c r="S47" s="68" t="n">
        <v>2489.65713630046</v>
      </c>
      <c r="T47" s="68" t="n">
        <v>261.973722600247</v>
      </c>
      <c r="U47" s="68" t="n">
        <v>2919.78017755703</v>
      </c>
      <c r="V47" s="68" t="n">
        <v>733.188410123857</v>
      </c>
      <c r="W47" s="68" t="n">
        <v>3885.10268856824</v>
      </c>
      <c r="X47" s="68" t="n">
        <v>1441.87397216211</v>
      </c>
      <c r="Y47" s="68" t="n">
        <v>1110.04163623454</v>
      </c>
      <c r="Z47" s="68" t="n">
        <v>1575.41503106648</v>
      </c>
      <c r="AA47" s="68" t="n">
        <v>2070.96073789516</v>
      </c>
      <c r="AB47" s="68" t="n">
        <v>2441.84833383873</v>
      </c>
      <c r="AC47" s="69" t="n">
        <v>4992.19620405573</v>
      </c>
      <c r="AD47" s="69" t="n">
        <v>1082.30835309163</v>
      </c>
      <c r="AE47" s="69" t="n">
        <v>2285.71404001789</v>
      </c>
      <c r="AF47" s="69" t="n">
        <v>1490.61511390094</v>
      </c>
      <c r="AG47" s="69" t="n">
        <v>1284.93016997994</v>
      </c>
      <c r="AH47" s="69" t="n">
        <v>2193.7250674855</v>
      </c>
      <c r="AI47" s="69" t="n">
        <v>3833.07145854519</v>
      </c>
      <c r="AJ47" s="69" t="n">
        <v>1542.12038460591</v>
      </c>
      <c r="AK47" s="69" t="n">
        <v>692.26215539092</v>
      </c>
      <c r="AL47" s="69" t="n">
        <v>1112.77624425723</v>
      </c>
      <c r="AM47" s="69" t="n">
        <v>367.827750514773</v>
      </c>
      <c r="AN47" s="69" t="n">
        <v>2419.92965782212</v>
      </c>
      <c r="AO47" s="69" t="n">
        <v>280.425624949614</v>
      </c>
      <c r="AP47" s="69" t="n">
        <v>4287.73805513599</v>
      </c>
      <c r="AQ47" s="69" t="n">
        <v>21703.3958801205</v>
      </c>
      <c r="AR47" s="69" t="n">
        <v>17993.6260493026</v>
      </c>
      <c r="AS47" s="69" t="n">
        <v>667.25954967771</v>
      </c>
      <c r="AT47" s="69" t="n">
        <v>212.285082902393</v>
      </c>
      <c r="AU47" s="69" t="n">
        <v>2432.79891727645</v>
      </c>
      <c r="AV47" s="69" t="n">
        <v>172.431098339358</v>
      </c>
      <c r="AW47" s="69" t="n">
        <v>2586.1961165436</v>
      </c>
      <c r="AX47" s="69" t="n">
        <v>378.414814496991</v>
      </c>
      <c r="AY47" s="69" t="n">
        <v>344.208317572645</v>
      </c>
      <c r="AZ47" s="69" t="n">
        <v>581.531420942485</v>
      </c>
      <c r="BA47" s="69" t="n">
        <v>374.627451546861</v>
      </c>
      <c r="BB47" s="69" t="n">
        <v>1605.06561257025</v>
      </c>
      <c r="BC47" s="69" t="n">
        <v>212.401625878732</v>
      </c>
      <c r="BD47" s="69" t="n">
        <v>672.225896925128</v>
      </c>
      <c r="BE47" s="69" t="n">
        <v>789.427160317363</v>
      </c>
      <c r="BF47" s="69" t="n">
        <v>281.093971206626</v>
      </c>
      <c r="BG47" s="69" t="n">
        <v>323.079654188403</v>
      </c>
      <c r="BH47" s="69" t="n">
        <v>658.401480500594</v>
      </c>
      <c r="BI47" s="69" t="n">
        <v>90.3039026974768</v>
      </c>
      <c r="BJ47" s="69" t="n">
        <v>2813.4813649144</v>
      </c>
      <c r="BK47" s="69" t="n">
        <v>1743.02696963366</v>
      </c>
      <c r="BL47" s="69" t="n">
        <v>787.148588194031</v>
      </c>
      <c r="BM47" s="69" t="n">
        <v>1013.13835685019</v>
      </c>
      <c r="BN47" s="69" t="n">
        <v>407.757763993493</v>
      </c>
      <c r="BO47" s="69" t="n">
        <v>204.421094982643</v>
      </c>
      <c r="BP47" s="69" t="n">
        <v>1859.57840237627</v>
      </c>
      <c r="BQ47" s="69" t="n">
        <v>0</v>
      </c>
      <c r="BR47" s="70" t="n">
        <v>147155.428880229</v>
      </c>
      <c r="BS47" s="71" t="n">
        <v>9033.01255476099</v>
      </c>
      <c r="BT47" s="72" t="n">
        <v>31.3418691698787</v>
      </c>
      <c r="BU47" s="72" t="n">
        <v>0</v>
      </c>
      <c r="BV47" s="72" t="n">
        <v>61968.5986112864</v>
      </c>
      <c r="BW47" s="72" t="n">
        <v>3038.79256223146</v>
      </c>
      <c r="BX47" s="73" t="n">
        <v>-7.989096825534</v>
      </c>
      <c r="BY47" s="70" t="n">
        <v>74063.7565006233</v>
      </c>
      <c r="BZ47" s="74" t="n">
        <v>221219.185380852</v>
      </c>
    </row>
    <row r="48" ht="15" customHeight="1">
      <c r="A48" s="39" t="s">
        <v>87</v>
      </c>
      <c r="B48" s="10" t="s">
        <v>5</v>
      </c>
      <c r="C48" s="67" t="n">
        <v>239.628482830406</v>
      </c>
      <c r="D48" s="68" t="n">
        <v>115.429110580149</v>
      </c>
      <c r="E48" s="68" t="n">
        <v>27.7377192195634</v>
      </c>
      <c r="F48" s="68" t="n">
        <v>43.3264678939368</v>
      </c>
      <c r="G48" s="68" t="n">
        <v>360.416440645189</v>
      </c>
      <c r="H48" s="68" t="n">
        <v>116.226843562024</v>
      </c>
      <c r="I48" s="68" t="n">
        <v>31.7573250438202</v>
      </c>
      <c r="J48" s="68" t="n">
        <v>552.320048109935</v>
      </c>
      <c r="K48" s="68" t="n">
        <v>180.986118382</v>
      </c>
      <c r="L48" s="68" t="n">
        <v>899.912718952018</v>
      </c>
      <c r="M48" s="68" t="n">
        <v>160.233428063477</v>
      </c>
      <c r="N48" s="68" t="n">
        <v>10.8532546854533</v>
      </c>
      <c r="O48" s="68" t="n">
        <v>67.9656733307019</v>
      </c>
      <c r="P48" s="68" t="n">
        <v>57.9293336901649</v>
      </c>
      <c r="Q48" s="68" t="n">
        <v>60.0294566078559</v>
      </c>
      <c r="R48" s="68" t="n">
        <v>37.1668557802368</v>
      </c>
      <c r="S48" s="68" t="n">
        <v>193.357213955961</v>
      </c>
      <c r="T48" s="68" t="n">
        <v>20.2282667637912</v>
      </c>
      <c r="U48" s="68" t="n">
        <v>229.904235959421</v>
      </c>
      <c r="V48" s="68" t="n">
        <v>55.6823948762221</v>
      </c>
      <c r="W48" s="68" t="n">
        <v>299.225724962325</v>
      </c>
      <c r="X48" s="68" t="n">
        <v>104.094209467127</v>
      </c>
      <c r="Y48" s="68" t="n">
        <v>79.4310897876212</v>
      </c>
      <c r="Z48" s="68" t="n">
        <v>108.42678513798</v>
      </c>
      <c r="AA48" s="68" t="n">
        <v>151.725567636225</v>
      </c>
      <c r="AB48" s="68" t="n">
        <v>176.992158656743</v>
      </c>
      <c r="AC48" s="69" t="n">
        <v>390.960886492065</v>
      </c>
      <c r="AD48" s="69" t="n">
        <v>85.3533462555706</v>
      </c>
      <c r="AE48" s="69" t="n">
        <v>158.207147972776</v>
      </c>
      <c r="AF48" s="69" t="n">
        <v>108.001486141164</v>
      </c>
      <c r="AG48" s="69" t="n">
        <v>93.2467783422067</v>
      </c>
      <c r="AH48" s="69" t="n">
        <v>140.875828149943</v>
      </c>
      <c r="AI48" s="69" t="n">
        <v>267.044291043688</v>
      </c>
      <c r="AJ48" s="69" t="n">
        <v>104.944357498319</v>
      </c>
      <c r="AK48" s="69" t="n">
        <v>52.7029678251628</v>
      </c>
      <c r="AL48" s="69" t="n">
        <v>85.2080723978482</v>
      </c>
      <c r="AM48" s="69" t="n">
        <v>25.832281019622</v>
      </c>
      <c r="AN48" s="69" t="n">
        <v>177.115546520757</v>
      </c>
      <c r="AO48" s="69" t="n">
        <v>20.9227252753319</v>
      </c>
      <c r="AP48" s="69" t="n">
        <v>322.505651479629</v>
      </c>
      <c r="AQ48" s="69" t="n">
        <v>1626.1719373485</v>
      </c>
      <c r="AR48" s="69" t="n">
        <v>1418.48677821573</v>
      </c>
      <c r="AS48" s="69" t="n">
        <v>50.4605535413257</v>
      </c>
      <c r="AT48" s="69" t="n">
        <v>12.1207786557872</v>
      </c>
      <c r="AU48" s="69" t="n">
        <v>184.954039461976</v>
      </c>
      <c r="AV48" s="69" t="n">
        <v>11.7171956675048</v>
      </c>
      <c r="AW48" s="69" t="n">
        <v>201.841594048066</v>
      </c>
      <c r="AX48" s="69" t="n">
        <v>22.444182673169</v>
      </c>
      <c r="AY48" s="69" t="n">
        <v>8.38425159857235</v>
      </c>
      <c r="AZ48" s="69" t="n">
        <v>17.2511038742552</v>
      </c>
      <c r="BA48" s="69" t="n">
        <v>11.6312530831867</v>
      </c>
      <c r="BB48" s="69" t="n">
        <v>41.4051689210008</v>
      </c>
      <c r="BC48" s="69" t="n">
        <v>10.9756258140285</v>
      </c>
      <c r="BD48" s="69" t="n">
        <v>28.8760141471786</v>
      </c>
      <c r="BE48" s="69" t="n">
        <v>20.4354471482494</v>
      </c>
      <c r="BF48" s="69" t="n">
        <v>9.87488987336392</v>
      </c>
      <c r="BG48" s="69" t="n">
        <v>19.085940184765</v>
      </c>
      <c r="BH48" s="69" t="n">
        <v>32.9313314663301</v>
      </c>
      <c r="BI48" s="69" t="n">
        <v>4.86036992507543</v>
      </c>
      <c r="BJ48" s="69" t="n">
        <v>83.1788348314294</v>
      </c>
      <c r="BK48" s="69" t="n">
        <v>29.3995362307555</v>
      </c>
      <c r="BL48" s="69" t="n">
        <v>7.51999047647694</v>
      </c>
      <c r="BM48" s="69" t="n">
        <v>33.1102547118963</v>
      </c>
      <c r="BN48" s="69" t="n">
        <v>33.4135596560926</v>
      </c>
      <c r="BO48" s="69" t="n">
        <v>9.0731112651701</v>
      </c>
      <c r="BP48" s="69" t="n">
        <v>31.2396124614021</v>
      </c>
      <c r="BQ48" s="69" t="n">
        <v>0</v>
      </c>
      <c r="BR48" s="70" t="n">
        <v>10374.7516462757</v>
      </c>
      <c r="BS48" s="71" t="n">
        <v>683.227097194448</v>
      </c>
      <c r="BT48" s="72" t="n">
        <v>2.47681632484067</v>
      </c>
      <c r="BU48" s="72" t="n">
        <v>0</v>
      </c>
      <c r="BV48" s="72" t="n">
        <v>681.594280454577</v>
      </c>
      <c r="BW48" s="72" t="n">
        <v>241.869869230536</v>
      </c>
      <c r="BX48" s="73" t="n">
        <v>-1.05782999633324</v>
      </c>
      <c r="BY48" s="70" t="n">
        <v>1608.11023320807</v>
      </c>
      <c r="BZ48" s="74" t="n">
        <v>11982.8618794838</v>
      </c>
    </row>
    <row r="49" ht="15" customHeight="1">
      <c r="A49" s="39" t="s">
        <v>88</v>
      </c>
      <c r="B49" s="10" t="s">
        <v>6</v>
      </c>
      <c r="C49" s="67" t="n">
        <v>1.19016514639392</v>
      </c>
      <c r="D49" s="68" t="n">
        <v>0.212524335136805</v>
      </c>
      <c r="E49" s="68" t="n">
        <v>3.26601750339644</v>
      </c>
      <c r="F49" s="68" t="n">
        <v>4.13056735366658</v>
      </c>
      <c r="G49" s="68" t="n">
        <v>703.533869290426</v>
      </c>
      <c r="H49" s="68" t="n">
        <v>5.79638549163255</v>
      </c>
      <c r="I49" s="68" t="n">
        <v>17.2000346826559</v>
      </c>
      <c r="J49" s="68" t="n">
        <v>142.093573753844</v>
      </c>
      <c r="K49" s="68" t="n">
        <v>5.89659849208972</v>
      </c>
      <c r="L49" s="68" t="n">
        <v>139.326765269366</v>
      </c>
      <c r="M49" s="68" t="n">
        <v>28.8223844026875</v>
      </c>
      <c r="N49" s="68" t="n">
        <v>20.9825229816884</v>
      </c>
      <c r="O49" s="68" t="n">
        <v>21.4099228356951</v>
      </c>
      <c r="P49" s="68" t="n">
        <v>23.7750015990495</v>
      </c>
      <c r="Q49" s="68" t="n">
        <v>29.3375006187883</v>
      </c>
      <c r="R49" s="68" t="n">
        <v>22.9990167840583</v>
      </c>
      <c r="S49" s="68" t="n">
        <v>54.2352043566058</v>
      </c>
      <c r="T49" s="68" t="n">
        <v>15.7955482733629</v>
      </c>
      <c r="U49" s="68" t="n">
        <v>16.9181250901208</v>
      </c>
      <c r="V49" s="68" t="n">
        <v>2.04919442743901</v>
      </c>
      <c r="W49" s="68" t="n">
        <v>151.223554903072</v>
      </c>
      <c r="X49" s="68" t="n">
        <v>152.582239854751</v>
      </c>
      <c r="Y49" s="68" t="n">
        <v>7.63076249384976</v>
      </c>
      <c r="Z49" s="68" t="n">
        <v>71.2400701748962</v>
      </c>
      <c r="AA49" s="68" t="n">
        <v>28.5116086803644</v>
      </c>
      <c r="AB49" s="68" t="n">
        <v>78.7108561546134</v>
      </c>
      <c r="AC49" s="69" t="n">
        <v>49.857680567395</v>
      </c>
      <c r="AD49" s="69" t="n">
        <v>8.30263353432578</v>
      </c>
      <c r="AE49" s="69" t="n">
        <v>35.6104124957191</v>
      </c>
      <c r="AF49" s="69" t="n">
        <v>169.109131443305</v>
      </c>
      <c r="AG49" s="69" t="n">
        <v>97.2317355135651</v>
      </c>
      <c r="AH49" s="69" t="n">
        <v>140.331175834571</v>
      </c>
      <c r="AI49" s="69" t="n">
        <v>164.661024164965</v>
      </c>
      <c r="AJ49" s="69" t="n">
        <v>57.9723672759067</v>
      </c>
      <c r="AK49" s="69" t="n">
        <v>26.0297718329504</v>
      </c>
      <c r="AL49" s="69" t="n">
        <v>25.4785672894783</v>
      </c>
      <c r="AM49" s="69" t="n">
        <v>29.2187638692606</v>
      </c>
      <c r="AN49" s="69" t="n">
        <v>264.33383922405</v>
      </c>
      <c r="AO49" s="69" t="n">
        <v>30.4362516209444</v>
      </c>
      <c r="AP49" s="69" t="n">
        <v>1020.8884904304</v>
      </c>
      <c r="AQ49" s="69" t="n">
        <v>1757.38505057937</v>
      </c>
      <c r="AR49" s="69" t="n">
        <v>137.428535813017</v>
      </c>
      <c r="AS49" s="69" t="n">
        <v>55.9347928177863</v>
      </c>
      <c r="AT49" s="69" t="n">
        <v>6.14678619689229</v>
      </c>
      <c r="AU49" s="69" t="n">
        <v>341.25359408733</v>
      </c>
      <c r="AV49" s="69" t="n">
        <v>39.5986155590935</v>
      </c>
      <c r="AW49" s="69" t="n">
        <v>39.3287103298816</v>
      </c>
      <c r="AX49" s="69" t="n">
        <v>15.3107643583035</v>
      </c>
      <c r="AY49" s="69" t="n">
        <v>98.8271094346029</v>
      </c>
      <c r="AZ49" s="69" t="n">
        <v>136.179918752347</v>
      </c>
      <c r="BA49" s="69" t="n">
        <v>337.873404473468</v>
      </c>
      <c r="BB49" s="69" t="n">
        <v>1436.17174530439</v>
      </c>
      <c r="BC49" s="69" t="n">
        <v>36.589724286301</v>
      </c>
      <c r="BD49" s="69" t="n">
        <v>465.622813065058</v>
      </c>
      <c r="BE49" s="69" t="n">
        <v>220.642119923545</v>
      </c>
      <c r="BF49" s="69" t="n">
        <v>327.565329482399</v>
      </c>
      <c r="BG49" s="69" t="n">
        <v>51.7468500476859</v>
      </c>
      <c r="BH49" s="69" t="n">
        <v>219.54631093881</v>
      </c>
      <c r="BI49" s="69" t="n">
        <v>15.1840781974374</v>
      </c>
      <c r="BJ49" s="69" t="n">
        <v>665.061906293988</v>
      </c>
      <c r="BK49" s="69" t="n">
        <v>206.715825131816</v>
      </c>
      <c r="BL49" s="69" t="n">
        <v>1031.57031110716</v>
      </c>
      <c r="BM49" s="69" t="n">
        <v>221.1266259179</v>
      </c>
      <c r="BN49" s="69" t="n">
        <v>2.98039109421465</v>
      </c>
      <c r="BO49" s="69" t="n">
        <v>62.2230464071483</v>
      </c>
      <c r="BP49" s="69" t="n">
        <v>5273.18880264842</v>
      </c>
      <c r="BQ49" s="69" t="n">
        <v>0</v>
      </c>
      <c r="BR49" s="70" t="n">
        <v>17069.5350222948</v>
      </c>
      <c r="BS49" s="71" t="n">
        <v>4197.14011901815</v>
      </c>
      <c r="BT49" s="72" t="n">
        <v>0.0752837178098277</v>
      </c>
      <c r="BU49" s="72" t="n">
        <v>0</v>
      </c>
      <c r="BV49" s="72" t="n">
        <v>5166.41149040687</v>
      </c>
      <c r="BW49" s="72" t="n">
        <v>1.97103148497545</v>
      </c>
      <c r="BX49" s="73" t="n">
        <v>0.00319482159936825</v>
      </c>
      <c r="BY49" s="70" t="n">
        <v>9365.60111944943</v>
      </c>
      <c r="BZ49" s="74" t="n">
        <v>26435.1361417443</v>
      </c>
    </row>
    <row r="50" ht="15" customHeight="1">
      <c r="A50" s="39" t="s">
        <v>89</v>
      </c>
      <c r="B50" s="10" t="s">
        <v>90</v>
      </c>
      <c r="C50" s="67" t="n">
        <v>538.174159351561</v>
      </c>
      <c r="D50" s="68" t="n">
        <v>70.0426419819187</v>
      </c>
      <c r="E50" s="68" t="n">
        <v>56.0181044363655</v>
      </c>
      <c r="F50" s="68" t="n">
        <v>35.8674614511774</v>
      </c>
      <c r="G50" s="68" t="n">
        <v>1172.58464088135</v>
      </c>
      <c r="H50" s="68" t="n">
        <v>1035.15056602039</v>
      </c>
      <c r="I50" s="68" t="n">
        <v>322.949666302439</v>
      </c>
      <c r="J50" s="68" t="n">
        <v>1646.95923154626</v>
      </c>
      <c r="K50" s="68" t="n">
        <v>1448.92883858328</v>
      </c>
      <c r="L50" s="68" t="n">
        <v>2455.53792659064</v>
      </c>
      <c r="M50" s="68" t="n">
        <v>1369.49304398029</v>
      </c>
      <c r="N50" s="68" t="n">
        <v>28.9907458973931</v>
      </c>
      <c r="O50" s="68" t="n">
        <v>148.461894822116</v>
      </c>
      <c r="P50" s="68" t="n">
        <v>103.757920603922</v>
      </c>
      <c r="Q50" s="68" t="n">
        <v>135.28324687865</v>
      </c>
      <c r="R50" s="68" t="n">
        <v>132.90080422575</v>
      </c>
      <c r="S50" s="68" t="n">
        <v>716.682550543977</v>
      </c>
      <c r="T50" s="68" t="n">
        <v>151.487697260627</v>
      </c>
      <c r="U50" s="68" t="n">
        <v>386.087151939091</v>
      </c>
      <c r="V50" s="68" t="n">
        <v>319.363967760898</v>
      </c>
      <c r="W50" s="68" t="n">
        <v>688.753048624853</v>
      </c>
      <c r="X50" s="68" t="n">
        <v>526.569323024768</v>
      </c>
      <c r="Y50" s="68" t="n">
        <v>265.606738313495</v>
      </c>
      <c r="Z50" s="68" t="n">
        <v>416.004237363906</v>
      </c>
      <c r="AA50" s="68" t="n">
        <v>219.926084852658</v>
      </c>
      <c r="AB50" s="68" t="n">
        <v>285.016373141406</v>
      </c>
      <c r="AC50" s="69" t="n">
        <v>1614.26184285063</v>
      </c>
      <c r="AD50" s="69" t="n">
        <v>114.014824448149</v>
      </c>
      <c r="AE50" s="69" t="n">
        <v>708.869358250858</v>
      </c>
      <c r="AF50" s="69" t="n">
        <v>576.056398891955</v>
      </c>
      <c r="AG50" s="69" t="n">
        <v>639.337373671311</v>
      </c>
      <c r="AH50" s="69" t="n">
        <v>309.506626229415</v>
      </c>
      <c r="AI50" s="69" t="n">
        <v>2735.01103475302</v>
      </c>
      <c r="AJ50" s="69" t="n">
        <v>501.56000592239</v>
      </c>
      <c r="AK50" s="69" t="n">
        <v>308.811025412056</v>
      </c>
      <c r="AL50" s="69" t="n">
        <v>248.735027610112</v>
      </c>
      <c r="AM50" s="69" t="n">
        <v>109.730532050506</v>
      </c>
      <c r="AN50" s="69" t="n">
        <v>416.372533061803</v>
      </c>
      <c r="AO50" s="69" t="n">
        <v>24.7875689021513</v>
      </c>
      <c r="AP50" s="69" t="n">
        <v>602.381470873928</v>
      </c>
      <c r="AQ50" s="69" t="n">
        <v>8954.5160539157</v>
      </c>
      <c r="AR50" s="69" t="n">
        <v>5130.01843423653</v>
      </c>
      <c r="AS50" s="69" t="n">
        <v>1543.96847168296</v>
      </c>
      <c r="AT50" s="69" t="n">
        <v>2071.24580676708</v>
      </c>
      <c r="AU50" s="69" t="n">
        <v>2509.89786116459</v>
      </c>
      <c r="AV50" s="69" t="n">
        <v>45.0531931645079</v>
      </c>
      <c r="AW50" s="69" t="n">
        <v>238.082013344487</v>
      </c>
      <c r="AX50" s="69" t="n">
        <v>75.4127929147892</v>
      </c>
      <c r="AY50" s="69" t="n">
        <v>64.1736074060936</v>
      </c>
      <c r="AZ50" s="69" t="n">
        <v>480.581925956707</v>
      </c>
      <c r="BA50" s="69" t="n">
        <v>96.9703543796176</v>
      </c>
      <c r="BB50" s="69" t="n">
        <v>3318.3204152885</v>
      </c>
      <c r="BC50" s="69" t="n">
        <v>158.971893104235</v>
      </c>
      <c r="BD50" s="69" t="n">
        <v>367.429508797185</v>
      </c>
      <c r="BE50" s="69" t="n">
        <v>180.817117180973</v>
      </c>
      <c r="BF50" s="69" t="n">
        <v>183.150711944201</v>
      </c>
      <c r="BG50" s="69" t="n">
        <v>145.635690683623</v>
      </c>
      <c r="BH50" s="69" t="n">
        <v>513.776429669241</v>
      </c>
      <c r="BI50" s="69" t="n">
        <v>46.2396670233918</v>
      </c>
      <c r="BJ50" s="69" t="n">
        <v>2660.40360126418</v>
      </c>
      <c r="BK50" s="69" t="n">
        <v>218.473880124232</v>
      </c>
      <c r="BL50" s="69" t="n">
        <v>268.661871829601</v>
      </c>
      <c r="BM50" s="69" t="n">
        <v>276.429210880515</v>
      </c>
      <c r="BN50" s="69" t="n">
        <v>151.449087968567</v>
      </c>
      <c r="BO50" s="69" t="n">
        <v>58.3889202870816</v>
      </c>
      <c r="BP50" s="69" t="n">
        <v>1052.64244199722</v>
      </c>
      <c r="BQ50" s="69" t="n">
        <v>0</v>
      </c>
      <c r="BR50" s="70" t="n">
        <v>54396.7446522832</v>
      </c>
      <c r="BS50" s="71" t="n">
        <v>4664.08872365816</v>
      </c>
      <c r="BT50" s="72" t="n">
        <v>0.860945060325161</v>
      </c>
      <c r="BU50" s="72" t="n">
        <v>0</v>
      </c>
      <c r="BV50" s="72" t="n">
        <v>16187.9428688897</v>
      </c>
      <c r="BW50" s="72" t="n">
        <v>80.5490489885464</v>
      </c>
      <c r="BX50" s="73" t="n">
        <v>-0.344544292588282</v>
      </c>
      <c r="BY50" s="70" t="n">
        <v>20933.0970423042</v>
      </c>
      <c r="BZ50" s="74" t="n">
        <v>75329.8416945874</v>
      </c>
    </row>
    <row r="51" ht="15" customHeight="1">
      <c r="A51" s="39" t="s">
        <v>91</v>
      </c>
      <c r="B51" s="49" t="s">
        <v>92</v>
      </c>
      <c r="C51" s="67" t="n">
        <v>4.69717692590968</v>
      </c>
      <c r="D51" s="68" t="n">
        <v>2.57679450306528</v>
      </c>
      <c r="E51" s="68" t="n">
        <v>2.07960079964747</v>
      </c>
      <c r="F51" s="68" t="n">
        <v>5.03665054304666</v>
      </c>
      <c r="G51" s="68" t="n">
        <v>53.2889667031572</v>
      </c>
      <c r="H51" s="68" t="n">
        <v>17.3686760613857</v>
      </c>
      <c r="I51" s="68" t="n">
        <v>6.52421039574359</v>
      </c>
      <c r="J51" s="68" t="n">
        <v>79.8730813484199</v>
      </c>
      <c r="K51" s="68" t="n">
        <v>11.4112745508477</v>
      </c>
      <c r="L51" s="68" t="n">
        <v>87.4480386703885</v>
      </c>
      <c r="M51" s="68" t="n">
        <v>15.3447891649893</v>
      </c>
      <c r="N51" s="68" t="n">
        <v>10.7168917845077</v>
      </c>
      <c r="O51" s="68" t="n">
        <v>10.3024603184789</v>
      </c>
      <c r="P51" s="68" t="n">
        <v>10.4686124291341</v>
      </c>
      <c r="Q51" s="68" t="n">
        <v>10.0462428679725</v>
      </c>
      <c r="R51" s="68" t="n">
        <v>4.3002886845304</v>
      </c>
      <c r="S51" s="68" t="n">
        <v>27.1416980912094</v>
      </c>
      <c r="T51" s="68" t="n">
        <v>5.27733781251702</v>
      </c>
      <c r="U51" s="68" t="n">
        <v>6.99002030138003</v>
      </c>
      <c r="V51" s="68" t="n">
        <v>3.98564608775568</v>
      </c>
      <c r="W51" s="68" t="n">
        <v>45.2049555228471</v>
      </c>
      <c r="X51" s="68" t="n">
        <v>41.6243244505958</v>
      </c>
      <c r="Y51" s="68" t="n">
        <v>12.6225296867574</v>
      </c>
      <c r="Z51" s="68" t="n">
        <v>56.7172893118815</v>
      </c>
      <c r="AA51" s="68" t="n">
        <v>32.8727062645614</v>
      </c>
      <c r="AB51" s="68" t="n">
        <v>28.0256904228424</v>
      </c>
      <c r="AC51" s="69" t="n">
        <v>48.1176136077968</v>
      </c>
      <c r="AD51" s="69" t="n">
        <v>9.44329423971537</v>
      </c>
      <c r="AE51" s="69" t="n">
        <v>56.8255762564113</v>
      </c>
      <c r="AF51" s="69" t="n">
        <v>46.7772865814401</v>
      </c>
      <c r="AG51" s="69" t="n">
        <v>41.2080399884106</v>
      </c>
      <c r="AH51" s="69" t="n">
        <v>112.463598346795</v>
      </c>
      <c r="AI51" s="69" t="n">
        <v>54.6181193587362</v>
      </c>
      <c r="AJ51" s="69" t="n">
        <v>32.9408940544821</v>
      </c>
      <c r="AK51" s="69" t="n">
        <v>24.535656316269</v>
      </c>
      <c r="AL51" s="69" t="n">
        <v>35.6526149431893</v>
      </c>
      <c r="AM51" s="69" t="n">
        <v>16.6309595695828</v>
      </c>
      <c r="AN51" s="69" t="n">
        <v>56.477212663936</v>
      </c>
      <c r="AO51" s="69" t="n">
        <v>6.96236164938284</v>
      </c>
      <c r="AP51" s="69" t="n">
        <v>479.735504216276</v>
      </c>
      <c r="AQ51" s="69" t="n">
        <v>879.828568450018</v>
      </c>
      <c r="AR51" s="69" t="n">
        <v>68.3480559255837</v>
      </c>
      <c r="AS51" s="69" t="n">
        <v>2.61419558544682</v>
      </c>
      <c r="AT51" s="69" t="n">
        <v>23.1137008554309</v>
      </c>
      <c r="AU51" s="69" t="n">
        <v>53.9025320962806</v>
      </c>
      <c r="AV51" s="69" t="n">
        <v>0.722169109387821</v>
      </c>
      <c r="AW51" s="69" t="n">
        <v>14.822913791674</v>
      </c>
      <c r="AX51" s="69" t="n">
        <v>33.4629750359158</v>
      </c>
      <c r="AY51" s="69" t="n">
        <v>51.5154814579914</v>
      </c>
      <c r="AZ51" s="69" t="n">
        <v>38.9591797922875</v>
      </c>
      <c r="BA51" s="69" t="n">
        <v>127.583679079485</v>
      </c>
      <c r="BB51" s="69" t="n">
        <v>301.804986331011</v>
      </c>
      <c r="BC51" s="69" t="n">
        <v>17.5057799472529</v>
      </c>
      <c r="BD51" s="69" t="n">
        <v>86.1466172402197</v>
      </c>
      <c r="BE51" s="69" t="n">
        <v>102.15373689003</v>
      </c>
      <c r="BF51" s="69" t="n">
        <v>43.1949145071372</v>
      </c>
      <c r="BG51" s="69" t="n">
        <v>42.9744601845974</v>
      </c>
      <c r="BH51" s="69" t="n">
        <v>52.0312907173904</v>
      </c>
      <c r="BI51" s="69" t="n">
        <v>12.7564794001367</v>
      </c>
      <c r="BJ51" s="69" t="n">
        <v>1639.15797667268</v>
      </c>
      <c r="BK51" s="69" t="n">
        <v>233.134120377821</v>
      </c>
      <c r="BL51" s="69" t="n">
        <v>93.652062842532</v>
      </c>
      <c r="BM51" s="69" t="n">
        <v>238.865497662612</v>
      </c>
      <c r="BN51" s="69" t="n">
        <v>3.23095416410108</v>
      </c>
      <c r="BO51" s="69" t="n">
        <v>49.3617320365856</v>
      </c>
      <c r="BP51" s="69" t="n">
        <v>2501.08913447977</v>
      </c>
      <c r="BQ51" s="69" t="n">
        <v>0</v>
      </c>
      <c r="BR51" s="70" t="n">
        <v>8326.26788012938</v>
      </c>
      <c r="BS51" s="71" t="n">
        <v>3465.41371173528</v>
      </c>
      <c r="BT51" s="72" t="n">
        <v>0.643805586787492</v>
      </c>
      <c r="BU51" s="72" t="n">
        <v>0</v>
      </c>
      <c r="BV51" s="72" t="n">
        <v>3723.75284401161</v>
      </c>
      <c r="BW51" s="72" t="n">
        <v>16.8557175266867</v>
      </c>
      <c r="BX51" s="73" t="n">
        <v>0.0273212329877009</v>
      </c>
      <c r="BY51" s="70" t="n">
        <v>7206.69340009335</v>
      </c>
      <c r="BZ51" s="74" t="n">
        <v>15532.9612802227</v>
      </c>
    </row>
    <row r="52" ht="15" customHeight="1">
      <c r="A52" s="39" t="s">
        <v>93</v>
      </c>
      <c r="B52" s="10" t="s">
        <v>94</v>
      </c>
      <c r="C52" s="67" t="n">
        <v>1.77766726393744</v>
      </c>
      <c r="D52" s="68" t="n">
        <v>0.138713330654218</v>
      </c>
      <c r="E52" s="68" t="n">
        <v>2.54094621616047</v>
      </c>
      <c r="F52" s="68" t="n">
        <v>2.31530408784547</v>
      </c>
      <c r="G52" s="68" t="n">
        <v>94.3340636754786</v>
      </c>
      <c r="H52" s="68" t="n">
        <v>1.42401970994321</v>
      </c>
      <c r="I52" s="68" t="n">
        <v>4.45292245587626</v>
      </c>
      <c r="J52" s="68" t="n">
        <v>4.30572357592834</v>
      </c>
      <c r="K52" s="68" t="n">
        <v>3.34300811429309</v>
      </c>
      <c r="L52" s="68" t="n">
        <v>74.192031495873</v>
      </c>
      <c r="M52" s="68" t="n">
        <v>3.24788349790963</v>
      </c>
      <c r="N52" s="68" t="n">
        <v>0.281249703405196</v>
      </c>
      <c r="O52" s="68" t="n">
        <v>6.96684998107351</v>
      </c>
      <c r="P52" s="68" t="n">
        <v>3.16787703612636</v>
      </c>
      <c r="Q52" s="68" t="n">
        <v>0.498062901408545</v>
      </c>
      <c r="R52" s="68" t="n">
        <v>0.67884380474032</v>
      </c>
      <c r="S52" s="68" t="n">
        <v>6.20558471518449</v>
      </c>
      <c r="T52" s="68" t="n">
        <v>10.317158780059</v>
      </c>
      <c r="U52" s="68" t="n">
        <v>2.00881054178009</v>
      </c>
      <c r="V52" s="68" t="n">
        <v>1.38314354478376</v>
      </c>
      <c r="W52" s="68" t="n">
        <v>46.1141029161917</v>
      </c>
      <c r="X52" s="68" t="n">
        <v>55.8426606671758</v>
      </c>
      <c r="Y52" s="68" t="n">
        <v>1.65660607044067</v>
      </c>
      <c r="Z52" s="68" t="n">
        <v>115.523805063169</v>
      </c>
      <c r="AA52" s="68" t="n">
        <v>9.14646722192995</v>
      </c>
      <c r="AB52" s="68" t="n">
        <v>2.45879308759048</v>
      </c>
      <c r="AC52" s="69" t="n">
        <v>16.883228520689</v>
      </c>
      <c r="AD52" s="69" t="n">
        <v>26.8036622636863</v>
      </c>
      <c r="AE52" s="69" t="n">
        <v>21.9039183982255</v>
      </c>
      <c r="AF52" s="69" t="n">
        <v>3.11986467412268</v>
      </c>
      <c r="AG52" s="69" t="n">
        <v>1.30575807678695</v>
      </c>
      <c r="AH52" s="69" t="n">
        <v>54.8462497003065</v>
      </c>
      <c r="AI52" s="69" t="n">
        <v>218.829511269208</v>
      </c>
      <c r="AJ52" s="69" t="n">
        <v>8.28387927415059</v>
      </c>
      <c r="AK52" s="69" t="n">
        <v>1.97057307611994</v>
      </c>
      <c r="AL52" s="69" t="n">
        <v>1.88759536392942</v>
      </c>
      <c r="AM52" s="69" t="n">
        <v>38.1607143330711</v>
      </c>
      <c r="AN52" s="69" t="n">
        <v>137.409725608344</v>
      </c>
      <c r="AO52" s="69" t="n">
        <v>12.9142665147014</v>
      </c>
      <c r="AP52" s="69" t="n">
        <v>32.2806980010447</v>
      </c>
      <c r="AQ52" s="69" t="n">
        <v>463.257237495054</v>
      </c>
      <c r="AR52" s="69" t="n">
        <v>33.4930922502746</v>
      </c>
      <c r="AS52" s="69" t="n">
        <v>4.5727455668164</v>
      </c>
      <c r="AT52" s="69" t="n">
        <v>538.210691228625</v>
      </c>
      <c r="AU52" s="69" t="n">
        <v>30.6543946938797</v>
      </c>
      <c r="AV52" s="69" t="n">
        <v>131.133975684638</v>
      </c>
      <c r="AW52" s="69" t="n">
        <v>16.1927709766269</v>
      </c>
      <c r="AX52" s="69" t="n">
        <v>3.60941456048701</v>
      </c>
      <c r="AY52" s="69" t="n">
        <v>201.044899259086</v>
      </c>
      <c r="AZ52" s="69" t="n">
        <v>76.2615937440817</v>
      </c>
      <c r="BA52" s="69" t="n">
        <v>16.0536750723624</v>
      </c>
      <c r="BB52" s="69" t="n">
        <v>1869.04700024203</v>
      </c>
      <c r="BC52" s="69" t="n">
        <v>33.927658467638</v>
      </c>
      <c r="BD52" s="69" t="n">
        <v>580.236732489674</v>
      </c>
      <c r="BE52" s="69" t="n">
        <v>9.74459325631849</v>
      </c>
      <c r="BF52" s="69" t="n">
        <v>106.792896561315</v>
      </c>
      <c r="BG52" s="69" t="n">
        <v>6.33080707549149</v>
      </c>
      <c r="BH52" s="69" t="n">
        <v>691.18226168108</v>
      </c>
      <c r="BI52" s="69" t="n">
        <v>4.36638633714096</v>
      </c>
      <c r="BJ52" s="69" t="n">
        <v>6936.66397839617</v>
      </c>
      <c r="BK52" s="69" t="n">
        <v>1102.82946889166</v>
      </c>
      <c r="BL52" s="69" t="n">
        <v>114.477974668527</v>
      </c>
      <c r="BM52" s="69" t="n">
        <v>2950.00387465045</v>
      </c>
      <c r="BN52" s="69" t="n">
        <v>1390.45002055993</v>
      </c>
      <c r="BO52" s="69" t="n">
        <v>38.9587472509465</v>
      </c>
      <c r="BP52" s="69" t="n">
        <v>4982.54798417049</v>
      </c>
      <c r="BQ52" s="69" t="n">
        <v>0</v>
      </c>
      <c r="BR52" s="70" t="n">
        <v>23362.9668197641</v>
      </c>
      <c r="BS52" s="71" t="n">
        <v>2511.6896343594</v>
      </c>
      <c r="BT52" s="72" t="n">
        <v>-0.0726877275405233</v>
      </c>
      <c r="BU52" s="72" t="n">
        <v>0</v>
      </c>
      <c r="BV52" s="72" t="n">
        <v>122973.664012256</v>
      </c>
      <c r="BW52" s="72" t="n">
        <v>-1.90306488204527</v>
      </c>
      <c r="BX52" s="73" t="n">
        <v>-0.00308465533732106</v>
      </c>
      <c r="BY52" s="70" t="n">
        <v>125483.37480935</v>
      </c>
      <c r="BZ52" s="74" t="n">
        <v>148846.341629114</v>
      </c>
    </row>
    <row r="53" ht="15" customHeight="1">
      <c r="A53" s="39" t="s">
        <v>95</v>
      </c>
      <c r="B53" s="10" t="s">
        <v>96</v>
      </c>
      <c r="C53" s="67" t="n">
        <v>-0.0609158745896203</v>
      </c>
      <c r="D53" s="68" t="n">
        <v>-0.0931100179252685</v>
      </c>
      <c r="E53" s="68" t="n">
        <v>0.230843192970328</v>
      </c>
      <c r="F53" s="68" t="n">
        <v>0.0200011742735864</v>
      </c>
      <c r="G53" s="68" t="n">
        <v>0.473497410430304</v>
      </c>
      <c r="H53" s="68" t="n">
        <v>0.591155823744306</v>
      </c>
      <c r="I53" s="68" t="n">
        <v>0.19660448928196</v>
      </c>
      <c r="J53" s="68" t="n">
        <v>2.6588512130888</v>
      </c>
      <c r="K53" s="68" t="n">
        <v>1.08813276085034</v>
      </c>
      <c r="L53" s="68" t="n">
        <v>4.29143729743285</v>
      </c>
      <c r="M53" s="68" t="n">
        <v>11.6554761072174</v>
      </c>
      <c r="N53" s="68" t="n">
        <v>0.0911207435401653</v>
      </c>
      <c r="O53" s="68" t="n">
        <v>0.877272519398748</v>
      </c>
      <c r="P53" s="68" t="n">
        <v>1.04931400129078</v>
      </c>
      <c r="Q53" s="68" t="n">
        <v>0.437814380940687</v>
      </c>
      <c r="R53" s="68" t="n">
        <v>0.707599633592197</v>
      </c>
      <c r="S53" s="68" t="n">
        <v>6.39561076112347</v>
      </c>
      <c r="T53" s="68" t="n">
        <v>78.4686610571386</v>
      </c>
      <c r="U53" s="68" t="n">
        <v>0.290146724110656</v>
      </c>
      <c r="V53" s="68" t="n">
        <v>0.381241108896188</v>
      </c>
      <c r="W53" s="68" t="n">
        <v>89.6972026176515</v>
      </c>
      <c r="X53" s="68" t="n">
        <v>0.970685106711074</v>
      </c>
      <c r="Y53" s="68" t="n">
        <v>0.320280854253799</v>
      </c>
      <c r="Z53" s="68" t="n">
        <v>0.985526774946253</v>
      </c>
      <c r="AA53" s="68" t="n">
        <v>1.61159261183181</v>
      </c>
      <c r="AB53" s="68" t="n">
        <v>0.764431641674496</v>
      </c>
      <c r="AC53" s="69" t="n">
        <v>0.898592755381887</v>
      </c>
      <c r="AD53" s="69" t="n">
        <v>0.0511561705511429</v>
      </c>
      <c r="AE53" s="69" t="n">
        <v>1.4241852203637</v>
      </c>
      <c r="AF53" s="69" t="n">
        <v>9.08320531613817</v>
      </c>
      <c r="AG53" s="69" t="n">
        <v>0.890014425415986</v>
      </c>
      <c r="AH53" s="69" t="n">
        <v>1.43267725021764</v>
      </c>
      <c r="AI53" s="69" t="n">
        <v>2.07910101205888</v>
      </c>
      <c r="AJ53" s="69" t="n">
        <v>2.60857365582587</v>
      </c>
      <c r="AK53" s="69" t="n">
        <v>0.410125674122601</v>
      </c>
      <c r="AL53" s="69" t="n">
        <v>1.69090982840456</v>
      </c>
      <c r="AM53" s="69" t="n">
        <v>8.85748504504114</v>
      </c>
      <c r="AN53" s="69" t="n">
        <v>65.7438985844884</v>
      </c>
      <c r="AO53" s="69" t="n">
        <v>3.44087710740632</v>
      </c>
      <c r="AP53" s="69" t="n">
        <v>3.01657726697168</v>
      </c>
      <c r="AQ53" s="69" t="n">
        <v>499.656462956523</v>
      </c>
      <c r="AR53" s="69" t="n">
        <v>3.57814039274366</v>
      </c>
      <c r="AS53" s="69" t="n">
        <v>0.142896965551679</v>
      </c>
      <c r="AT53" s="69" t="n">
        <v>1.70059029907935</v>
      </c>
      <c r="AU53" s="69" t="n">
        <v>4.90822158252524</v>
      </c>
      <c r="AV53" s="69" t="n">
        <v>38.661185038102</v>
      </c>
      <c r="AW53" s="69" t="n">
        <v>7.00147364720925</v>
      </c>
      <c r="AX53" s="69" t="n">
        <v>132.269026312391</v>
      </c>
      <c r="AY53" s="69" t="n">
        <v>22.3196801368637</v>
      </c>
      <c r="AZ53" s="69" t="n">
        <v>146.969476537481</v>
      </c>
      <c r="BA53" s="69" t="n">
        <v>50.4140653048673</v>
      </c>
      <c r="BB53" s="69" t="n">
        <v>1384.099698559</v>
      </c>
      <c r="BC53" s="69" t="n">
        <v>43.2274827154013</v>
      </c>
      <c r="BD53" s="69" t="n">
        <v>206.477693731498</v>
      </c>
      <c r="BE53" s="69" t="n">
        <v>117.446973786556</v>
      </c>
      <c r="BF53" s="69" t="n">
        <v>1976.54874502714</v>
      </c>
      <c r="BG53" s="69" t="n">
        <v>17.2432453303864</v>
      </c>
      <c r="BH53" s="69" t="n">
        <v>73.3410388326165</v>
      </c>
      <c r="BI53" s="69" t="n">
        <v>0.399345440618767</v>
      </c>
      <c r="BJ53" s="69" t="n">
        <v>596.917188119536</v>
      </c>
      <c r="BK53" s="69" t="n">
        <v>1701.38181405126</v>
      </c>
      <c r="BL53" s="69" t="n">
        <v>1093.14333494718</v>
      </c>
      <c r="BM53" s="69" t="n">
        <v>24.7335018086645</v>
      </c>
      <c r="BN53" s="69" t="n">
        <v>78.3179080884321</v>
      </c>
      <c r="BO53" s="69" t="n">
        <v>20.5628972171382</v>
      </c>
      <c r="BP53" s="69" t="n">
        <v>158.520364344067</v>
      </c>
      <c r="BQ53" s="69" t="n">
        <v>0</v>
      </c>
      <c r="BR53" s="70" t="n">
        <v>8705.71030459905</v>
      </c>
      <c r="BS53" s="71" t="n">
        <v>634.430439492109</v>
      </c>
      <c r="BT53" s="72" t="n">
        <v>-0.0545157956553925</v>
      </c>
      <c r="BU53" s="72" t="n">
        <v>0</v>
      </c>
      <c r="BV53" s="72" t="n">
        <v>9422.13285519548</v>
      </c>
      <c r="BW53" s="72" t="n">
        <v>19.2168033054875</v>
      </c>
      <c r="BX53" s="73" t="n">
        <v>102.506083769028</v>
      </c>
      <c r="BY53" s="70" t="n">
        <v>10178.2316659665</v>
      </c>
      <c r="BZ53" s="74" t="n">
        <v>18883.9419705655</v>
      </c>
    </row>
    <row r="54" ht="15" customHeight="1">
      <c r="A54" s="39" t="s">
        <v>97</v>
      </c>
      <c r="B54" s="10" t="s">
        <v>98</v>
      </c>
      <c r="C54" s="67" t="n">
        <v>0.382345304723009</v>
      </c>
      <c r="D54" s="68" t="n">
        <v>0.240344617740831</v>
      </c>
      <c r="E54" s="68" t="n">
        <v>0.0235832472715469</v>
      </c>
      <c r="F54" s="68" t="n">
        <v>0.0272671191678566</v>
      </c>
      <c r="G54" s="68" t="n">
        <v>0.098653077836013</v>
      </c>
      <c r="H54" s="68" t="n">
        <v>0.066208209930806</v>
      </c>
      <c r="I54" s="68" t="n">
        <v>0.0256341958680223</v>
      </c>
      <c r="J54" s="68" t="n">
        <v>0.582224022516287</v>
      </c>
      <c r="K54" s="68" t="n">
        <v>0.0697525616043747</v>
      </c>
      <c r="L54" s="68" t="n">
        <v>0.735814978371998</v>
      </c>
      <c r="M54" s="68" t="n">
        <v>0.117825413949035</v>
      </c>
      <c r="N54" s="68" t="n">
        <v>0.030425838771981</v>
      </c>
      <c r="O54" s="68" t="n">
        <v>0.179882222933116</v>
      </c>
      <c r="P54" s="68" t="n">
        <v>0.269943203241898</v>
      </c>
      <c r="Q54" s="68" t="n">
        <v>0.115490724932042</v>
      </c>
      <c r="R54" s="68" t="n">
        <v>0.067486626000909</v>
      </c>
      <c r="S54" s="68" t="n">
        <v>0.228426356370323</v>
      </c>
      <c r="T54" s="68" t="n">
        <v>0.0630647499132457</v>
      </c>
      <c r="U54" s="68" t="n">
        <v>0.0860044194661155</v>
      </c>
      <c r="V54" s="68" t="n">
        <v>0.0381629266620256</v>
      </c>
      <c r="W54" s="68" t="n">
        <v>0.260296585469655</v>
      </c>
      <c r="X54" s="68" t="n">
        <v>0.162907147611949</v>
      </c>
      <c r="Y54" s="68" t="n">
        <v>0.105763908893696</v>
      </c>
      <c r="Z54" s="68" t="n">
        <v>0.146823113121497</v>
      </c>
      <c r="AA54" s="68" t="n">
        <v>0.310403771612169</v>
      </c>
      <c r="AB54" s="68" t="n">
        <v>0.244057641359793</v>
      </c>
      <c r="AC54" s="69" t="n">
        <v>0.228418942243314</v>
      </c>
      <c r="AD54" s="69" t="n">
        <v>0.195044286025438</v>
      </c>
      <c r="AE54" s="69" t="n">
        <v>0.238073902642645</v>
      </c>
      <c r="AF54" s="69" t="n">
        <v>0.254338711733067</v>
      </c>
      <c r="AG54" s="69" t="n">
        <v>0.246442920798999</v>
      </c>
      <c r="AH54" s="69" t="n">
        <v>0.465140526541082</v>
      </c>
      <c r="AI54" s="69" t="n">
        <v>0.554591448419331</v>
      </c>
      <c r="AJ54" s="69" t="n">
        <v>0.283240631412751</v>
      </c>
      <c r="AK54" s="69" t="n">
        <v>0.123732164939421</v>
      </c>
      <c r="AL54" s="69" t="n">
        <v>0.254008696865354</v>
      </c>
      <c r="AM54" s="69" t="n">
        <v>0.151525555888068</v>
      </c>
      <c r="AN54" s="69" t="n">
        <v>0.243438474028887</v>
      </c>
      <c r="AO54" s="69" t="n">
        <v>0.0882441592617554</v>
      </c>
      <c r="AP54" s="69" t="n">
        <v>1.23117109662232</v>
      </c>
      <c r="AQ54" s="69" t="n">
        <v>6.72747349954164</v>
      </c>
      <c r="AR54" s="69" t="n">
        <v>1.55136036156832</v>
      </c>
      <c r="AS54" s="69" t="n">
        <v>0.0196995620100515</v>
      </c>
      <c r="AT54" s="69" t="n">
        <v>0.0415450301900309</v>
      </c>
      <c r="AU54" s="69" t="n">
        <v>0.387207488988713</v>
      </c>
      <c r="AV54" s="69" t="n">
        <v>2.76658232624619</v>
      </c>
      <c r="AW54" s="69" t="n">
        <v>1.01196358468274</v>
      </c>
      <c r="AX54" s="69" t="n">
        <v>8.87316827428754</v>
      </c>
      <c r="AY54" s="69" t="n">
        <v>2398.54587307531</v>
      </c>
      <c r="AZ54" s="69" t="n">
        <v>2490.64325371346</v>
      </c>
      <c r="BA54" s="69" t="n">
        <v>1.09407295557064</v>
      </c>
      <c r="BB54" s="69" t="n">
        <v>2.87956246324568</v>
      </c>
      <c r="BC54" s="69" t="n">
        <v>0.315880731750181</v>
      </c>
      <c r="BD54" s="69" t="n">
        <v>0.709881212004278</v>
      </c>
      <c r="BE54" s="69" t="n">
        <v>0.191547427613095</v>
      </c>
      <c r="BF54" s="69" t="n">
        <v>23436.1029207541</v>
      </c>
      <c r="BG54" s="69" t="n">
        <v>0.171628465059403</v>
      </c>
      <c r="BH54" s="69" t="n">
        <v>12.8854191247592</v>
      </c>
      <c r="BI54" s="69" t="n">
        <v>1.77016299008203</v>
      </c>
      <c r="BJ54" s="69" t="n">
        <v>0.627376552303117</v>
      </c>
      <c r="BK54" s="69" t="n">
        <v>0.223919486401476</v>
      </c>
      <c r="BL54" s="69" t="n">
        <v>0.64253251645153</v>
      </c>
      <c r="BM54" s="69" t="n">
        <v>0.208094112963982</v>
      </c>
      <c r="BN54" s="69" t="n">
        <v>0.574272890175652</v>
      </c>
      <c r="BO54" s="69" t="n">
        <v>50.4825883268591</v>
      </c>
      <c r="BP54" s="69" t="n">
        <v>0.51347818555058</v>
      </c>
      <c r="BQ54" s="69" t="n">
        <v>0</v>
      </c>
      <c r="BR54" s="70" t="n">
        <v>28429.197668614</v>
      </c>
      <c r="BS54" s="71" t="n">
        <v>36.9618098287378</v>
      </c>
      <c r="BT54" s="72" t="n">
        <v>0.0882636691563495</v>
      </c>
      <c r="BU54" s="72" t="n">
        <v>0</v>
      </c>
      <c r="BV54" s="72" t="n">
        <v>1257.98905363575</v>
      </c>
      <c r="BW54" s="72" t="n">
        <v>2.3108644996264</v>
      </c>
      <c r="BX54" s="73" t="n">
        <v>0.00374565290960415</v>
      </c>
      <c r="BY54" s="70" t="n">
        <v>1297.35373728618</v>
      </c>
      <c r="BZ54" s="74" t="n">
        <v>29726.5514059002</v>
      </c>
    </row>
    <row r="55" ht="15" customHeight="1">
      <c r="A55" s="39" t="s">
        <v>99</v>
      </c>
      <c r="B55" s="10" t="s">
        <v>100</v>
      </c>
      <c r="C55" s="67" t="n">
        <v>-0.589848604556144</v>
      </c>
      <c r="D55" s="68" t="n">
        <v>-0.71256124248404</v>
      </c>
      <c r="E55" s="68" t="n">
        <v>8.12729628620523</v>
      </c>
      <c r="F55" s="68" t="n">
        <v>27.5690593513901</v>
      </c>
      <c r="G55" s="68" t="n">
        <v>384.463501450006</v>
      </c>
      <c r="H55" s="68" t="n">
        <v>56.3707161645071</v>
      </c>
      <c r="I55" s="68" t="n">
        <v>23.4276093932795</v>
      </c>
      <c r="J55" s="68" t="n">
        <v>515.071910979442</v>
      </c>
      <c r="K55" s="68" t="n">
        <v>198.209395311885</v>
      </c>
      <c r="L55" s="68" t="n">
        <v>1095.91319557014</v>
      </c>
      <c r="M55" s="68" t="n">
        <v>310.945944898329</v>
      </c>
      <c r="N55" s="68" t="n">
        <v>21.0333937587887</v>
      </c>
      <c r="O55" s="68" t="n">
        <v>199.921950721669</v>
      </c>
      <c r="P55" s="68" t="n">
        <v>547.720530467284</v>
      </c>
      <c r="Q55" s="68" t="n">
        <v>150.857718467444</v>
      </c>
      <c r="R55" s="68" t="n">
        <v>67.3614345273471</v>
      </c>
      <c r="S55" s="68" t="n">
        <v>295.619836568226</v>
      </c>
      <c r="T55" s="68" t="n">
        <v>354.054541426991</v>
      </c>
      <c r="U55" s="68" t="n">
        <v>132.537951637174</v>
      </c>
      <c r="V55" s="68" t="n">
        <v>74.3088841421982</v>
      </c>
      <c r="W55" s="68" t="n">
        <v>241.977558714346</v>
      </c>
      <c r="X55" s="68" t="n">
        <v>226.625419608388</v>
      </c>
      <c r="Y55" s="68" t="n">
        <v>23.882454650853</v>
      </c>
      <c r="Z55" s="68" t="n">
        <v>197.761404544757</v>
      </c>
      <c r="AA55" s="68" t="n">
        <v>307.01174034998</v>
      </c>
      <c r="AB55" s="68" t="n">
        <v>443.645397121096</v>
      </c>
      <c r="AC55" s="69" t="n">
        <v>147.468849092481</v>
      </c>
      <c r="AD55" s="69" t="n">
        <v>54.5687266304795</v>
      </c>
      <c r="AE55" s="69" t="n">
        <v>381.028558046539</v>
      </c>
      <c r="AF55" s="69" t="n">
        <v>637.100186092718</v>
      </c>
      <c r="AG55" s="69" t="n">
        <v>416.914419940935</v>
      </c>
      <c r="AH55" s="69" t="n">
        <v>469.618225106621</v>
      </c>
      <c r="AI55" s="69" t="n">
        <v>1377.8288704378</v>
      </c>
      <c r="AJ55" s="69" t="n">
        <v>1239.43874404928</v>
      </c>
      <c r="AK55" s="69" t="n">
        <v>204.004448481413</v>
      </c>
      <c r="AL55" s="69" t="n">
        <v>419.90088390945</v>
      </c>
      <c r="AM55" s="69" t="n">
        <v>75.1577359484083</v>
      </c>
      <c r="AN55" s="69" t="n">
        <v>339.886163143183</v>
      </c>
      <c r="AO55" s="69" t="n">
        <v>134.561058914351</v>
      </c>
      <c r="AP55" s="69" t="n">
        <v>1007.10833941465</v>
      </c>
      <c r="AQ55" s="69" t="n">
        <v>5949.77844771026</v>
      </c>
      <c r="AR55" s="69" t="n">
        <v>689.936838471339</v>
      </c>
      <c r="AS55" s="69" t="n">
        <v>29.54445295499</v>
      </c>
      <c r="AT55" s="69" t="n">
        <v>43.8598367445264</v>
      </c>
      <c r="AU55" s="69" t="n">
        <v>603.520822548067</v>
      </c>
      <c r="AV55" s="69" t="n">
        <v>183.721080808698</v>
      </c>
      <c r="AW55" s="69" t="n">
        <v>487.021042359372</v>
      </c>
      <c r="AX55" s="69" t="n">
        <v>138.867876759227</v>
      </c>
      <c r="AY55" s="69" t="n">
        <v>301.071088077527</v>
      </c>
      <c r="AZ55" s="69" t="n">
        <v>22692.2102370979</v>
      </c>
      <c r="BA55" s="69" t="n">
        <v>857.144459148244</v>
      </c>
      <c r="BB55" s="69" t="n">
        <v>6798.5264359272</v>
      </c>
      <c r="BC55" s="69" t="n">
        <v>410.47576252252</v>
      </c>
      <c r="BD55" s="69" t="n">
        <v>1621.58961196563</v>
      </c>
      <c r="BE55" s="69" t="n">
        <v>331.483285326452</v>
      </c>
      <c r="BF55" s="69" t="n">
        <v>1320.90847972363</v>
      </c>
      <c r="BG55" s="69" t="n">
        <v>84.0192368349051</v>
      </c>
      <c r="BH55" s="69" t="n">
        <v>1212.22969128061</v>
      </c>
      <c r="BI55" s="69" t="n">
        <v>175.583689945486</v>
      </c>
      <c r="BJ55" s="69" t="n">
        <v>3898.4557146522</v>
      </c>
      <c r="BK55" s="69" t="n">
        <v>724.323029478004</v>
      </c>
      <c r="BL55" s="69" t="n">
        <v>748.664585770024</v>
      </c>
      <c r="BM55" s="69" t="n">
        <v>314.399971938395</v>
      </c>
      <c r="BN55" s="69" t="n">
        <v>576.600359188177</v>
      </c>
      <c r="BO55" s="69" t="n">
        <v>175.146483426119</v>
      </c>
      <c r="BP55" s="69" t="n">
        <v>1233.36186909511</v>
      </c>
      <c r="BQ55" s="69" t="n">
        <v>0</v>
      </c>
      <c r="BR55" s="70" t="n">
        <v>64410.1460352277</v>
      </c>
      <c r="BS55" s="71" t="n">
        <v>618.935434339992</v>
      </c>
      <c r="BT55" s="72" t="n">
        <v>-1.51605831727377</v>
      </c>
      <c r="BU55" s="72" t="n">
        <v>0</v>
      </c>
      <c r="BV55" s="72" t="n">
        <v>67002.5372827573</v>
      </c>
      <c r="BW55" s="72" t="n">
        <v>401.773684414307</v>
      </c>
      <c r="BX55" s="73" t="n">
        <v>-0.0643370970355537</v>
      </c>
      <c r="BY55" s="70" t="n">
        <v>68021.6660060973</v>
      </c>
      <c r="BZ55" s="74" t="n">
        <v>132431.812041325</v>
      </c>
    </row>
    <row r="56" ht="15" customHeight="1">
      <c r="A56" s="39" t="s">
        <v>101</v>
      </c>
      <c r="B56" s="10" t="s">
        <v>8</v>
      </c>
      <c r="C56" s="67" t="n">
        <v>14.3412890391167</v>
      </c>
      <c r="D56" s="68" t="n">
        <v>8.35741917377005</v>
      </c>
      <c r="E56" s="68" t="n">
        <v>0.993019569721427</v>
      </c>
      <c r="F56" s="68" t="n">
        <v>1.0312826266976</v>
      </c>
      <c r="G56" s="68" t="n">
        <v>31.1897515563624</v>
      </c>
      <c r="H56" s="68" t="n">
        <v>100.796690846015</v>
      </c>
      <c r="I56" s="68" t="n">
        <v>16.9716203183674</v>
      </c>
      <c r="J56" s="68" t="n">
        <v>233.519264587027</v>
      </c>
      <c r="K56" s="68" t="n">
        <v>8.74119827425159</v>
      </c>
      <c r="L56" s="68" t="n">
        <v>451.724110172543</v>
      </c>
      <c r="M56" s="68" t="n">
        <v>41.2051800896155</v>
      </c>
      <c r="N56" s="68" t="n">
        <v>26.5286908763091</v>
      </c>
      <c r="O56" s="68" t="n">
        <v>27.8177634758701</v>
      </c>
      <c r="P56" s="68" t="n">
        <v>35.8939949123562</v>
      </c>
      <c r="Q56" s="68" t="n">
        <v>9.33133008298022</v>
      </c>
      <c r="R56" s="68" t="n">
        <v>8.03354077019365</v>
      </c>
      <c r="S56" s="68" t="n">
        <v>84.6029101006862</v>
      </c>
      <c r="T56" s="68" t="n">
        <v>4.69850385407699</v>
      </c>
      <c r="U56" s="68" t="n">
        <v>18.2883144370405</v>
      </c>
      <c r="V56" s="68" t="n">
        <v>1.85047162701141</v>
      </c>
      <c r="W56" s="68" t="n">
        <v>202.701572700512</v>
      </c>
      <c r="X56" s="68" t="n">
        <v>127.931670825252</v>
      </c>
      <c r="Y56" s="68" t="n">
        <v>12.132403225575</v>
      </c>
      <c r="Z56" s="68" t="n">
        <v>203.646231946655</v>
      </c>
      <c r="AA56" s="68" t="n">
        <v>83.9348719587215</v>
      </c>
      <c r="AB56" s="68" t="n">
        <v>62.5191145874713</v>
      </c>
      <c r="AC56" s="69" t="n">
        <v>94.7897514440395</v>
      </c>
      <c r="AD56" s="69" t="n">
        <v>16.6489481469551</v>
      </c>
      <c r="AE56" s="69" t="n">
        <v>68.923696560258</v>
      </c>
      <c r="AF56" s="69" t="n">
        <v>135.319152632774</v>
      </c>
      <c r="AG56" s="69" t="n">
        <v>202.637358500373</v>
      </c>
      <c r="AH56" s="69" t="n">
        <v>129.623112866689</v>
      </c>
      <c r="AI56" s="69" t="n">
        <v>573.401161473402</v>
      </c>
      <c r="AJ56" s="69" t="n">
        <v>81.4557891677234</v>
      </c>
      <c r="AK56" s="69" t="n">
        <v>46.2545859248065</v>
      </c>
      <c r="AL56" s="69" t="n">
        <v>72.5062722373969</v>
      </c>
      <c r="AM56" s="69" t="n">
        <v>40.1170302105229</v>
      </c>
      <c r="AN56" s="69" t="n">
        <v>544.798212117045</v>
      </c>
      <c r="AO56" s="69" t="n">
        <v>120.449568654699</v>
      </c>
      <c r="AP56" s="69" t="n">
        <v>343.529490916429</v>
      </c>
      <c r="AQ56" s="69" t="n">
        <v>4189.25232275327</v>
      </c>
      <c r="AR56" s="69" t="n">
        <v>462.097069047789</v>
      </c>
      <c r="AS56" s="69" t="n">
        <v>0.95341743003243</v>
      </c>
      <c r="AT56" s="69" t="n">
        <v>400.471122454551</v>
      </c>
      <c r="AU56" s="69" t="n">
        <v>506.842046065131</v>
      </c>
      <c r="AV56" s="69" t="n">
        <v>39.4406990319545</v>
      </c>
      <c r="AW56" s="69" t="n">
        <v>50.4717195229481</v>
      </c>
      <c r="AX56" s="69" t="n">
        <v>398.934835201202</v>
      </c>
      <c r="AY56" s="69" t="n">
        <v>549.05547849124</v>
      </c>
      <c r="AZ56" s="69" t="n">
        <v>1874.37961759572</v>
      </c>
      <c r="BA56" s="69" t="n">
        <v>3694.54722028673</v>
      </c>
      <c r="BB56" s="69" t="n">
        <v>7581.85424938052</v>
      </c>
      <c r="BC56" s="69" t="n">
        <v>195.191557900637</v>
      </c>
      <c r="BD56" s="69" t="n">
        <v>1190.93878158039</v>
      </c>
      <c r="BE56" s="69" t="n">
        <v>45.886184836642</v>
      </c>
      <c r="BF56" s="69" t="n">
        <v>1579.82422517765</v>
      </c>
      <c r="BG56" s="69" t="n">
        <v>208.237604007605</v>
      </c>
      <c r="BH56" s="69" t="n">
        <v>517.645362468514</v>
      </c>
      <c r="BI56" s="69" t="n">
        <v>74.2278806580196</v>
      </c>
      <c r="BJ56" s="69" t="n">
        <v>6195.59849741485</v>
      </c>
      <c r="BK56" s="69" t="n">
        <v>717.769413472977</v>
      </c>
      <c r="BL56" s="69" t="n">
        <v>200.1236908142</v>
      </c>
      <c r="BM56" s="69" t="n">
        <v>1168.43797884011</v>
      </c>
      <c r="BN56" s="69" t="n">
        <v>3.20815731671582</v>
      </c>
      <c r="BO56" s="69" t="n">
        <v>77.9421419944968</v>
      </c>
      <c r="BP56" s="69" t="n">
        <v>728.28941352888</v>
      </c>
      <c r="BQ56" s="69" t="n">
        <v>0</v>
      </c>
      <c r="BR56" s="70" t="n">
        <v>36940.8570297601</v>
      </c>
      <c r="BS56" s="71" t="n">
        <v>988.456447851969</v>
      </c>
      <c r="BT56" s="72" t="n">
        <v>0.643805586787492</v>
      </c>
      <c r="BU56" s="72" t="n">
        <v>0</v>
      </c>
      <c r="BV56" s="72" t="n">
        <v>273.739992898453</v>
      </c>
      <c r="BW56" s="72" t="n">
        <v>37311.6233305346</v>
      </c>
      <c r="BX56" s="73" t="n">
        <v>42.5715767853806</v>
      </c>
      <c r="BY56" s="70" t="n">
        <v>38617.0351536571</v>
      </c>
      <c r="BZ56" s="74" t="n">
        <v>75557.8921834173</v>
      </c>
    </row>
    <row r="57" ht="15" customHeight="1">
      <c r="A57" s="39" t="s">
        <v>102</v>
      </c>
      <c r="B57" s="10" t="s">
        <v>9</v>
      </c>
      <c r="C57" s="67" t="n">
        <v>2946.63233226718</v>
      </c>
      <c r="D57" s="68" t="n">
        <v>1108.65821457479</v>
      </c>
      <c r="E57" s="68" t="n">
        <v>253.113839780259</v>
      </c>
      <c r="F57" s="68" t="n">
        <v>443.190881100799</v>
      </c>
      <c r="G57" s="68" t="n">
        <v>2616.43313658923</v>
      </c>
      <c r="H57" s="68" t="n">
        <v>1306.43083297795</v>
      </c>
      <c r="I57" s="68" t="n">
        <v>246.604712210878</v>
      </c>
      <c r="J57" s="68" t="n">
        <v>3212.12981637774</v>
      </c>
      <c r="K57" s="68" t="n">
        <v>1299.04106182899</v>
      </c>
      <c r="L57" s="68" t="n">
        <v>3233.17808649241</v>
      </c>
      <c r="M57" s="68" t="n">
        <v>1000.4970433582</v>
      </c>
      <c r="N57" s="68" t="n">
        <v>244.61571398983</v>
      </c>
      <c r="O57" s="68" t="n">
        <v>653.259389377006</v>
      </c>
      <c r="P57" s="68" t="n">
        <v>777.377118920267</v>
      </c>
      <c r="Q57" s="68" t="n">
        <v>531.733794718154</v>
      </c>
      <c r="R57" s="68" t="n">
        <v>356.704289543765</v>
      </c>
      <c r="S57" s="68" t="n">
        <v>1304.55840599346</v>
      </c>
      <c r="T57" s="68" t="n">
        <v>277.92315356889</v>
      </c>
      <c r="U57" s="68" t="n">
        <v>2161.26584905682</v>
      </c>
      <c r="V57" s="68" t="n">
        <v>463.077595966763</v>
      </c>
      <c r="W57" s="68" t="n">
        <v>2268.03998790155</v>
      </c>
      <c r="X57" s="68" t="n">
        <v>913.812405472013</v>
      </c>
      <c r="Y57" s="68" t="n">
        <v>498.986849151212</v>
      </c>
      <c r="Z57" s="68" t="n">
        <v>618.776887368767</v>
      </c>
      <c r="AA57" s="68" t="n">
        <v>1329.02730422072</v>
      </c>
      <c r="AB57" s="68" t="n">
        <v>1484.88519546354</v>
      </c>
      <c r="AC57" s="69" t="n">
        <v>1976.32018210533</v>
      </c>
      <c r="AD57" s="69" t="n">
        <v>750.784682871985</v>
      </c>
      <c r="AE57" s="69" t="n">
        <v>1253.45155104203</v>
      </c>
      <c r="AF57" s="69" t="n">
        <v>1107.15273210493</v>
      </c>
      <c r="AG57" s="69" t="n">
        <v>1058.51322735945</v>
      </c>
      <c r="AH57" s="69" t="n">
        <v>1687.61350928898</v>
      </c>
      <c r="AI57" s="69" t="n">
        <v>2688.21907357376</v>
      </c>
      <c r="AJ57" s="69" t="n">
        <v>985.347589694403</v>
      </c>
      <c r="AK57" s="69" t="n">
        <v>665.690947033118</v>
      </c>
      <c r="AL57" s="69" t="n">
        <v>739.58588680196</v>
      </c>
      <c r="AM57" s="69" t="n">
        <v>384.535148668883</v>
      </c>
      <c r="AN57" s="69" t="n">
        <v>3681.85156970714</v>
      </c>
      <c r="AO57" s="69" t="n">
        <v>706.365375039886</v>
      </c>
      <c r="AP57" s="69" t="n">
        <v>6568.30810868882</v>
      </c>
      <c r="AQ57" s="69" t="n">
        <v>19141.4679526531</v>
      </c>
      <c r="AR57" s="69" t="n">
        <v>5250.14995409657</v>
      </c>
      <c r="AS57" s="69" t="n">
        <v>312.48024653777</v>
      </c>
      <c r="AT57" s="69" t="n">
        <v>814.622932838608</v>
      </c>
      <c r="AU57" s="69" t="n">
        <v>1920.18157232848</v>
      </c>
      <c r="AV57" s="69" t="n">
        <v>371.605226803442</v>
      </c>
      <c r="AW57" s="69" t="n">
        <v>2010.56278282635</v>
      </c>
      <c r="AX57" s="69" t="n">
        <v>411.453065834721</v>
      </c>
      <c r="AY57" s="69" t="n">
        <v>704.653390305362</v>
      </c>
      <c r="AZ57" s="69" t="n">
        <v>4495.89721266299</v>
      </c>
      <c r="BA57" s="69" t="n">
        <v>1307.49266396217</v>
      </c>
      <c r="BB57" s="69" t="n">
        <v>43815.380345428</v>
      </c>
      <c r="BC57" s="69" t="n">
        <v>10342.8767531723</v>
      </c>
      <c r="BD57" s="69" t="n">
        <v>2521.75845475101</v>
      </c>
      <c r="BE57" s="69" t="n">
        <v>999.861014436089</v>
      </c>
      <c r="BF57" s="69" t="n">
        <v>540.790812034676</v>
      </c>
      <c r="BG57" s="69" t="n">
        <v>827.679422693514</v>
      </c>
      <c r="BH57" s="69" t="n">
        <v>2764.85144822501</v>
      </c>
      <c r="BI57" s="69" t="n">
        <v>500.749035712092</v>
      </c>
      <c r="BJ57" s="69" t="n">
        <v>32075.057914193</v>
      </c>
      <c r="BK57" s="69" t="n">
        <v>356.904294254046</v>
      </c>
      <c r="BL57" s="69" t="n">
        <v>1004.74864575789</v>
      </c>
      <c r="BM57" s="69" t="n">
        <v>268.560485706743</v>
      </c>
      <c r="BN57" s="69" t="n">
        <v>2623.91641589032</v>
      </c>
      <c r="BO57" s="69" t="n">
        <v>723.53501478416</v>
      </c>
      <c r="BP57" s="69" t="n">
        <v>1785.86678051099</v>
      </c>
      <c r="BQ57" s="69" t="n">
        <v>0</v>
      </c>
      <c r="BR57" s="70" t="n">
        <v>193696.797320651</v>
      </c>
      <c r="BS57" s="71" t="n">
        <v>7416.72643124008</v>
      </c>
      <c r="BT57" s="72" t="n">
        <v>1888.78692471115</v>
      </c>
      <c r="BU57" s="72" t="n">
        <v>204.498820402633</v>
      </c>
      <c r="BV57" s="72" t="n">
        <v>159711.022036346</v>
      </c>
      <c r="BW57" s="72" t="n">
        <v>353.475637450835</v>
      </c>
      <c r="BX57" s="73" t="n">
        <v>0.357515218241862</v>
      </c>
      <c r="BY57" s="70" t="n">
        <v>169574.867365369</v>
      </c>
      <c r="BZ57" s="74" t="n">
        <v>363271.66468602</v>
      </c>
    </row>
    <row r="58" ht="15" customHeight="1">
      <c r="A58" s="39" t="s">
        <v>103</v>
      </c>
      <c r="B58" s="10" t="s">
        <v>104</v>
      </c>
      <c r="C58" s="67" t="n">
        <v>4.24970650190069</v>
      </c>
      <c r="D58" s="68" t="n">
        <v>2.42840371537182</v>
      </c>
      <c r="E58" s="68" t="n">
        <v>4.85680743074365</v>
      </c>
      <c r="F58" s="68" t="n">
        <v>12.6708469418733</v>
      </c>
      <c r="G58" s="68" t="n">
        <v>101.124161389088</v>
      </c>
      <c r="H58" s="68" t="n">
        <v>11.6040173823176</v>
      </c>
      <c r="I58" s="68" t="n">
        <v>9.60160678408999</v>
      </c>
      <c r="J58" s="68" t="n">
        <v>271.826994919994</v>
      </c>
      <c r="K58" s="68" t="n">
        <v>101.661760377572</v>
      </c>
      <c r="L58" s="68" t="n">
        <v>236.367183873015</v>
      </c>
      <c r="M58" s="68" t="n">
        <v>32.6722079441783</v>
      </c>
      <c r="N58" s="68" t="n">
        <v>16.3616191589578</v>
      </c>
      <c r="O58" s="68" t="n">
        <v>164.46339422506</v>
      </c>
      <c r="P58" s="68" t="n">
        <v>210.401839798216</v>
      </c>
      <c r="Q58" s="68" t="n">
        <v>49.5663349597232</v>
      </c>
      <c r="R58" s="68" t="n">
        <v>15.6970380432445</v>
      </c>
      <c r="S58" s="68" t="n">
        <v>74.3694276972292</v>
      </c>
      <c r="T58" s="68" t="n">
        <v>31.4949178470101</v>
      </c>
      <c r="U58" s="68" t="n">
        <v>57.2656670563525</v>
      </c>
      <c r="V58" s="68" t="n">
        <v>56.7826815329488</v>
      </c>
      <c r="W58" s="68" t="n">
        <v>86.8053053376834</v>
      </c>
      <c r="X58" s="68" t="n">
        <v>49.0848574768736</v>
      </c>
      <c r="Y58" s="68" t="n">
        <v>77.9834397416341</v>
      </c>
      <c r="Z58" s="68" t="n">
        <v>116.247962412991</v>
      </c>
      <c r="AA58" s="68" t="n">
        <v>200.85802487318</v>
      </c>
      <c r="AB58" s="68" t="n">
        <v>110.859479545371</v>
      </c>
      <c r="AC58" s="69" t="n">
        <v>129.46385048694</v>
      </c>
      <c r="AD58" s="69" t="n">
        <v>6.07100928842956</v>
      </c>
      <c r="AE58" s="69" t="n">
        <v>133.422688800732</v>
      </c>
      <c r="AF58" s="69" t="n">
        <v>101.652902015286</v>
      </c>
      <c r="AG58" s="69" t="n">
        <v>62.2623360932163</v>
      </c>
      <c r="AH58" s="69" t="n">
        <v>124.705373767383</v>
      </c>
      <c r="AI58" s="69" t="n">
        <v>76.9846399120536</v>
      </c>
      <c r="AJ58" s="69" t="n">
        <v>118.191459750211</v>
      </c>
      <c r="AK58" s="69" t="n">
        <v>33.5246658047241</v>
      </c>
      <c r="AL58" s="69" t="n">
        <v>129.052933528053</v>
      </c>
      <c r="AM58" s="69" t="n">
        <v>27.1912475173415</v>
      </c>
      <c r="AN58" s="69" t="n">
        <v>502.59241784089</v>
      </c>
      <c r="AO58" s="69" t="n">
        <v>144.939913549594</v>
      </c>
      <c r="AP58" s="69" t="n">
        <v>725.443872814843</v>
      </c>
      <c r="AQ58" s="69" t="n">
        <v>19121.7323712604</v>
      </c>
      <c r="AR58" s="69" t="n">
        <v>565.203396445994</v>
      </c>
      <c r="AS58" s="69" t="n">
        <v>38.707818138935</v>
      </c>
      <c r="AT58" s="69" t="n">
        <v>56.5941607836557</v>
      </c>
      <c r="AU58" s="69" t="n">
        <v>1153.37573125975</v>
      </c>
      <c r="AV58" s="69" t="n">
        <v>565.257929001984</v>
      </c>
      <c r="AW58" s="69" t="n">
        <v>2161.46950439058</v>
      </c>
      <c r="AX58" s="69" t="n">
        <v>176.510540803701</v>
      </c>
      <c r="AY58" s="69" t="n">
        <v>293.113007421841</v>
      </c>
      <c r="AZ58" s="69" t="n">
        <v>1543.43833417801</v>
      </c>
      <c r="BA58" s="69" t="n">
        <v>666.37253121897</v>
      </c>
      <c r="BB58" s="69" t="n">
        <v>3507.35018919192</v>
      </c>
      <c r="BC58" s="69" t="n">
        <v>854.167375613644</v>
      </c>
      <c r="BD58" s="69" t="n">
        <v>2115.08632262724</v>
      </c>
      <c r="BE58" s="69" t="n">
        <v>452.655618953628</v>
      </c>
      <c r="BF58" s="69" t="n">
        <v>477.866936726812</v>
      </c>
      <c r="BG58" s="69" t="n">
        <v>404.639301666003</v>
      </c>
      <c r="BH58" s="69" t="n">
        <v>1458.30260167676</v>
      </c>
      <c r="BI58" s="69" t="n">
        <v>121.958414086779</v>
      </c>
      <c r="BJ58" s="69" t="n">
        <v>1427.0884445864</v>
      </c>
      <c r="BK58" s="69" t="n">
        <v>330.870006219411</v>
      </c>
      <c r="BL58" s="69" t="n">
        <v>1954.46547865926</v>
      </c>
      <c r="BM58" s="69" t="n">
        <v>215.520829739249</v>
      </c>
      <c r="BN58" s="69" t="n">
        <v>803.787405389011</v>
      </c>
      <c r="BO58" s="69" t="n">
        <v>1925.54590603944</v>
      </c>
      <c r="BP58" s="69" t="n">
        <v>1394.98499245756</v>
      </c>
      <c r="BQ58" s="69" t="n">
        <v>0</v>
      </c>
      <c r="BR58" s="70" t="n">
        <v>48208.8701466733</v>
      </c>
      <c r="BS58" s="71" t="n">
        <v>2592.32096615942</v>
      </c>
      <c r="BT58" s="72" t="n">
        <v>0</v>
      </c>
      <c r="BU58" s="72" t="n">
        <v>0</v>
      </c>
      <c r="BV58" s="72" t="n">
        <v>283476.576909386</v>
      </c>
      <c r="BW58" s="72" t="n">
        <v>0</v>
      </c>
      <c r="BX58" s="73" t="n">
        <v>0</v>
      </c>
      <c r="BY58" s="70" t="n">
        <v>286068.897875546</v>
      </c>
      <c r="BZ58" s="74" t="n">
        <v>334277.768022219</v>
      </c>
    </row>
    <row r="59" ht="15" customHeight="1">
      <c r="A59" s="39" t="s">
        <v>105</v>
      </c>
      <c r="B59" s="10" t="s">
        <v>106</v>
      </c>
      <c r="C59" s="67" t="n">
        <v>14.0142140058543</v>
      </c>
      <c r="D59" s="68" t="n">
        <v>7.43275575235896</v>
      </c>
      <c r="E59" s="68" t="n">
        <v>38.3773250438806</v>
      </c>
      <c r="F59" s="68" t="n">
        <v>320.879744331442</v>
      </c>
      <c r="G59" s="68" t="n">
        <v>5143.54566987692</v>
      </c>
      <c r="H59" s="68" t="n">
        <v>1068.4218155909</v>
      </c>
      <c r="I59" s="68" t="n">
        <v>166.136754258817</v>
      </c>
      <c r="J59" s="68" t="n">
        <v>1989.47315440474</v>
      </c>
      <c r="K59" s="68" t="n">
        <v>663.605162900591</v>
      </c>
      <c r="L59" s="68" t="n">
        <v>4499.75701143921</v>
      </c>
      <c r="M59" s="68" t="n">
        <v>1196.98327177403</v>
      </c>
      <c r="N59" s="68" t="n">
        <v>574.658541088096</v>
      </c>
      <c r="O59" s="68" t="n">
        <v>284.97125784333</v>
      </c>
      <c r="P59" s="68" t="n">
        <v>175.823023180477</v>
      </c>
      <c r="Q59" s="68" t="n">
        <v>147.679119809619</v>
      </c>
      <c r="R59" s="68" t="n">
        <v>199.676533025508</v>
      </c>
      <c r="S59" s="68" t="n">
        <v>1535.08427207206</v>
      </c>
      <c r="T59" s="68" t="n">
        <v>98.403050879303</v>
      </c>
      <c r="U59" s="68" t="n">
        <v>3178.27445904247</v>
      </c>
      <c r="V59" s="68" t="n">
        <v>239.264973645995</v>
      </c>
      <c r="W59" s="68" t="n">
        <v>2072.76175754962</v>
      </c>
      <c r="X59" s="68" t="n">
        <v>1991.68052655029</v>
      </c>
      <c r="Y59" s="68" t="n">
        <v>711.730196998042</v>
      </c>
      <c r="Z59" s="68" t="n">
        <v>2840.04380866793</v>
      </c>
      <c r="AA59" s="68" t="n">
        <v>1035.84143136166</v>
      </c>
      <c r="AB59" s="68" t="n">
        <v>1345.81127923972</v>
      </c>
      <c r="AC59" s="69" t="n">
        <v>1167.44251815906</v>
      </c>
      <c r="AD59" s="69" t="n">
        <v>678.946951245556</v>
      </c>
      <c r="AE59" s="69" t="n">
        <v>649.365945631792</v>
      </c>
      <c r="AF59" s="69" t="n">
        <v>1515.80153905099</v>
      </c>
      <c r="AG59" s="69" t="n">
        <v>1697.05943301093</v>
      </c>
      <c r="AH59" s="69" t="n">
        <v>1060.01780076124</v>
      </c>
      <c r="AI59" s="69" t="n">
        <v>1590.43046464842</v>
      </c>
      <c r="AJ59" s="69" t="n">
        <v>750.232058632446</v>
      </c>
      <c r="AK59" s="69" t="n">
        <v>350.534316101829</v>
      </c>
      <c r="AL59" s="69" t="n">
        <v>314.252637682519</v>
      </c>
      <c r="AM59" s="69" t="n">
        <v>363.692809301902</v>
      </c>
      <c r="AN59" s="69" t="n">
        <v>498.658767105731</v>
      </c>
      <c r="AO59" s="69" t="n">
        <v>653.91025744822</v>
      </c>
      <c r="AP59" s="69" t="n">
        <v>3243.26130778424</v>
      </c>
      <c r="AQ59" s="69" t="n">
        <v>15912.2878516787</v>
      </c>
      <c r="AR59" s="69" t="n">
        <v>1316.10402479832</v>
      </c>
      <c r="AS59" s="69" t="n">
        <v>122.318765539141</v>
      </c>
      <c r="AT59" s="69" t="n">
        <v>252.246939131428</v>
      </c>
      <c r="AU59" s="69" t="n">
        <v>1000.43929135392</v>
      </c>
      <c r="AV59" s="69" t="n">
        <v>120.36079057942</v>
      </c>
      <c r="AW59" s="69" t="n">
        <v>512.15447591284</v>
      </c>
      <c r="AX59" s="69" t="n">
        <v>355.047215502759</v>
      </c>
      <c r="AY59" s="69" t="n">
        <v>1610.51119093785</v>
      </c>
      <c r="AZ59" s="69" t="n">
        <v>1978.36044880768</v>
      </c>
      <c r="BA59" s="69" t="n">
        <v>1354.02993962119</v>
      </c>
      <c r="BB59" s="69" t="n">
        <v>9185.29082375658</v>
      </c>
      <c r="BC59" s="69" t="n">
        <v>1180.17278991541</v>
      </c>
      <c r="BD59" s="69" t="n">
        <v>8259.65699145482</v>
      </c>
      <c r="BE59" s="69" t="n">
        <v>3101.73443149945</v>
      </c>
      <c r="BF59" s="69" t="n">
        <v>206.356778839543</v>
      </c>
      <c r="BG59" s="69" t="n">
        <v>471.495329666621</v>
      </c>
      <c r="BH59" s="69" t="n">
        <v>2198.6694078218</v>
      </c>
      <c r="BI59" s="69" t="n">
        <v>675.615986358765</v>
      </c>
      <c r="BJ59" s="69" t="n">
        <v>2752.01794242443</v>
      </c>
      <c r="BK59" s="69" t="n">
        <v>857.820977826046</v>
      </c>
      <c r="BL59" s="69" t="n">
        <v>1009.65109339</v>
      </c>
      <c r="BM59" s="69" t="n">
        <v>183.630173776855</v>
      </c>
      <c r="BN59" s="69" t="n">
        <v>1019.0580381027</v>
      </c>
      <c r="BO59" s="69" t="n">
        <v>593.911144712946</v>
      </c>
      <c r="BP59" s="69" t="n">
        <v>2049.78641438236</v>
      </c>
      <c r="BQ59" s="69" t="n">
        <v>0</v>
      </c>
      <c r="BR59" s="70" t="n">
        <v>104352.667174689</v>
      </c>
      <c r="BS59" s="71" t="n">
        <v>7439.87616843493</v>
      </c>
      <c r="BT59" s="72" t="n">
        <v>0.0311518832316528</v>
      </c>
      <c r="BU59" s="72" t="n">
        <v>0</v>
      </c>
      <c r="BV59" s="72" t="n">
        <v>8114.36430196253</v>
      </c>
      <c r="BW59" s="72" t="n">
        <v>0.815599235162257</v>
      </c>
      <c r="BX59" s="73" t="n">
        <v>0.00132199514456617</v>
      </c>
      <c r="BY59" s="70" t="n">
        <v>15555.088543511</v>
      </c>
      <c r="BZ59" s="74" t="n">
        <v>119907.7557182</v>
      </c>
    </row>
    <row r="60" ht="15" customHeight="1">
      <c r="A60" s="39" t="s">
        <v>107</v>
      </c>
      <c r="B60" s="10" t="s">
        <v>108</v>
      </c>
      <c r="C60" s="67" t="n">
        <v>341.204242350644</v>
      </c>
      <c r="D60" s="68" t="n">
        <v>15.2805300605308</v>
      </c>
      <c r="E60" s="68" t="n">
        <v>-0.00971077917590233</v>
      </c>
      <c r="F60" s="68" t="n">
        <v>50.79529482476</v>
      </c>
      <c r="G60" s="68" t="n">
        <v>1335.80407842901</v>
      </c>
      <c r="H60" s="68" t="n">
        <v>221.413771110192</v>
      </c>
      <c r="I60" s="68" t="n">
        <v>95.9816361195419</v>
      </c>
      <c r="J60" s="68" t="n">
        <v>767.942803881404</v>
      </c>
      <c r="K60" s="68" t="n">
        <v>289.992529161347</v>
      </c>
      <c r="L60" s="68" t="n">
        <v>782.159728391758</v>
      </c>
      <c r="M60" s="68" t="n">
        <v>174.578137906696</v>
      </c>
      <c r="N60" s="68" t="n">
        <v>116.364653628798</v>
      </c>
      <c r="O60" s="68" t="n">
        <v>120.554742444954</v>
      </c>
      <c r="P60" s="68" t="n">
        <v>139.351338517312</v>
      </c>
      <c r="Q60" s="68" t="n">
        <v>94.7238704744835</v>
      </c>
      <c r="R60" s="68" t="n">
        <v>33.7033247555341</v>
      </c>
      <c r="S60" s="68" t="n">
        <v>362.020257598886</v>
      </c>
      <c r="T60" s="68" t="n">
        <v>35.0991669686702</v>
      </c>
      <c r="U60" s="68" t="n">
        <v>126.434409588502</v>
      </c>
      <c r="V60" s="68" t="n">
        <v>118.843054581712</v>
      </c>
      <c r="W60" s="68" t="n">
        <v>567.502859490502</v>
      </c>
      <c r="X60" s="68" t="n">
        <v>438.763003861112</v>
      </c>
      <c r="Y60" s="68" t="n">
        <v>310.483960541692</v>
      </c>
      <c r="Z60" s="68" t="n">
        <v>673.733325017212</v>
      </c>
      <c r="AA60" s="68" t="n">
        <v>681.239503718468</v>
      </c>
      <c r="AB60" s="68" t="n">
        <v>496.295109412368</v>
      </c>
      <c r="AC60" s="69" t="n">
        <v>293.08588534966</v>
      </c>
      <c r="AD60" s="69" t="n">
        <v>200.960254903006</v>
      </c>
      <c r="AE60" s="69" t="n">
        <v>393.009553866729</v>
      </c>
      <c r="AF60" s="69" t="n">
        <v>543.78191003876</v>
      </c>
      <c r="AG60" s="69" t="n">
        <v>326.816740657931</v>
      </c>
      <c r="AH60" s="69" t="n">
        <v>1361.93082314303</v>
      </c>
      <c r="AI60" s="69" t="n">
        <v>1725.42373194428</v>
      </c>
      <c r="AJ60" s="69" t="n">
        <v>615.840392440926</v>
      </c>
      <c r="AK60" s="69" t="n">
        <v>160.036730029543</v>
      </c>
      <c r="AL60" s="69" t="n">
        <v>213.652743267747</v>
      </c>
      <c r="AM60" s="69" t="n">
        <v>127.648611231177</v>
      </c>
      <c r="AN60" s="69" t="n">
        <v>2329.11698547357</v>
      </c>
      <c r="AO60" s="69" t="n">
        <v>331.035607668611</v>
      </c>
      <c r="AP60" s="69" t="n">
        <v>4039.88582742135</v>
      </c>
      <c r="AQ60" s="69" t="n">
        <v>1248.97252909107</v>
      </c>
      <c r="AR60" s="69" t="n">
        <v>286.993574568992</v>
      </c>
      <c r="AS60" s="69" t="n">
        <v>12.4511756804857</v>
      </c>
      <c r="AT60" s="69" t="n">
        <v>0.274399808404937</v>
      </c>
      <c r="AU60" s="69" t="n">
        <v>3116.36034097803</v>
      </c>
      <c r="AV60" s="69" t="n">
        <v>7.719639243999</v>
      </c>
      <c r="AW60" s="69" t="n">
        <v>13.6525348878343</v>
      </c>
      <c r="AX60" s="69" t="n">
        <v>1.10620427397787</v>
      </c>
      <c r="AY60" s="69" t="n">
        <v>1.84922652069904</v>
      </c>
      <c r="AZ60" s="69" t="n">
        <v>24.6184868800693</v>
      </c>
      <c r="BA60" s="69" t="n">
        <v>243.546530378102</v>
      </c>
      <c r="BB60" s="69" t="n">
        <v>645.434465310797</v>
      </c>
      <c r="BC60" s="69" t="n">
        <v>21.3406348990181</v>
      </c>
      <c r="BD60" s="69" t="n">
        <v>14.1607714177847</v>
      </c>
      <c r="BE60" s="69" t="n">
        <v>2654.12991313389</v>
      </c>
      <c r="BF60" s="69" t="n">
        <v>2.75458909735663</v>
      </c>
      <c r="BG60" s="69" t="n">
        <v>61.6644774743664</v>
      </c>
      <c r="BH60" s="69" t="n">
        <v>30.4844756358501</v>
      </c>
      <c r="BI60" s="69" t="n">
        <v>0.839647306061349</v>
      </c>
      <c r="BJ60" s="69" t="n">
        <v>3534.0701899101</v>
      </c>
      <c r="BK60" s="69" t="n">
        <v>939.701288620256</v>
      </c>
      <c r="BL60" s="69" t="n">
        <v>87.1437319132758</v>
      </c>
      <c r="BM60" s="69" t="n">
        <v>987.386066518002</v>
      </c>
      <c r="BN60" s="69" t="n">
        <v>4.8424266708967</v>
      </c>
      <c r="BO60" s="69" t="n">
        <v>12.9099295989825</v>
      </c>
      <c r="BP60" s="69" t="n">
        <v>9.14904012094701</v>
      </c>
      <c r="BQ60" s="69" t="n">
        <v>0</v>
      </c>
      <c r="BR60" s="70" t="n">
        <v>35016.0377094325</v>
      </c>
      <c r="BS60" s="71" t="n">
        <v>12401.7501400434</v>
      </c>
      <c r="BT60" s="72" t="n">
        <v>-0.402378491742183</v>
      </c>
      <c r="BU60" s="72" t="n">
        <v>0</v>
      </c>
      <c r="BV60" s="72" t="n">
        <v>610.000194684268</v>
      </c>
      <c r="BW60" s="72" t="n">
        <v>6727.19505160381</v>
      </c>
      <c r="BX60" s="73" t="n">
        <v>3.06464168113355</v>
      </c>
      <c r="BY60" s="70" t="n">
        <v>19741.6076495209</v>
      </c>
      <c r="BZ60" s="74" t="n">
        <v>54757.6453589534</v>
      </c>
    </row>
    <row r="61" ht="15" customHeight="1">
      <c r="A61" s="39" t="s">
        <v>109</v>
      </c>
      <c r="B61" s="10" t="s">
        <v>110</v>
      </c>
      <c r="C61" s="67" t="n">
        <v>10.6343979196611</v>
      </c>
      <c r="D61" s="68" t="n">
        <v>237.258013128103</v>
      </c>
      <c r="E61" s="68" t="n">
        <v>49.8184174155539</v>
      </c>
      <c r="F61" s="68" t="n">
        <v>27.2083549043199</v>
      </c>
      <c r="G61" s="68" t="n">
        <v>205.465536548531</v>
      </c>
      <c r="H61" s="68" t="n">
        <v>4.87954204272952</v>
      </c>
      <c r="I61" s="68" t="n">
        <v>0.708424377158044</v>
      </c>
      <c r="J61" s="68" t="n">
        <v>1237.06217312293</v>
      </c>
      <c r="K61" s="68" t="n">
        <v>117.454944764765</v>
      </c>
      <c r="L61" s="68" t="n">
        <v>2168.95636674907</v>
      </c>
      <c r="M61" s="68" t="n">
        <v>3145.9598709691</v>
      </c>
      <c r="N61" s="68" t="n">
        <v>291.939519668843</v>
      </c>
      <c r="O61" s="68" t="n">
        <v>69.3394301861313</v>
      </c>
      <c r="P61" s="68" t="n">
        <v>303.437322279066</v>
      </c>
      <c r="Q61" s="68" t="n">
        <v>559.96935310237</v>
      </c>
      <c r="R61" s="68" t="n">
        <v>19.5401891307962</v>
      </c>
      <c r="S61" s="68" t="n">
        <v>350.890275792581</v>
      </c>
      <c r="T61" s="68" t="n">
        <v>52.4922268704701</v>
      </c>
      <c r="U61" s="68" t="n">
        <v>74.7357586887484</v>
      </c>
      <c r="V61" s="68" t="n">
        <v>32.9713614698887</v>
      </c>
      <c r="W61" s="68" t="n">
        <v>71.2956798699309</v>
      </c>
      <c r="X61" s="68" t="n">
        <v>328.92985124578</v>
      </c>
      <c r="Y61" s="68" t="n">
        <v>796.389373078808</v>
      </c>
      <c r="Z61" s="68" t="n">
        <v>1183.23637098575</v>
      </c>
      <c r="AA61" s="68" t="n">
        <v>348.257938423176</v>
      </c>
      <c r="AB61" s="68" t="n">
        <v>193.38416429171</v>
      </c>
      <c r="AC61" s="69" t="n">
        <v>128.513173162267</v>
      </c>
      <c r="AD61" s="69" t="n">
        <v>13.257498974937</v>
      </c>
      <c r="AE61" s="69" t="n">
        <v>355.4335413097</v>
      </c>
      <c r="AF61" s="69" t="n">
        <v>1008.72021036289</v>
      </c>
      <c r="AG61" s="69" t="n">
        <v>517.104884894865</v>
      </c>
      <c r="AH61" s="69" t="n">
        <v>346.159644923512</v>
      </c>
      <c r="AI61" s="69" t="n">
        <v>3423.80061682873</v>
      </c>
      <c r="AJ61" s="69" t="n">
        <v>119.721317611301</v>
      </c>
      <c r="AK61" s="69" t="n">
        <v>207.398780183771</v>
      </c>
      <c r="AL61" s="69" t="n">
        <v>292.33663901883</v>
      </c>
      <c r="AM61" s="69" t="n">
        <v>53.9450416027384</v>
      </c>
      <c r="AN61" s="69" t="n">
        <v>1659.56859971623</v>
      </c>
      <c r="AO61" s="69" t="n">
        <v>118.464655625206</v>
      </c>
      <c r="AP61" s="69" t="n">
        <v>1508.27447647704</v>
      </c>
      <c r="AQ61" s="69" t="n">
        <v>12054.9988847897</v>
      </c>
      <c r="AR61" s="69" t="n">
        <v>401.982666661658</v>
      </c>
      <c r="AS61" s="69" t="n">
        <v>26.5536360009963</v>
      </c>
      <c r="AT61" s="69" t="n">
        <v>131.043642320136</v>
      </c>
      <c r="AU61" s="69" t="n">
        <v>611.764350540238</v>
      </c>
      <c r="AV61" s="69" t="n">
        <v>183.881522234858</v>
      </c>
      <c r="AW61" s="69" t="n">
        <v>457.213433818384</v>
      </c>
      <c r="AX61" s="69" t="n">
        <v>790.118225780628</v>
      </c>
      <c r="AY61" s="69" t="n">
        <v>1364.08612680636</v>
      </c>
      <c r="AZ61" s="69" t="n">
        <v>2940.62126996234</v>
      </c>
      <c r="BA61" s="69" t="n">
        <v>1102.33738014734</v>
      </c>
      <c r="BB61" s="69" t="n">
        <v>7778.00351612707</v>
      </c>
      <c r="BC61" s="69" t="n">
        <v>577.981764230435</v>
      </c>
      <c r="BD61" s="69" t="n">
        <v>2703.77979114245</v>
      </c>
      <c r="BE61" s="69" t="n">
        <v>279.295986324283</v>
      </c>
      <c r="BF61" s="69" t="n">
        <v>1094.66421934333</v>
      </c>
      <c r="BG61" s="69" t="n">
        <v>608.114065878943</v>
      </c>
      <c r="BH61" s="69" t="n">
        <v>1039.81555019424</v>
      </c>
      <c r="BI61" s="69" t="n">
        <v>104.74160185689</v>
      </c>
      <c r="BJ61" s="69" t="n">
        <v>2751.29230397898</v>
      </c>
      <c r="BK61" s="69" t="n">
        <v>506.693316800351</v>
      </c>
      <c r="BL61" s="69" t="n">
        <v>1490.53600534868</v>
      </c>
      <c r="BM61" s="69" t="n">
        <v>674.280594593093</v>
      </c>
      <c r="BN61" s="69" t="n">
        <v>19.502469710518</v>
      </c>
      <c r="BO61" s="69" t="n">
        <v>948.812777381557</v>
      </c>
      <c r="BP61" s="69" t="n">
        <v>1071.52097629937</v>
      </c>
      <c r="BQ61" s="69" t="n">
        <v>0</v>
      </c>
      <c r="BR61" s="70" t="n">
        <v>63348.5500159908</v>
      </c>
      <c r="BS61" s="71" t="n">
        <v>1207.28697377454</v>
      </c>
      <c r="BT61" s="72" t="n">
        <v>0.0648997567326101</v>
      </c>
      <c r="BU61" s="72" t="n">
        <v>0</v>
      </c>
      <c r="BV61" s="72" t="n">
        <v>741.420115962244</v>
      </c>
      <c r="BW61" s="72" t="n">
        <v>1.6991650732547</v>
      </c>
      <c r="BX61" s="73" t="n">
        <v>0.00275415655117952</v>
      </c>
      <c r="BY61" s="70" t="n">
        <v>1950.47390872333</v>
      </c>
      <c r="BZ61" s="74" t="n">
        <v>65299.0239247142</v>
      </c>
    </row>
    <row r="62" ht="15" customHeight="1">
      <c r="A62" s="39" t="s">
        <v>111</v>
      </c>
      <c r="B62" s="10" t="s">
        <v>137</v>
      </c>
      <c r="C62" s="67" t="n">
        <v>72.6958300722377</v>
      </c>
      <c r="D62" s="68" t="n">
        <v>19.8390663674763</v>
      </c>
      <c r="E62" s="68" t="n">
        <v>53.451161990656</v>
      </c>
      <c r="F62" s="68" t="n">
        <v>118.337795426454</v>
      </c>
      <c r="G62" s="68" t="n">
        <v>1198.36497860666</v>
      </c>
      <c r="H62" s="68" t="n">
        <v>127.588894466033</v>
      </c>
      <c r="I62" s="68" t="n">
        <v>108.582512362335</v>
      </c>
      <c r="J62" s="68" t="n">
        <v>124.100614734478</v>
      </c>
      <c r="K62" s="68" t="n">
        <v>183.583005818817</v>
      </c>
      <c r="L62" s="68" t="n">
        <v>355.449825940999</v>
      </c>
      <c r="M62" s="68" t="n">
        <v>144.667919874877</v>
      </c>
      <c r="N62" s="68" t="n">
        <v>12.2280541016474</v>
      </c>
      <c r="O62" s="68" t="n">
        <v>32.8904603965529</v>
      </c>
      <c r="P62" s="68" t="n">
        <v>49.2638917310589</v>
      </c>
      <c r="Q62" s="68" t="n">
        <v>25.0101279333934</v>
      </c>
      <c r="R62" s="68" t="n">
        <v>55.5735934072958</v>
      </c>
      <c r="S62" s="68" t="n">
        <v>298.748886204121</v>
      </c>
      <c r="T62" s="68" t="n">
        <v>117.81159023189</v>
      </c>
      <c r="U62" s="68" t="n">
        <v>116.612606916379</v>
      </c>
      <c r="V62" s="68" t="n">
        <v>32.2569345394414</v>
      </c>
      <c r="W62" s="68" t="n">
        <v>155.357765473363</v>
      </c>
      <c r="X62" s="68" t="n">
        <v>135.502578511022</v>
      </c>
      <c r="Y62" s="68" t="n">
        <v>32.6375979838781</v>
      </c>
      <c r="Z62" s="68" t="n">
        <v>74.9623537105511</v>
      </c>
      <c r="AA62" s="68" t="n">
        <v>142.413947686141</v>
      </c>
      <c r="AB62" s="68" t="n">
        <v>231.29785811118</v>
      </c>
      <c r="AC62" s="69" t="n">
        <v>462.847280473288</v>
      </c>
      <c r="AD62" s="69" t="n">
        <v>138.806701568825</v>
      </c>
      <c r="AE62" s="69" t="n">
        <v>268.891430884625</v>
      </c>
      <c r="AF62" s="69" t="n">
        <v>107.496982794834</v>
      </c>
      <c r="AG62" s="69" t="n">
        <v>84.8229461707237</v>
      </c>
      <c r="AH62" s="69" t="n">
        <v>267.479304790059</v>
      </c>
      <c r="AI62" s="69" t="n">
        <v>317.003487084826</v>
      </c>
      <c r="AJ62" s="69" t="n">
        <v>165.341165083514</v>
      </c>
      <c r="AK62" s="69" t="n">
        <v>117.741261481289</v>
      </c>
      <c r="AL62" s="69" t="n">
        <v>105.191876913419</v>
      </c>
      <c r="AM62" s="69" t="n">
        <v>140.618970831398</v>
      </c>
      <c r="AN62" s="69" t="n">
        <v>326.468689858377</v>
      </c>
      <c r="AO62" s="69" t="n">
        <v>660.17882630798</v>
      </c>
      <c r="AP62" s="69" t="n">
        <v>1702.38308526422</v>
      </c>
      <c r="AQ62" s="69" t="n">
        <v>2690.43538562332</v>
      </c>
      <c r="AR62" s="69" t="n">
        <v>1335.64353923495</v>
      </c>
      <c r="AS62" s="69" t="n">
        <v>267.757900832351</v>
      </c>
      <c r="AT62" s="69" t="n">
        <v>765.652403482348</v>
      </c>
      <c r="AU62" s="69" t="n">
        <v>706.879356348401</v>
      </c>
      <c r="AV62" s="69" t="n">
        <v>46.6640279433172</v>
      </c>
      <c r="AW62" s="69" t="n">
        <v>231.580618151418</v>
      </c>
      <c r="AX62" s="69" t="n">
        <v>179.88841010949</v>
      </c>
      <c r="AY62" s="69" t="n">
        <v>241.898077792341</v>
      </c>
      <c r="AZ62" s="69" t="n">
        <v>2139.38279036322</v>
      </c>
      <c r="BA62" s="69" t="n">
        <v>473.838050322272</v>
      </c>
      <c r="BB62" s="69" t="n">
        <v>613.424288969384</v>
      </c>
      <c r="BC62" s="69" t="n">
        <v>91.9168224643745</v>
      </c>
      <c r="BD62" s="69" t="n">
        <v>263.843463940716</v>
      </c>
      <c r="BE62" s="69" t="n">
        <v>358.135883711905</v>
      </c>
      <c r="BF62" s="69" t="n">
        <v>91.1513465969035</v>
      </c>
      <c r="BG62" s="69" t="n">
        <v>260.599140620261</v>
      </c>
      <c r="BH62" s="69" t="n">
        <v>429.215601755843</v>
      </c>
      <c r="BI62" s="69" t="n">
        <v>119.299704153663</v>
      </c>
      <c r="BJ62" s="69" t="n">
        <v>2757.0920753981</v>
      </c>
      <c r="BK62" s="69" t="n">
        <v>969.412341261949</v>
      </c>
      <c r="BL62" s="69" t="n">
        <v>1109.57116362307</v>
      </c>
      <c r="BM62" s="69" t="n">
        <v>1099.68114777073</v>
      </c>
      <c r="BN62" s="69" t="n">
        <v>239.519873370876</v>
      </c>
      <c r="BO62" s="69" t="n">
        <v>197.616361621386</v>
      </c>
      <c r="BP62" s="69" t="n">
        <v>101.233754549533</v>
      </c>
      <c r="BQ62" s="69" t="n">
        <v>0</v>
      </c>
      <c r="BR62" s="70" t="n">
        <v>26665.8353921185</v>
      </c>
      <c r="BS62" s="71" t="n">
        <v>1750.37713960845</v>
      </c>
      <c r="BT62" s="72" t="n">
        <v>0.285293638755043</v>
      </c>
      <c r="BU62" s="72" t="n">
        <v>0</v>
      </c>
      <c r="BV62" s="72" t="n">
        <v>2645.89030837337</v>
      </c>
      <c r="BW62" s="72" t="n">
        <v>482.349857941563</v>
      </c>
      <c r="BX62" s="73" t="n">
        <v>-1.44108708010605</v>
      </c>
      <c r="BY62" s="70" t="n">
        <v>4877.46151248203</v>
      </c>
      <c r="BZ62" s="74" t="n">
        <v>31543.2969046005</v>
      </c>
    </row>
    <row r="63" ht="15" customHeight="1">
      <c r="A63" s="39" t="s">
        <v>112</v>
      </c>
      <c r="B63" s="10" t="s">
        <v>113</v>
      </c>
      <c r="C63" s="67" t="n">
        <v>21.7565187901328</v>
      </c>
      <c r="D63" s="68" t="n">
        <v>12.4263307395624</v>
      </c>
      <c r="E63" s="68" t="n">
        <v>28.8367302402852</v>
      </c>
      <c r="F63" s="68" t="n">
        <v>386.114025288617</v>
      </c>
      <c r="G63" s="68" t="n">
        <v>285.196419741291</v>
      </c>
      <c r="H63" s="68" t="n">
        <v>200.339831035888</v>
      </c>
      <c r="I63" s="68" t="n">
        <v>91.5912498186423</v>
      </c>
      <c r="J63" s="68" t="n">
        <v>374.769089942555</v>
      </c>
      <c r="K63" s="68" t="n">
        <v>341.327462434856</v>
      </c>
      <c r="L63" s="68" t="n">
        <v>729.41940086616</v>
      </c>
      <c r="M63" s="68" t="n">
        <v>582.134633996938</v>
      </c>
      <c r="N63" s="68" t="n">
        <v>99.0409343697471</v>
      </c>
      <c r="O63" s="68" t="n">
        <v>138.088626012928</v>
      </c>
      <c r="P63" s="68" t="n">
        <v>107.12940474101</v>
      </c>
      <c r="Q63" s="68" t="n">
        <v>134.382342266844</v>
      </c>
      <c r="R63" s="68" t="n">
        <v>27.2960177706977</v>
      </c>
      <c r="S63" s="68" t="n">
        <v>350.877530214826</v>
      </c>
      <c r="T63" s="68" t="n">
        <v>30.7250806154796</v>
      </c>
      <c r="U63" s="68" t="n">
        <v>100.911927978638</v>
      </c>
      <c r="V63" s="68" t="n">
        <v>152.755528655826</v>
      </c>
      <c r="W63" s="68" t="n">
        <v>328.408538838532</v>
      </c>
      <c r="X63" s="68" t="n">
        <v>483.083802098974</v>
      </c>
      <c r="Y63" s="68" t="n">
        <v>223.262862793059</v>
      </c>
      <c r="Z63" s="68" t="n">
        <v>652.553841016414</v>
      </c>
      <c r="AA63" s="68" t="n">
        <v>403.518252396686</v>
      </c>
      <c r="AB63" s="68" t="n">
        <v>551.647252991681</v>
      </c>
      <c r="AC63" s="69" t="n">
        <v>286.734816121364</v>
      </c>
      <c r="AD63" s="69" t="n">
        <v>267.553250284756</v>
      </c>
      <c r="AE63" s="69" t="n">
        <v>439.385767032384</v>
      </c>
      <c r="AF63" s="69" t="n">
        <v>554.559538797526</v>
      </c>
      <c r="AG63" s="69" t="n">
        <v>432.17846103675</v>
      </c>
      <c r="AH63" s="69" t="n">
        <v>1171.35247200943</v>
      </c>
      <c r="AI63" s="69" t="n">
        <v>1021.82153260956</v>
      </c>
      <c r="AJ63" s="69" t="n">
        <v>274.598280374386</v>
      </c>
      <c r="AK63" s="69" t="n">
        <v>128.122824590293</v>
      </c>
      <c r="AL63" s="69" t="n">
        <v>181.028567152612</v>
      </c>
      <c r="AM63" s="69" t="n">
        <v>190.600840688364</v>
      </c>
      <c r="AN63" s="69" t="n">
        <v>1645.41786229715</v>
      </c>
      <c r="AO63" s="69" t="n">
        <v>229.299362237518</v>
      </c>
      <c r="AP63" s="69" t="n">
        <v>1801.22384785196</v>
      </c>
      <c r="AQ63" s="69" t="n">
        <v>17273.7154081696</v>
      </c>
      <c r="AR63" s="69" t="n">
        <v>1216.71725913588</v>
      </c>
      <c r="AS63" s="69" t="n">
        <v>73.9536198024458</v>
      </c>
      <c r="AT63" s="69" t="n">
        <v>532.092069174114</v>
      </c>
      <c r="AU63" s="69" t="n">
        <v>1585.57076875689</v>
      </c>
      <c r="AV63" s="69" t="n">
        <v>523.837382420948</v>
      </c>
      <c r="AW63" s="69" t="n">
        <v>1091.45872956951</v>
      </c>
      <c r="AX63" s="69" t="n">
        <v>240.676884652963</v>
      </c>
      <c r="AY63" s="69" t="n">
        <v>575.110275525272</v>
      </c>
      <c r="AZ63" s="69" t="n">
        <v>10451.8743964694</v>
      </c>
      <c r="BA63" s="69" t="n">
        <v>3024.28551294123</v>
      </c>
      <c r="BB63" s="69" t="n">
        <v>13758.1980367241</v>
      </c>
      <c r="BC63" s="69" t="n">
        <v>781.075922817102</v>
      </c>
      <c r="BD63" s="69" t="n">
        <v>2046.00528059133</v>
      </c>
      <c r="BE63" s="69" t="n">
        <v>463.01798580883</v>
      </c>
      <c r="BF63" s="69" t="n">
        <v>420.381058994947</v>
      </c>
      <c r="BG63" s="69" t="n">
        <v>383.978773398999</v>
      </c>
      <c r="BH63" s="69" t="n">
        <v>3642.97567163252</v>
      </c>
      <c r="BI63" s="69" t="n">
        <v>220.11465024814</v>
      </c>
      <c r="BJ63" s="69" t="n">
        <v>14684.3916647053</v>
      </c>
      <c r="BK63" s="69" t="n">
        <v>6948.36940588147</v>
      </c>
      <c r="BL63" s="69" t="n">
        <v>1796.3014862315</v>
      </c>
      <c r="BM63" s="69" t="n">
        <v>5843.23482118619</v>
      </c>
      <c r="BN63" s="69" t="n">
        <v>1434.98197615752</v>
      </c>
      <c r="BO63" s="69" t="n">
        <v>641.399585428217</v>
      </c>
      <c r="BP63" s="69" t="n">
        <v>3742.13971835948</v>
      </c>
      <c r="BQ63" s="69" t="n">
        <v>0</v>
      </c>
      <c r="BR63" s="70" t="n">
        <v>108857.329403524</v>
      </c>
      <c r="BS63" s="71" t="n">
        <v>5684.26234064104</v>
      </c>
      <c r="BT63" s="72" t="n">
        <v>0.101407433305075</v>
      </c>
      <c r="BU63" s="72" t="n">
        <v>18624.4068742322</v>
      </c>
      <c r="BV63" s="72" t="n">
        <v>7117.08857935774</v>
      </c>
      <c r="BW63" s="72" t="n">
        <v>46.6604184651465</v>
      </c>
      <c r="BX63" s="73" t="n">
        <v>0.338530053622023</v>
      </c>
      <c r="BY63" s="70" t="n">
        <v>31472.8581501831</v>
      </c>
      <c r="BZ63" s="74" t="n">
        <v>140330.187553707</v>
      </c>
    </row>
    <row r="64" ht="15" customHeight="1">
      <c r="A64" s="39" t="s">
        <v>114</v>
      </c>
      <c r="B64" s="10" t="s">
        <v>115</v>
      </c>
      <c r="C64" s="67" t="n">
        <v>0.539856136268894</v>
      </c>
      <c r="D64" s="68" t="n">
        <v>-0.195762815756883</v>
      </c>
      <c r="E64" s="68" t="n">
        <v>2.53771857350814</v>
      </c>
      <c r="F64" s="68" t="n">
        <v>5.09446504461983</v>
      </c>
      <c r="G64" s="68" t="n">
        <v>44.2113037161509</v>
      </c>
      <c r="H64" s="68" t="n">
        <v>27.3364235038604</v>
      </c>
      <c r="I64" s="68" t="n">
        <v>9.34774292804711</v>
      </c>
      <c r="J64" s="68" t="n">
        <v>153.784595432966</v>
      </c>
      <c r="K64" s="68" t="n">
        <v>85.4874291136218</v>
      </c>
      <c r="L64" s="68" t="n">
        <v>158.998583929671</v>
      </c>
      <c r="M64" s="68" t="n">
        <v>62.4506656189355</v>
      </c>
      <c r="N64" s="68" t="n">
        <v>94.837462013499</v>
      </c>
      <c r="O64" s="68" t="n">
        <v>20.5291048791992</v>
      </c>
      <c r="P64" s="68" t="n">
        <v>21.2389042378123</v>
      </c>
      <c r="Q64" s="68" t="n">
        <v>23.5023332828624</v>
      </c>
      <c r="R64" s="68" t="n">
        <v>23.5819169423401</v>
      </c>
      <c r="S64" s="68" t="n">
        <v>198.580034180251</v>
      </c>
      <c r="T64" s="68" t="n">
        <v>13.5911371162348</v>
      </c>
      <c r="U64" s="68" t="n">
        <v>46.0495505632525</v>
      </c>
      <c r="V64" s="68" t="n">
        <v>0.870201175462656</v>
      </c>
      <c r="W64" s="68" t="n">
        <v>135.377391286256</v>
      </c>
      <c r="X64" s="68" t="n">
        <v>95.0266709771845</v>
      </c>
      <c r="Y64" s="68" t="n">
        <v>19.5540200436851</v>
      </c>
      <c r="Z64" s="68" t="n">
        <v>115.027929550547</v>
      </c>
      <c r="AA64" s="68" t="n">
        <v>119.144140377781</v>
      </c>
      <c r="AB64" s="68" t="n">
        <v>275.592112585954</v>
      </c>
      <c r="AC64" s="69" t="n">
        <v>40.9901737752595</v>
      </c>
      <c r="AD64" s="69" t="n">
        <v>32.8625632941909</v>
      </c>
      <c r="AE64" s="69" t="n">
        <v>130.79976938676</v>
      </c>
      <c r="AF64" s="69" t="n">
        <v>92.3786315456386</v>
      </c>
      <c r="AG64" s="69" t="n">
        <v>57.4077847094259</v>
      </c>
      <c r="AH64" s="69" t="n">
        <v>169.022593847543</v>
      </c>
      <c r="AI64" s="69" t="n">
        <v>383.91125375672</v>
      </c>
      <c r="AJ64" s="69" t="n">
        <v>173.685820265338</v>
      </c>
      <c r="AK64" s="69" t="n">
        <v>64.9185848252101</v>
      </c>
      <c r="AL64" s="69" t="n">
        <v>36.4962234485334</v>
      </c>
      <c r="AM64" s="69" t="n">
        <v>80.6526631024198</v>
      </c>
      <c r="AN64" s="69" t="n">
        <v>155.729279002831</v>
      </c>
      <c r="AO64" s="69" t="n">
        <v>236.095368814219</v>
      </c>
      <c r="AP64" s="69" t="n">
        <v>508.178537195097</v>
      </c>
      <c r="AQ64" s="69" t="n">
        <v>2933.14141984169</v>
      </c>
      <c r="AR64" s="69" t="n">
        <v>805.714809088143</v>
      </c>
      <c r="AS64" s="69" t="n">
        <v>13.6332892035056</v>
      </c>
      <c r="AT64" s="69" t="n">
        <v>108.225564600616</v>
      </c>
      <c r="AU64" s="69" t="n">
        <v>1372.33531849091</v>
      </c>
      <c r="AV64" s="69" t="n">
        <v>55.1906180423681</v>
      </c>
      <c r="AW64" s="69" t="n">
        <v>314.674643032293</v>
      </c>
      <c r="AX64" s="69" t="n">
        <v>32.583122139798</v>
      </c>
      <c r="AY64" s="69" t="n">
        <v>170.819386137048</v>
      </c>
      <c r="AZ64" s="69" t="n">
        <v>431.42488030024</v>
      </c>
      <c r="BA64" s="69" t="n">
        <v>228.475899216832</v>
      </c>
      <c r="BB64" s="69" t="n">
        <v>3756.78482823895</v>
      </c>
      <c r="BC64" s="69" t="n">
        <v>106.448591916873</v>
      </c>
      <c r="BD64" s="69" t="n">
        <v>427.80986242458</v>
      </c>
      <c r="BE64" s="69" t="n">
        <v>11.3085304365307</v>
      </c>
      <c r="BF64" s="69" t="n">
        <v>106.782053108478</v>
      </c>
      <c r="BG64" s="69" t="n">
        <v>67.7146284516557</v>
      </c>
      <c r="BH64" s="69" t="n">
        <v>403.265184071951</v>
      </c>
      <c r="BI64" s="69" t="n">
        <v>24.3297916345878</v>
      </c>
      <c r="BJ64" s="69" t="n">
        <v>4148.47768689889</v>
      </c>
      <c r="BK64" s="69" t="n">
        <v>1736.04682714997</v>
      </c>
      <c r="BL64" s="69" t="n">
        <v>688.124582637796</v>
      </c>
      <c r="BM64" s="69" t="n">
        <v>749.532147479188</v>
      </c>
      <c r="BN64" s="69" t="n">
        <v>0.244679882094664</v>
      </c>
      <c r="BO64" s="69" t="n">
        <v>89.6980513585226</v>
      </c>
      <c r="BP64" s="69" t="n">
        <v>3.3753632789654</v>
      </c>
      <c r="BQ64" s="69" t="n">
        <v>0</v>
      </c>
      <c r="BR64" s="70" t="n">
        <v>22701.3869364259</v>
      </c>
      <c r="BS64" s="71" t="n">
        <v>1.27132725258762</v>
      </c>
      <c r="BT64" s="72" t="n">
        <v>-0.0726877275405233</v>
      </c>
      <c r="BU64" s="72" t="n">
        <v>0</v>
      </c>
      <c r="BV64" s="72" t="n">
        <v>260.941433974899</v>
      </c>
      <c r="BW64" s="72" t="n">
        <v>-1.90306488204527</v>
      </c>
      <c r="BX64" s="73" t="n">
        <v>-0.00308465533732106</v>
      </c>
      <c r="BY64" s="70" t="n">
        <v>260.233923962564</v>
      </c>
      <c r="BZ64" s="74" t="n">
        <v>22961.6208603884</v>
      </c>
    </row>
    <row r="65" ht="15" customHeight="1">
      <c r="A65" s="39" t="s">
        <v>116</v>
      </c>
      <c r="B65" s="10" t="s">
        <v>117</v>
      </c>
      <c r="C65" s="67" t="n">
        <v>122.093075138204</v>
      </c>
      <c r="D65" s="68" t="n">
        <v>95.1948609133903</v>
      </c>
      <c r="E65" s="68" t="n">
        <v>11.2977244635432</v>
      </c>
      <c r="F65" s="68" t="n">
        <v>23.0034550113138</v>
      </c>
      <c r="G65" s="68" t="n">
        <v>296.714891358865</v>
      </c>
      <c r="H65" s="68" t="n">
        <v>121.177713890249</v>
      </c>
      <c r="I65" s="68" t="n">
        <v>30.0093650085254</v>
      </c>
      <c r="J65" s="68" t="n">
        <v>302.155552344228</v>
      </c>
      <c r="K65" s="68" t="n">
        <v>114.273205462608</v>
      </c>
      <c r="L65" s="68" t="n">
        <v>1030.67556479728</v>
      </c>
      <c r="M65" s="68" t="n">
        <v>393.717650971487</v>
      </c>
      <c r="N65" s="68" t="n">
        <v>80.6284961032817</v>
      </c>
      <c r="O65" s="68" t="n">
        <v>33.3431278276829</v>
      </c>
      <c r="P65" s="68" t="n">
        <v>47.1792220815195</v>
      </c>
      <c r="Q65" s="68" t="n">
        <v>65.0211679658587</v>
      </c>
      <c r="R65" s="68" t="n">
        <v>32.7390112086135</v>
      </c>
      <c r="S65" s="68" t="n">
        <v>162.298875798864</v>
      </c>
      <c r="T65" s="68" t="n">
        <v>16.1157174552137</v>
      </c>
      <c r="U65" s="68" t="n">
        <v>139.344422105456</v>
      </c>
      <c r="V65" s="68" t="n">
        <v>31.8334167387572</v>
      </c>
      <c r="W65" s="68" t="n">
        <v>346.55383869695</v>
      </c>
      <c r="X65" s="68" t="n">
        <v>177.797333235556</v>
      </c>
      <c r="Y65" s="68" t="n">
        <v>135.667165754113</v>
      </c>
      <c r="Z65" s="68" t="n">
        <v>265.545418235822</v>
      </c>
      <c r="AA65" s="68" t="n">
        <v>122.738757767259</v>
      </c>
      <c r="AB65" s="68" t="n">
        <v>137.468939743499</v>
      </c>
      <c r="AC65" s="69" t="n">
        <v>231.734649324398</v>
      </c>
      <c r="AD65" s="69" t="n">
        <v>100.615218046199</v>
      </c>
      <c r="AE65" s="69" t="n">
        <v>125.96525589735</v>
      </c>
      <c r="AF65" s="69" t="n">
        <v>183.194579367556</v>
      </c>
      <c r="AG65" s="69" t="n">
        <v>169.445001388611</v>
      </c>
      <c r="AH65" s="69" t="n">
        <v>177.045649242504</v>
      </c>
      <c r="AI65" s="69" t="n">
        <v>563.006403075918</v>
      </c>
      <c r="AJ65" s="69" t="n">
        <v>112.772100021491</v>
      </c>
      <c r="AK65" s="69" t="n">
        <v>60.6682887045931</v>
      </c>
      <c r="AL65" s="69" t="n">
        <v>61.504038189071</v>
      </c>
      <c r="AM65" s="69" t="n">
        <v>41.7285523027073</v>
      </c>
      <c r="AN65" s="69" t="n">
        <v>363.487746762427</v>
      </c>
      <c r="AO65" s="69" t="n">
        <v>76.4838831089027</v>
      </c>
      <c r="AP65" s="69" t="n">
        <v>422.07770368357</v>
      </c>
      <c r="AQ65" s="69" t="n">
        <v>2366.54919083001</v>
      </c>
      <c r="AR65" s="69" t="n">
        <v>368.356822068535</v>
      </c>
      <c r="AS65" s="69" t="n">
        <v>83.3137065400323</v>
      </c>
      <c r="AT65" s="69" t="n">
        <v>129.587287929928</v>
      </c>
      <c r="AU65" s="69" t="n">
        <v>285.280124914674</v>
      </c>
      <c r="AV65" s="69" t="n">
        <v>39.7734061730022</v>
      </c>
      <c r="AW65" s="69" t="n">
        <v>130.703932726746</v>
      </c>
      <c r="AX65" s="69" t="n">
        <v>88.0725178170238</v>
      </c>
      <c r="AY65" s="69" t="n">
        <v>223.967758433053</v>
      </c>
      <c r="AZ65" s="69" t="n">
        <v>426.789831840767</v>
      </c>
      <c r="BA65" s="69" t="n">
        <v>230.023341195014</v>
      </c>
      <c r="BB65" s="69" t="n">
        <v>1323.8156737842</v>
      </c>
      <c r="BC65" s="69" t="n">
        <v>134.17640430715</v>
      </c>
      <c r="BD65" s="69" t="n">
        <v>602.88804701099</v>
      </c>
      <c r="BE65" s="69" t="n">
        <v>384.554180331065</v>
      </c>
      <c r="BF65" s="69" t="n">
        <v>196.735128655683</v>
      </c>
      <c r="BG65" s="69" t="n">
        <v>86.2398132316753</v>
      </c>
      <c r="BH65" s="69" t="n">
        <v>348.604227230686</v>
      </c>
      <c r="BI65" s="69" t="n">
        <v>40.036218419717</v>
      </c>
      <c r="BJ65" s="69" t="n">
        <v>1076.3424982396</v>
      </c>
      <c r="BK65" s="69" t="n">
        <v>247.615947566071</v>
      </c>
      <c r="BL65" s="69" t="n">
        <v>226.26357678105</v>
      </c>
      <c r="BM65" s="69" t="n">
        <v>209.273466981736</v>
      </c>
      <c r="BN65" s="69" t="n">
        <v>143.843069253882</v>
      </c>
      <c r="BO65" s="69" t="n">
        <v>140.525885550581</v>
      </c>
      <c r="BP65" s="69" t="n">
        <v>416.448633550874</v>
      </c>
      <c r="BQ65" s="69" t="n">
        <v>0</v>
      </c>
      <c r="BR65" s="70" t="n">
        <v>16974.0977305572</v>
      </c>
      <c r="BS65" s="71" t="n">
        <v>1582.60922857151</v>
      </c>
      <c r="BT65" s="72" t="n">
        <v>457755.530796336</v>
      </c>
      <c r="BU65" s="72" t="n">
        <v>128.799872424561</v>
      </c>
      <c r="BV65" s="72" t="n">
        <v>7379.98593975961</v>
      </c>
      <c r="BW65" s="72" t="n">
        <v>7655.44381039328</v>
      </c>
      <c r="BX65" s="73" t="n">
        <v>38.7089537051891</v>
      </c>
      <c r="BY65" s="70" t="n">
        <v>474541.07860119</v>
      </c>
      <c r="BZ65" s="74" t="n">
        <v>491515.176331747</v>
      </c>
    </row>
    <row r="66" ht="15" customHeight="1">
      <c r="A66" s="39" t="s">
        <v>118</v>
      </c>
      <c r="B66" s="10" t="s">
        <v>3</v>
      </c>
      <c r="C66" s="67" t="n">
        <v>0.705477682737606</v>
      </c>
      <c r="D66" s="68" t="n">
        <v>0.328214768808824</v>
      </c>
      <c r="E66" s="68" t="n">
        <v>0.146073827106309</v>
      </c>
      <c r="F66" s="68" t="n">
        <v>1.91298097723563</v>
      </c>
      <c r="G66" s="68" t="n">
        <v>12.5806507391319</v>
      </c>
      <c r="H66" s="68" t="n">
        <v>24.2116638857915</v>
      </c>
      <c r="I66" s="68" t="n">
        <v>0.780916904719857</v>
      </c>
      <c r="J66" s="68" t="n">
        <v>26.9866118957426</v>
      </c>
      <c r="K66" s="68" t="n">
        <v>5.30062486029095</v>
      </c>
      <c r="L66" s="68" t="n">
        <v>22.6583749119003</v>
      </c>
      <c r="M66" s="68" t="n">
        <v>23.6148628588382</v>
      </c>
      <c r="N66" s="68" t="n">
        <v>6.75240073278152</v>
      </c>
      <c r="O66" s="68" t="n">
        <v>1.17130214675693</v>
      </c>
      <c r="P66" s="68" t="n">
        <v>5.35159282887893</v>
      </c>
      <c r="Q66" s="68" t="n">
        <v>7.30778895475773</v>
      </c>
      <c r="R66" s="68" t="n">
        <v>2.64646884659781</v>
      </c>
      <c r="S66" s="68" t="n">
        <v>11.3158860975158</v>
      </c>
      <c r="T66" s="68" t="n">
        <v>0.595065076448005</v>
      </c>
      <c r="U66" s="68" t="n">
        <v>6.65542898849351</v>
      </c>
      <c r="V66" s="68" t="n">
        <v>0.716647311261667</v>
      </c>
      <c r="W66" s="68" t="n">
        <v>26.9764838996235</v>
      </c>
      <c r="X66" s="68" t="n">
        <v>11.6757124309533</v>
      </c>
      <c r="Y66" s="68" t="n">
        <v>19.0260056985918</v>
      </c>
      <c r="Z66" s="68" t="n">
        <v>53.6681556655615</v>
      </c>
      <c r="AA66" s="68" t="n">
        <v>12.0121845529056</v>
      </c>
      <c r="AB66" s="68" t="n">
        <v>11.8052303740041</v>
      </c>
      <c r="AC66" s="69" t="n">
        <v>11.1487577838464</v>
      </c>
      <c r="AD66" s="69" t="n">
        <v>25.6168225249046</v>
      </c>
      <c r="AE66" s="69" t="n">
        <v>5.63180983601613</v>
      </c>
      <c r="AF66" s="69" t="n">
        <v>19.1227496864968</v>
      </c>
      <c r="AG66" s="69" t="n">
        <v>38.5257270696299</v>
      </c>
      <c r="AH66" s="69" t="n">
        <v>38.365626794946</v>
      </c>
      <c r="AI66" s="69" t="n">
        <v>75.9796839832191</v>
      </c>
      <c r="AJ66" s="69" t="n">
        <v>37.5847755982362</v>
      </c>
      <c r="AK66" s="69" t="n">
        <v>9.16877976989475</v>
      </c>
      <c r="AL66" s="69" t="n">
        <v>7.53716763260302</v>
      </c>
      <c r="AM66" s="69" t="n">
        <v>1.66558906214895</v>
      </c>
      <c r="AN66" s="69" t="n">
        <v>28.351009197097</v>
      </c>
      <c r="AO66" s="69" t="n">
        <v>4.18000624638928</v>
      </c>
      <c r="AP66" s="69" t="n">
        <v>21.9142684487194</v>
      </c>
      <c r="AQ66" s="69" t="n">
        <v>118.430894270898</v>
      </c>
      <c r="AR66" s="69" t="n">
        <v>11.2556957580356</v>
      </c>
      <c r="AS66" s="69" t="n">
        <v>0.955102896170413</v>
      </c>
      <c r="AT66" s="69" t="n">
        <v>1.40816656245355</v>
      </c>
      <c r="AU66" s="69" t="n">
        <v>10.1064744207919</v>
      </c>
      <c r="AV66" s="69" t="n">
        <v>1.77722779212337</v>
      </c>
      <c r="AW66" s="69" t="n">
        <v>4.42510791510043</v>
      </c>
      <c r="AX66" s="69" t="n">
        <v>2.0430467311698</v>
      </c>
      <c r="AY66" s="69" t="n">
        <v>4.2949177081405</v>
      </c>
      <c r="AZ66" s="69" t="n">
        <v>51.6968476380351</v>
      </c>
      <c r="BA66" s="69" t="n">
        <v>21.9998460103392</v>
      </c>
      <c r="BB66" s="69" t="n">
        <v>65.6138633247337</v>
      </c>
      <c r="BC66" s="69" t="n">
        <v>3.96050158734457</v>
      </c>
      <c r="BD66" s="69" t="n">
        <v>35.9618146916719</v>
      </c>
      <c r="BE66" s="69" t="n">
        <v>273.576330265895</v>
      </c>
      <c r="BF66" s="69" t="n">
        <v>5.58091533301005</v>
      </c>
      <c r="BG66" s="69" t="n">
        <v>9.83975024570679</v>
      </c>
      <c r="BH66" s="69" t="n">
        <v>21.3181233576281</v>
      </c>
      <c r="BI66" s="69" t="n">
        <v>2.72889697234847</v>
      </c>
      <c r="BJ66" s="69" t="n">
        <v>41.0716921106164</v>
      </c>
      <c r="BK66" s="69" t="n">
        <v>18.728940238341</v>
      </c>
      <c r="BL66" s="69" t="n">
        <v>6.93378147880762</v>
      </c>
      <c r="BM66" s="69" t="n">
        <v>15.7764762618839</v>
      </c>
      <c r="BN66" s="69" t="n">
        <v>10.209703882928</v>
      </c>
      <c r="BO66" s="69" t="n">
        <v>3.98055514582129</v>
      </c>
      <c r="BP66" s="69" t="n">
        <v>17.2223372585473</v>
      </c>
      <c r="BQ66" s="69" t="n">
        <v>0</v>
      </c>
      <c r="BR66" s="70" t="n">
        <v>1382.59259041012</v>
      </c>
      <c r="BS66" s="71" t="n">
        <v>45.5707984036447</v>
      </c>
      <c r="BT66" s="72" t="n">
        <v>164009.527855131</v>
      </c>
      <c r="BU66" s="72" t="n">
        <v>1.55288916493643</v>
      </c>
      <c r="BV66" s="72" t="n">
        <v>641.896105145201</v>
      </c>
      <c r="BW66" s="72" t="n">
        <v>11181.1927100734</v>
      </c>
      <c r="BX66" s="73" t="n">
        <v>0.120710573520297</v>
      </c>
      <c r="BY66" s="70" t="n">
        <v>175879.861068492</v>
      </c>
      <c r="BZ66" s="74" t="n">
        <v>177262.453658902</v>
      </c>
    </row>
    <row r="67" ht="15" customHeight="1">
      <c r="A67" s="39" t="s">
        <v>119</v>
      </c>
      <c r="B67" s="10" t="s">
        <v>10</v>
      </c>
      <c r="C67" s="67" t="n">
        <v>3.28872791020071</v>
      </c>
      <c r="D67" s="68" t="n">
        <v>1.34282284215795</v>
      </c>
      <c r="E67" s="68" t="n">
        <v>0.0554801670886501</v>
      </c>
      <c r="F67" s="68" t="n">
        <v>0.908602603150262</v>
      </c>
      <c r="G67" s="68" t="n">
        <v>22.3775482077335</v>
      </c>
      <c r="H67" s="68" t="n">
        <v>63.0332152632511</v>
      </c>
      <c r="I67" s="68" t="n">
        <v>14.7815901710717</v>
      </c>
      <c r="J67" s="68" t="n">
        <v>5.28396837292893</v>
      </c>
      <c r="K67" s="68" t="n">
        <v>0.488371790564715</v>
      </c>
      <c r="L67" s="68" t="n">
        <v>14.8795633770172</v>
      </c>
      <c r="M67" s="68" t="n">
        <v>1.76147057132948</v>
      </c>
      <c r="N67" s="68" t="n">
        <v>0.475487329453997</v>
      </c>
      <c r="O67" s="68" t="n">
        <v>1.34974653866183</v>
      </c>
      <c r="P67" s="68" t="n">
        <v>1.10025582103205</v>
      </c>
      <c r="Q67" s="68" t="n">
        <v>0.793035048835095</v>
      </c>
      <c r="R67" s="68" t="n">
        <v>0.326547498607759</v>
      </c>
      <c r="S67" s="68" t="n">
        <v>24.8341247852285</v>
      </c>
      <c r="T67" s="68" t="n">
        <v>0.184963276214567</v>
      </c>
      <c r="U67" s="68" t="n">
        <v>4.32436004771655</v>
      </c>
      <c r="V67" s="68" t="n">
        <v>0.131602112027811</v>
      </c>
      <c r="W67" s="68" t="n">
        <v>9.66386407319676</v>
      </c>
      <c r="X67" s="68" t="n">
        <v>18.0663455700296</v>
      </c>
      <c r="Y67" s="68" t="n">
        <v>1.58671652205714</v>
      </c>
      <c r="Z67" s="68" t="n">
        <v>3.96729340400615</v>
      </c>
      <c r="AA67" s="68" t="n">
        <v>3.14831299500104</v>
      </c>
      <c r="AB67" s="68" t="n">
        <v>1.18766716448361</v>
      </c>
      <c r="AC67" s="69" t="n">
        <v>112.293178837042</v>
      </c>
      <c r="AD67" s="69" t="n">
        <v>41.4657640426938</v>
      </c>
      <c r="AE67" s="69" t="n">
        <v>44.1545831870645</v>
      </c>
      <c r="AF67" s="69" t="n">
        <v>2.53992155490179</v>
      </c>
      <c r="AG67" s="69" t="n">
        <v>3.21092819951916</v>
      </c>
      <c r="AH67" s="69" t="n">
        <v>21.5828338945831</v>
      </c>
      <c r="AI67" s="69" t="n">
        <v>83.1371263531825</v>
      </c>
      <c r="AJ67" s="69" t="n">
        <v>5.86787841304156</v>
      </c>
      <c r="AK67" s="69" t="n">
        <v>0.922083879740346</v>
      </c>
      <c r="AL67" s="69" t="n">
        <v>1.14166161028255</v>
      </c>
      <c r="AM67" s="69" t="n">
        <v>4.46203599955562</v>
      </c>
      <c r="AN67" s="69" t="n">
        <v>67.1136667998275</v>
      </c>
      <c r="AO67" s="69" t="n">
        <v>1.30004243871718</v>
      </c>
      <c r="AP67" s="69" t="n">
        <v>5.45515773228746</v>
      </c>
      <c r="AQ67" s="69" t="n">
        <v>448.632634591213</v>
      </c>
      <c r="AR67" s="69" t="n">
        <v>615.665826652209</v>
      </c>
      <c r="AS67" s="69" t="n">
        <v>49.1345988882106</v>
      </c>
      <c r="AT67" s="69" t="n">
        <v>8.31524089167721</v>
      </c>
      <c r="AU67" s="69" t="n">
        <v>141.990399759872</v>
      </c>
      <c r="AV67" s="69" t="n">
        <v>1.71734605296041</v>
      </c>
      <c r="AW67" s="69" t="n">
        <v>4.05027731915524</v>
      </c>
      <c r="AX67" s="69" t="n">
        <v>0.448580903397488</v>
      </c>
      <c r="AY67" s="69" t="n">
        <v>0.51436209848058</v>
      </c>
      <c r="AZ67" s="69" t="n">
        <v>46.1238553890986</v>
      </c>
      <c r="BA67" s="69" t="n">
        <v>2.07892060942553</v>
      </c>
      <c r="BB67" s="69" t="n">
        <v>1204.0027547757</v>
      </c>
      <c r="BC67" s="69" t="n">
        <v>1.41770438284172</v>
      </c>
      <c r="BD67" s="69" t="n">
        <v>1459.30250872749</v>
      </c>
      <c r="BE67" s="69" t="n">
        <v>146.175045478029</v>
      </c>
      <c r="BF67" s="69" t="n">
        <v>358.492204213655</v>
      </c>
      <c r="BG67" s="69" t="n">
        <v>38.8927886829914</v>
      </c>
      <c r="BH67" s="69" t="n">
        <v>987.281529386206</v>
      </c>
      <c r="BI67" s="69" t="n">
        <v>82.1483045062381</v>
      </c>
      <c r="BJ67" s="69" t="n">
        <v>161.201339165017</v>
      </c>
      <c r="BK67" s="69" t="n">
        <v>452.811218077766</v>
      </c>
      <c r="BL67" s="69" t="n">
        <v>3.08968431531707</v>
      </c>
      <c r="BM67" s="69" t="n">
        <v>338.107795823976</v>
      </c>
      <c r="BN67" s="69" t="n">
        <v>2.10345258034221</v>
      </c>
      <c r="BO67" s="69" t="n">
        <v>2.99107407972701</v>
      </c>
      <c r="BP67" s="69" t="n">
        <v>271.543017200308</v>
      </c>
      <c r="BQ67" s="69" t="n">
        <v>0</v>
      </c>
      <c r="BR67" s="70" t="n">
        <v>7422.22101095679</v>
      </c>
      <c r="BS67" s="71" t="n">
        <v>55.6666732582422</v>
      </c>
      <c r="BT67" s="72" t="n">
        <v>0.192103279928526</v>
      </c>
      <c r="BU67" s="72" t="n">
        <v>0</v>
      </c>
      <c r="BV67" s="72" t="n">
        <v>54433.5482500155</v>
      </c>
      <c r="BW67" s="72" t="n">
        <v>872.875815153545</v>
      </c>
      <c r="BX67" s="73" t="n">
        <v>0.00815230339149139</v>
      </c>
      <c r="BY67" s="70" t="n">
        <v>55362.2909940106</v>
      </c>
      <c r="BZ67" s="74" t="n">
        <v>62784.5120049674</v>
      </c>
    </row>
    <row r="68" ht="15" customHeight="1">
      <c r="A68" s="39" t="s">
        <v>120</v>
      </c>
      <c r="B68" s="10" t="s">
        <v>0</v>
      </c>
      <c r="C68" s="67" t="n">
        <v>0.0537597823624426</v>
      </c>
      <c r="D68" s="68" t="n">
        <v>0.138276502796305</v>
      </c>
      <c r="E68" s="68" t="n">
        <v>0.00180981174944164</v>
      </c>
      <c r="F68" s="68" t="n">
        <v>0.0327102279126296</v>
      </c>
      <c r="G68" s="68" t="n">
        <v>0.178230439816566</v>
      </c>
      <c r="H68" s="68" t="n">
        <v>1.97145527316392</v>
      </c>
      <c r="I68" s="68" t="n">
        <v>0.011033899799248</v>
      </c>
      <c r="J68" s="68" t="n">
        <v>1.70183444337563</v>
      </c>
      <c r="K68" s="68" t="n">
        <v>0.334666647022213</v>
      </c>
      <c r="L68" s="68" t="n">
        <v>1.11721743523027</v>
      </c>
      <c r="M68" s="68" t="n">
        <v>1.83405669085574</v>
      </c>
      <c r="N68" s="68" t="n">
        <v>0.492702353643734</v>
      </c>
      <c r="O68" s="68" t="n">
        <v>0.0152749659145708</v>
      </c>
      <c r="P68" s="68" t="n">
        <v>0.417667544653865</v>
      </c>
      <c r="Q68" s="68" t="n">
        <v>0.615364334945174</v>
      </c>
      <c r="R68" s="68" t="n">
        <v>0.203994589814217</v>
      </c>
      <c r="S68" s="68" t="n">
        <v>0.72468418621034</v>
      </c>
      <c r="T68" s="68" t="n">
        <v>0.0298159253024079</v>
      </c>
      <c r="U68" s="68" t="n">
        <v>0.0365296574572648</v>
      </c>
      <c r="V68" s="68" t="n">
        <v>0.0143311413550056</v>
      </c>
      <c r="W68" s="68" t="n">
        <v>2.0649320544375</v>
      </c>
      <c r="X68" s="68" t="n">
        <v>0.663678271582697</v>
      </c>
      <c r="Y68" s="68" t="n">
        <v>1.59020578419436</v>
      </c>
      <c r="Z68" s="68" t="n">
        <v>4.39690775761064</v>
      </c>
      <c r="AA68" s="68" t="n">
        <v>0.877904310946693</v>
      </c>
      <c r="AB68" s="68" t="n">
        <v>0.735033301519414</v>
      </c>
      <c r="AC68" s="69" t="n">
        <v>0.662090420723458</v>
      </c>
      <c r="AD68" s="69" t="n">
        <v>2.16596330838344</v>
      </c>
      <c r="AE68" s="69" t="n">
        <v>0.272864431013693</v>
      </c>
      <c r="AF68" s="69" t="n">
        <v>1.37387879789997</v>
      </c>
      <c r="AG68" s="69" t="n">
        <v>3.18782095443167</v>
      </c>
      <c r="AH68" s="69" t="n">
        <v>3.11223686442094</v>
      </c>
      <c r="AI68" s="69" t="n">
        <v>6.55575191590301</v>
      </c>
      <c r="AJ68" s="69" t="n">
        <v>3.29671711210337</v>
      </c>
      <c r="AK68" s="69" t="n">
        <v>0.768010256510543</v>
      </c>
      <c r="AL68" s="69" t="n">
        <v>0.600239079834442</v>
      </c>
      <c r="AM68" s="69" t="n">
        <v>0.0406584363470947</v>
      </c>
      <c r="AN68" s="69" t="n">
        <v>2.130964974147</v>
      </c>
      <c r="AO68" s="69" t="n">
        <v>0.239223727053839</v>
      </c>
      <c r="AP68" s="69" t="n">
        <v>1.07791640779976</v>
      </c>
      <c r="AQ68" s="69" t="n">
        <v>3.20017727496412</v>
      </c>
      <c r="AR68" s="69" t="n">
        <v>0.0439716872190165</v>
      </c>
      <c r="AS68" s="69" t="n">
        <v>0.00246259779774437</v>
      </c>
      <c r="AT68" s="69" t="n">
        <v>0.0034989715123952</v>
      </c>
      <c r="AU68" s="69" t="n">
        <v>0.335156686834796</v>
      </c>
      <c r="AV68" s="69" t="n">
        <v>0.00365340413532614</v>
      </c>
      <c r="AW68" s="69" t="n">
        <v>0.00958056260533572</v>
      </c>
      <c r="AX68" s="69" t="n">
        <v>0.0625579107120855</v>
      </c>
      <c r="AY68" s="69" t="n">
        <v>0.0292183648238423</v>
      </c>
      <c r="AZ68" s="69" t="n">
        <v>2.14433526645954</v>
      </c>
      <c r="BA68" s="69" t="n">
        <v>1.21826147698577</v>
      </c>
      <c r="BB68" s="69" t="n">
        <v>0.454646169032272</v>
      </c>
      <c r="BC68" s="69" t="n">
        <v>0.0175062448803718</v>
      </c>
      <c r="BD68" s="69" t="n">
        <v>0.0938846210711873</v>
      </c>
      <c r="BE68" s="69" t="n">
        <v>24.6065607789495</v>
      </c>
      <c r="BF68" s="69" t="n">
        <v>0.0172798416646753</v>
      </c>
      <c r="BG68" s="69" t="n">
        <v>0.689288634383321</v>
      </c>
      <c r="BH68" s="69" t="n">
        <v>0.155616143480707</v>
      </c>
      <c r="BI68" s="69" t="n">
        <v>0.00616179567504854</v>
      </c>
      <c r="BJ68" s="69" t="n">
        <v>1.27504318397796</v>
      </c>
      <c r="BK68" s="69" t="n">
        <v>0.158241536765855</v>
      </c>
      <c r="BL68" s="69" t="n">
        <v>0.0617566561780551</v>
      </c>
      <c r="BM68" s="69" t="n">
        <v>0.356463236950736</v>
      </c>
      <c r="BN68" s="69" t="n">
        <v>192.245535234755</v>
      </c>
      <c r="BO68" s="69" t="n">
        <v>0.0168983692246442</v>
      </c>
      <c r="BP68" s="69" t="n">
        <v>0.0445719915834505</v>
      </c>
      <c r="BQ68" s="69" t="n">
        <v>0</v>
      </c>
      <c r="BR68" s="70" t="n">
        <v>272.990742662867</v>
      </c>
      <c r="BS68" s="71" t="n">
        <v>2.10756449386994</v>
      </c>
      <c r="BT68" s="72" t="n">
        <v>102962.374598796</v>
      </c>
      <c r="BU68" s="72" t="n">
        <v>66.6987064458122</v>
      </c>
      <c r="BV68" s="72" t="n">
        <v>1471.57585916783</v>
      </c>
      <c r="BW68" s="72" t="n">
        <v>1038.81339953722</v>
      </c>
      <c r="BX68" s="73" t="n">
        <v>0.0150112777292321</v>
      </c>
      <c r="BY68" s="70" t="n">
        <v>105541.585139718</v>
      </c>
      <c r="BZ68" s="74" t="n">
        <v>105814.575882381</v>
      </c>
    </row>
    <row r="69" ht="15" customHeight="1">
      <c r="A69" s="39" t="s">
        <v>121</v>
      </c>
      <c r="B69" s="10" t="s">
        <v>11</v>
      </c>
      <c r="C69" s="67" t="n">
        <v>0.0220369476190175</v>
      </c>
      <c r="D69" s="68" t="n">
        <v>0.0125925414965814</v>
      </c>
      <c r="E69" s="68" t="n">
        <v>0.0251850829931629</v>
      </c>
      <c r="F69" s="68" t="n">
        <v>0.0662373108704715</v>
      </c>
      <c r="G69" s="68" t="n">
        <v>0.524381588834831</v>
      </c>
      <c r="H69" s="68" t="n">
        <v>0.101743178349808</v>
      </c>
      <c r="I69" s="68" t="n">
        <v>0.0497893456088696</v>
      </c>
      <c r="J69" s="68" t="n">
        <v>1.4436738844268</v>
      </c>
      <c r="K69" s="68" t="n">
        <v>0.533564749278778</v>
      </c>
      <c r="L69" s="68" t="n">
        <v>1.24647243501677</v>
      </c>
      <c r="M69" s="68" t="n">
        <v>0.207262082388282</v>
      </c>
      <c r="N69" s="68" t="n">
        <v>0.0949696359874728</v>
      </c>
      <c r="O69" s="68" t="n">
        <v>0.852828589965565</v>
      </c>
      <c r="P69" s="68" t="n">
        <v>1.09957066015847</v>
      </c>
      <c r="Q69" s="68" t="n">
        <v>0.269818190610574</v>
      </c>
      <c r="R69" s="68" t="n">
        <v>0.0856561571002575</v>
      </c>
      <c r="S69" s="68" t="n">
        <v>0.400034037086771</v>
      </c>
      <c r="T69" s="68" t="n">
        <v>0.163849949373305</v>
      </c>
      <c r="U69" s="68" t="n">
        <v>0.296952390647335</v>
      </c>
      <c r="V69" s="68" t="n">
        <v>0.294447858469589</v>
      </c>
      <c r="W69" s="68" t="n">
        <v>0.492767035047063</v>
      </c>
      <c r="X69" s="68" t="n">
        <v>0.267321478410673</v>
      </c>
      <c r="Y69" s="68" t="n">
        <v>0.437427911325689</v>
      </c>
      <c r="Z69" s="68" t="n">
        <v>0.693706761204376</v>
      </c>
      <c r="AA69" s="68" t="n">
        <v>1.05860823409111</v>
      </c>
      <c r="AB69" s="68" t="n">
        <v>0.589254012826997</v>
      </c>
      <c r="AC69" s="69" t="n">
        <v>0.68466148745924</v>
      </c>
      <c r="AD69" s="69" t="n">
        <v>0.0773152610581241</v>
      </c>
      <c r="AE69" s="69" t="n">
        <v>0.696662893046635</v>
      </c>
      <c r="AF69" s="69" t="n">
        <v>0.554836910470411</v>
      </c>
      <c r="AG69" s="69" t="n">
        <v>0.3900147328539</v>
      </c>
      <c r="AH69" s="69" t="n">
        <v>0.710083827158679</v>
      </c>
      <c r="AI69" s="69" t="n">
        <v>0.534607906134199</v>
      </c>
      <c r="AJ69" s="69" t="n">
        <v>0.681986392175625</v>
      </c>
      <c r="AK69" s="69" t="n">
        <v>0.189831472753799</v>
      </c>
      <c r="AL69" s="69" t="n">
        <v>0.681464763604957</v>
      </c>
      <c r="AM69" s="69" t="n">
        <v>0.141533171124734</v>
      </c>
      <c r="AN69" s="69" t="n">
        <v>2.6461755958921</v>
      </c>
      <c r="AO69" s="69" t="n">
        <v>0.755852765822516</v>
      </c>
      <c r="AP69" s="69" t="n">
        <v>3.77512915343731</v>
      </c>
      <c r="AQ69" s="69" t="n">
        <v>99.2163922806099</v>
      </c>
      <c r="AR69" s="69" t="n">
        <v>2.93087478770604</v>
      </c>
      <c r="AS69" s="69" t="n">
        <v>0.2007202521851</v>
      </c>
      <c r="AT69" s="69" t="n">
        <v>0.293470279929655</v>
      </c>
      <c r="AU69" s="69" t="n">
        <v>5.98085551636313</v>
      </c>
      <c r="AV69" s="69" t="n">
        <v>2.93115756748844</v>
      </c>
      <c r="AW69" s="69" t="n">
        <v>11.2083482064127</v>
      </c>
      <c r="AX69" s="69" t="n">
        <v>0.916364040860211</v>
      </c>
      <c r="AY69" s="69" t="n">
        <v>1.51994402157392</v>
      </c>
      <c r="AZ69" s="69" t="n">
        <v>8.04830182494925</v>
      </c>
      <c r="BA69" s="69" t="n">
        <v>3.48053835032461</v>
      </c>
      <c r="BB69" s="69" t="n">
        <v>18.192239014181</v>
      </c>
      <c r="BC69" s="69" t="n">
        <v>4.42930393095446</v>
      </c>
      <c r="BD69" s="69" t="n">
        <v>10.9678271853809</v>
      </c>
      <c r="BE69" s="69" t="n">
        <v>2.86781882177446</v>
      </c>
      <c r="BF69" s="69" t="n">
        <v>2.47798963264857</v>
      </c>
      <c r="BG69" s="69" t="n">
        <v>2.11265581685773</v>
      </c>
      <c r="BH69" s="69" t="n">
        <v>7.56472534940311</v>
      </c>
      <c r="BI69" s="69" t="n">
        <v>0.632418069748289</v>
      </c>
      <c r="BJ69" s="69" t="n">
        <v>55.3626633719723</v>
      </c>
      <c r="BK69" s="69" t="n">
        <v>3.3830123965284</v>
      </c>
      <c r="BL69" s="69" t="n">
        <v>10.1354474308236</v>
      </c>
      <c r="BM69" s="69" t="n">
        <v>9.45398114591751</v>
      </c>
      <c r="BN69" s="69" t="n">
        <v>11073.0691596233</v>
      </c>
      <c r="BO69" s="69" t="n">
        <v>9.98496113800479</v>
      </c>
      <c r="BP69" s="69" t="n">
        <v>7.233725715965</v>
      </c>
      <c r="BQ69" s="69" t="n">
        <v>0</v>
      </c>
      <c r="BR69" s="70" t="n">
        <v>11378.445204154</v>
      </c>
      <c r="BS69" s="71" t="n">
        <v>48.4553890176035</v>
      </c>
      <c r="BT69" s="72" t="n">
        <v>24979.605171446</v>
      </c>
      <c r="BU69" s="72" t="n">
        <v>3847.24541015626</v>
      </c>
      <c r="BV69" s="72" t="n">
        <v>84981.598639859</v>
      </c>
      <c r="BW69" s="72" t="n">
        <v>22.2321098106386</v>
      </c>
      <c r="BX69" s="73" t="n">
        <v>0</v>
      </c>
      <c r="BY69" s="70" t="n">
        <v>113879.13672029</v>
      </c>
      <c r="BZ69" s="74" t="n">
        <v>125257.581924443</v>
      </c>
    </row>
    <row r="70" ht="15" customHeight="1">
      <c r="A70" s="39" t="s">
        <v>122</v>
      </c>
      <c r="B70" s="10" t="s">
        <v>123</v>
      </c>
      <c r="C70" s="67" t="n">
        <v>1.07408493276401</v>
      </c>
      <c r="D70" s="68" t="n">
        <v>6.10707893354955</v>
      </c>
      <c r="E70" s="68" t="n">
        <v>1.2345337312544</v>
      </c>
      <c r="F70" s="68" t="n">
        <v>0.726660980347685</v>
      </c>
      <c r="G70" s="68" t="n">
        <v>5.27082202936311</v>
      </c>
      <c r="H70" s="68" t="n">
        <v>0.281196848379832</v>
      </c>
      <c r="I70" s="68" t="n">
        <v>0.0921580433753502</v>
      </c>
      <c r="J70" s="68" t="n">
        <v>30.9767793031094</v>
      </c>
      <c r="K70" s="68" t="n">
        <v>3.13686227541348</v>
      </c>
      <c r="L70" s="68" t="n">
        <v>53.1827409350122</v>
      </c>
      <c r="M70" s="68" t="n">
        <v>74.4425108746024</v>
      </c>
      <c r="N70" s="68" t="n">
        <v>6.97862370395654</v>
      </c>
      <c r="O70" s="68" t="n">
        <v>2.37430701850751</v>
      </c>
      <c r="P70" s="68" t="n">
        <v>8.18145484317666</v>
      </c>
      <c r="Q70" s="68" t="n">
        <v>13.5469042772711</v>
      </c>
      <c r="R70" s="68" t="n">
        <v>0.638230358501216</v>
      </c>
      <c r="S70" s="68" t="n">
        <v>8.91532898243903</v>
      </c>
      <c r="T70" s="68" t="n">
        <v>1.43952443303187</v>
      </c>
      <c r="U70" s="68" t="n">
        <v>2.06847327792339</v>
      </c>
      <c r="V70" s="68" t="n">
        <v>0.981541409186151</v>
      </c>
      <c r="W70" s="68" t="n">
        <v>2.42283607001241</v>
      </c>
      <c r="X70" s="68" t="n">
        <v>8.20342408523527</v>
      </c>
      <c r="Y70" s="68" t="n">
        <v>19.1581511535696</v>
      </c>
      <c r="Z70" s="68" t="n">
        <v>28.4431087436696</v>
      </c>
      <c r="AA70" s="68" t="n">
        <v>9.30287602972906</v>
      </c>
      <c r="AB70" s="68" t="n">
        <v>5.31701522874442</v>
      </c>
      <c r="AC70" s="69" t="n">
        <v>3.7957570978661</v>
      </c>
      <c r="AD70" s="69" t="n">
        <v>0.740944492172944</v>
      </c>
      <c r="AE70" s="69" t="n">
        <v>9.17129465419703</v>
      </c>
      <c r="AF70" s="69" t="n">
        <v>24.5286631001138</v>
      </c>
      <c r="AG70" s="69" t="n">
        <v>12.8434873613449</v>
      </c>
      <c r="AH70" s="69" t="n">
        <v>9.41743750557877</v>
      </c>
      <c r="AI70" s="69" t="n">
        <v>82.0151194503545</v>
      </c>
      <c r="AJ70" s="69" t="n">
        <v>3.68086651738042</v>
      </c>
      <c r="AK70" s="69" t="n">
        <v>5.22282616513571</v>
      </c>
      <c r="AL70" s="69" t="n">
        <v>7.70913427079416</v>
      </c>
      <c r="AM70" s="69" t="n">
        <v>1.65279577421803</v>
      </c>
      <c r="AN70" s="69" t="n">
        <v>40.7114057789497</v>
      </c>
      <c r="AO70" s="69" t="n">
        <v>3.29411710144798</v>
      </c>
      <c r="AP70" s="69" t="n">
        <v>39.7349029722803</v>
      </c>
      <c r="AQ70" s="69" t="n">
        <v>340.716843097373</v>
      </c>
      <c r="AR70" s="69" t="n">
        <v>12.1935937527163</v>
      </c>
      <c r="AS70" s="69" t="n">
        <v>0.75172086756686</v>
      </c>
      <c r="AT70" s="69" t="n">
        <v>3.29897151360164</v>
      </c>
      <c r="AU70" s="69" t="n">
        <v>17.7455019234216</v>
      </c>
      <c r="AV70" s="69" t="n">
        <v>14.7418923025656</v>
      </c>
      <c r="AW70" s="69" t="n">
        <v>17.6262781766838</v>
      </c>
      <c r="AX70" s="69" t="n">
        <v>19.2499670877524</v>
      </c>
      <c r="AY70" s="69" t="n">
        <v>1621.75707075561</v>
      </c>
      <c r="AZ70" s="69" t="n">
        <v>335.498444726151</v>
      </c>
      <c r="BA70" s="69" t="n">
        <v>27.9403692727181</v>
      </c>
      <c r="BB70" s="69" t="n">
        <v>193.391386992802</v>
      </c>
      <c r="BC70" s="69" t="n">
        <v>16.1472032052922</v>
      </c>
      <c r="BD70" s="69" t="n">
        <v>69.8124301058267</v>
      </c>
      <c r="BE70" s="69" t="n">
        <v>7.97235000568266</v>
      </c>
      <c r="BF70" s="69" t="n">
        <v>69.6376854766648</v>
      </c>
      <c r="BG70" s="69" t="n">
        <v>15.5726792703152</v>
      </c>
      <c r="BH70" s="69" t="n">
        <v>44.7894787226402</v>
      </c>
      <c r="BI70" s="69" t="n">
        <v>2.83424814017524</v>
      </c>
      <c r="BJ70" s="69" t="n">
        <v>581.074627108061</v>
      </c>
      <c r="BK70" s="69" t="n">
        <v>69.76102127638</v>
      </c>
      <c r="BL70" s="69" t="n">
        <v>40.7351264484292</v>
      </c>
      <c r="BM70" s="69" t="n">
        <v>53.3172524286374</v>
      </c>
      <c r="BN70" s="69" t="n">
        <v>3.42990817131103</v>
      </c>
      <c r="BO70" s="69" t="n">
        <v>489.637402356103</v>
      </c>
      <c r="BP70" s="69" t="n">
        <v>811.703816972158</v>
      </c>
      <c r="BQ70" s="69" t="n">
        <v>0</v>
      </c>
      <c r="BR70" s="70" t="n">
        <v>5420.35325090059</v>
      </c>
      <c r="BS70" s="71" t="n">
        <v>1006.61221632932</v>
      </c>
      <c r="BT70" s="72" t="n">
        <v>0.189507289659222</v>
      </c>
      <c r="BU70" s="72" t="n">
        <v>4807.70130030448</v>
      </c>
      <c r="BV70" s="72" t="n">
        <v>12320.8529819215</v>
      </c>
      <c r="BW70" s="72" t="n">
        <v>4.96156201390373</v>
      </c>
      <c r="BX70" s="73" t="n">
        <v>0.00804213712944421</v>
      </c>
      <c r="BY70" s="70" t="n">
        <v>18140.3256099961</v>
      </c>
      <c r="BZ70" s="74" t="n">
        <v>23560.6788608966</v>
      </c>
    </row>
    <row r="71" ht="15" customHeight="1">
      <c r="A71" s="39" t="s">
        <v>124</v>
      </c>
      <c r="B71" s="10" t="s">
        <v>125</v>
      </c>
      <c r="C71" s="67" t="n">
        <v>81.2699198657325</v>
      </c>
      <c r="D71" s="68" t="n">
        <v>27.2098461819423</v>
      </c>
      <c r="E71" s="68" t="n">
        <v>14.9857851926029</v>
      </c>
      <c r="F71" s="68" t="n">
        <v>29.4563004782608</v>
      </c>
      <c r="G71" s="68" t="n">
        <v>200.582480448609</v>
      </c>
      <c r="H71" s="68" t="n">
        <v>110.365048592825</v>
      </c>
      <c r="I71" s="68" t="n">
        <v>32.2994740617981</v>
      </c>
      <c r="J71" s="68" t="n">
        <v>118.609862376689</v>
      </c>
      <c r="K71" s="68" t="n">
        <v>59.7686455288107</v>
      </c>
      <c r="L71" s="68" t="n">
        <v>144.637493800507</v>
      </c>
      <c r="M71" s="68" t="n">
        <v>78.9776410539286</v>
      </c>
      <c r="N71" s="68" t="n">
        <v>13.3634012124064</v>
      </c>
      <c r="O71" s="68" t="n">
        <v>44.3400200685497</v>
      </c>
      <c r="P71" s="68" t="n">
        <v>81.4411326296036</v>
      </c>
      <c r="Q71" s="68" t="n">
        <v>41.3863899554676</v>
      </c>
      <c r="R71" s="68" t="n">
        <v>35.4069777974231</v>
      </c>
      <c r="S71" s="68" t="n">
        <v>81.1837145680664</v>
      </c>
      <c r="T71" s="68" t="n">
        <v>38.1939232532449</v>
      </c>
      <c r="U71" s="68" t="n">
        <v>62.0116693091078</v>
      </c>
      <c r="V71" s="68" t="n">
        <v>19.2897405018313</v>
      </c>
      <c r="W71" s="68" t="n">
        <v>74.2571194642197</v>
      </c>
      <c r="X71" s="68" t="n">
        <v>37.397638266373</v>
      </c>
      <c r="Y71" s="68" t="n">
        <v>30.0000672776937</v>
      </c>
      <c r="Z71" s="68" t="n">
        <v>63.2204837753799</v>
      </c>
      <c r="AA71" s="68" t="n">
        <v>118.122064552587</v>
      </c>
      <c r="AB71" s="68" t="n">
        <v>112.270150955114</v>
      </c>
      <c r="AC71" s="69" t="n">
        <v>81.0806806609683</v>
      </c>
      <c r="AD71" s="69" t="n">
        <v>36.4733160180666</v>
      </c>
      <c r="AE71" s="69" t="n">
        <v>168.477060748872</v>
      </c>
      <c r="AF71" s="69" t="n">
        <v>264.226439206832</v>
      </c>
      <c r="AG71" s="69" t="n">
        <v>107.521660403059</v>
      </c>
      <c r="AH71" s="69" t="n">
        <v>174.954435262909</v>
      </c>
      <c r="AI71" s="69" t="n">
        <v>203.704498849209</v>
      </c>
      <c r="AJ71" s="69" t="n">
        <v>110.234805651683</v>
      </c>
      <c r="AK71" s="69" t="n">
        <v>39.9612888631843</v>
      </c>
      <c r="AL71" s="69" t="n">
        <v>80.3747142965873</v>
      </c>
      <c r="AM71" s="69" t="n">
        <v>4.27648433701563</v>
      </c>
      <c r="AN71" s="69" t="n">
        <v>300.479981209099</v>
      </c>
      <c r="AO71" s="69" t="n">
        <v>1.36696789363407</v>
      </c>
      <c r="AP71" s="69" t="n">
        <v>111.994920510732</v>
      </c>
      <c r="AQ71" s="69" t="n">
        <v>1563.93647395274</v>
      </c>
      <c r="AR71" s="69" t="n">
        <v>250.974704785348</v>
      </c>
      <c r="AS71" s="69" t="n">
        <v>3.67786075992933</v>
      </c>
      <c r="AT71" s="69" t="n">
        <v>5.84342377907707</v>
      </c>
      <c r="AU71" s="69" t="n">
        <v>694.381572885705</v>
      </c>
      <c r="AV71" s="69" t="n">
        <v>76.3537189904952</v>
      </c>
      <c r="AW71" s="69" t="n">
        <v>105.511937755228</v>
      </c>
      <c r="AX71" s="69" t="n">
        <v>37.6320488913148</v>
      </c>
      <c r="AY71" s="69" t="n">
        <v>111.785592821056</v>
      </c>
      <c r="AZ71" s="69" t="n">
        <v>2525.70095925944</v>
      </c>
      <c r="BA71" s="69" t="n">
        <v>611.320558990972</v>
      </c>
      <c r="BB71" s="69" t="n">
        <v>1397.77742578526</v>
      </c>
      <c r="BC71" s="69" t="n">
        <v>67.8614229501254</v>
      </c>
      <c r="BD71" s="69" t="n">
        <v>251.690387795648</v>
      </c>
      <c r="BE71" s="69" t="n">
        <v>52.5862273627333</v>
      </c>
      <c r="BF71" s="69" t="n">
        <v>254.97753005715</v>
      </c>
      <c r="BG71" s="69" t="n">
        <v>56.741318740737</v>
      </c>
      <c r="BH71" s="69" t="n">
        <v>704.603528652074</v>
      </c>
      <c r="BI71" s="69" t="n">
        <v>21.3605505031933</v>
      </c>
      <c r="BJ71" s="69" t="n">
        <v>418.228209346902</v>
      </c>
      <c r="BK71" s="69" t="n">
        <v>68.4441189586984</v>
      </c>
      <c r="BL71" s="69" t="n">
        <v>251.994614079612</v>
      </c>
      <c r="BM71" s="69" t="n">
        <v>869.394589888998</v>
      </c>
      <c r="BN71" s="69" t="n">
        <v>1101.86648928005</v>
      </c>
      <c r="BO71" s="69" t="n">
        <v>16.481355235578</v>
      </c>
      <c r="BP71" s="69" t="n">
        <v>242.289291078785</v>
      </c>
      <c r="BQ71" s="69" t="n">
        <v>0</v>
      </c>
      <c r="BR71" s="70" t="n">
        <v>15198.5901576675</v>
      </c>
      <c r="BS71" s="71" t="n">
        <v>16.7556279233488</v>
      </c>
      <c r="BT71" s="72" t="n">
        <v>1.86911299389917</v>
      </c>
      <c r="BU71" s="72" t="n">
        <v>34356.4868899416</v>
      </c>
      <c r="BV71" s="72" t="n">
        <v>56113.2727539616</v>
      </c>
      <c r="BW71" s="72" t="n">
        <v>83.2335318224526</v>
      </c>
      <c r="BX71" s="73" t="n">
        <v>0.119205760232926</v>
      </c>
      <c r="BY71" s="70" t="n">
        <v>90571.7371224028</v>
      </c>
      <c r="BZ71" s="74" t="n">
        <v>105770.327280071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40304.520162033</v>
      </c>
      <c r="BW72" s="80" t="n">
        <v>0</v>
      </c>
      <c r="BX72" s="81" t="n">
        <v>0</v>
      </c>
      <c r="BY72" s="78" t="n">
        <v>40304.520162033</v>
      </c>
      <c r="BZ72" s="82" t="n">
        <v>40304.520162033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69181.5781044766</v>
      </c>
      <c r="D74" s="44" t="n">
        <v>37041.359923028</v>
      </c>
      <c r="E74" s="44" t="n">
        <v>5045.76265323665</v>
      </c>
      <c r="F74" s="44" t="n">
        <v>6775.37972708134</v>
      </c>
      <c r="G74" s="44" t="n">
        <v>38543.6984311273</v>
      </c>
      <c r="H74" s="44" t="n">
        <v>14830.2744523393</v>
      </c>
      <c r="I74" s="44" t="n">
        <v>5154.4789239375</v>
      </c>
      <c r="J74" s="44" t="n">
        <v>122766.872006237</v>
      </c>
      <c r="K74" s="44" t="n">
        <v>36655.767531105</v>
      </c>
      <c r="L74" s="44" t="n">
        <v>131662.39443112</v>
      </c>
      <c r="M74" s="44" t="n">
        <v>30827.4272019396</v>
      </c>
      <c r="N74" s="44" t="n">
        <v>7936.84472194226</v>
      </c>
      <c r="O74" s="44" t="n">
        <v>20871.7876040452</v>
      </c>
      <c r="P74" s="44" t="n">
        <v>23311.096010303</v>
      </c>
      <c r="Q74" s="44" t="n">
        <v>16451.9592683185</v>
      </c>
      <c r="R74" s="44" t="n">
        <v>11118.8637028226</v>
      </c>
      <c r="S74" s="44" t="n">
        <v>33017.2452471693</v>
      </c>
      <c r="T74" s="44" t="n">
        <v>7721.74954334945</v>
      </c>
      <c r="U74" s="44" t="n">
        <v>192856.675590285</v>
      </c>
      <c r="V74" s="44" t="n">
        <v>14789.2013421579</v>
      </c>
      <c r="W74" s="44" t="n">
        <v>54642.64172125</v>
      </c>
      <c r="X74" s="44" t="n">
        <v>25873.1690938277</v>
      </c>
      <c r="Y74" s="44" t="n">
        <v>15453.5154729652</v>
      </c>
      <c r="Z74" s="44" t="n">
        <v>16576.0757030641</v>
      </c>
      <c r="AA74" s="44" t="n">
        <v>41066.2522845277</v>
      </c>
      <c r="AB74" s="44" t="n">
        <v>37674.7410656383</v>
      </c>
      <c r="AC74" s="45" t="n">
        <v>48893.650108874</v>
      </c>
      <c r="AD74" s="45" t="n">
        <v>24509.6686296023</v>
      </c>
      <c r="AE74" s="45" t="n">
        <v>37702.4463694656</v>
      </c>
      <c r="AF74" s="45" t="n">
        <v>25150.0577027578</v>
      </c>
      <c r="AG74" s="45" t="n">
        <v>31460.4739608195</v>
      </c>
      <c r="AH74" s="45" t="n">
        <v>49257.9276694934</v>
      </c>
      <c r="AI74" s="45" t="n">
        <v>88568.6135871882</v>
      </c>
      <c r="AJ74" s="45" t="n">
        <v>39476.7251970933</v>
      </c>
      <c r="AK74" s="45" t="n">
        <v>16028.9540387139</v>
      </c>
      <c r="AL74" s="45" t="n">
        <v>24058.1627884716</v>
      </c>
      <c r="AM74" s="45" t="n">
        <v>17218.5094289045</v>
      </c>
      <c r="AN74" s="45" t="n">
        <v>83525.8174246381</v>
      </c>
      <c r="AO74" s="45" t="n">
        <v>13530.5769574237</v>
      </c>
      <c r="AP74" s="45" t="n">
        <v>214550.320065745</v>
      </c>
      <c r="AQ74" s="45" t="n">
        <v>224798.532377041</v>
      </c>
      <c r="AR74" s="45" t="n">
        <v>103997.55126359</v>
      </c>
      <c r="AS74" s="45" t="n">
        <v>4716.93090330142</v>
      </c>
      <c r="AT74" s="45" t="n">
        <v>9815.91487264777</v>
      </c>
      <c r="AU74" s="45" t="n">
        <v>25603.2342146504</v>
      </c>
      <c r="AV74" s="45" t="n">
        <v>5972.06121410651</v>
      </c>
      <c r="AW74" s="45" t="n">
        <v>61346.2260402563</v>
      </c>
      <c r="AX74" s="45" t="n">
        <v>8025.94467651866</v>
      </c>
      <c r="AY74" s="45" t="n">
        <v>13304.8028466468</v>
      </c>
      <c r="AZ74" s="45" t="n">
        <v>68051.7544706052</v>
      </c>
      <c r="BA74" s="45" t="n">
        <v>19156.0206919784</v>
      </c>
      <c r="BB74" s="45" t="n">
        <v>121636.997023046</v>
      </c>
      <c r="BC74" s="45" t="n">
        <v>22570.9159178722</v>
      </c>
      <c r="BD74" s="45" t="n">
        <v>31351.49095878</v>
      </c>
      <c r="BE74" s="45" t="n">
        <v>15828.4622896801</v>
      </c>
      <c r="BF74" s="45" t="n">
        <v>38765.5341940488</v>
      </c>
      <c r="BG74" s="45" t="n">
        <v>7497.27824872715</v>
      </c>
      <c r="BH74" s="45" t="n">
        <v>35822.5083273214</v>
      </c>
      <c r="BI74" s="45" t="n">
        <v>3375.11480463333</v>
      </c>
      <c r="BJ74" s="45" t="n">
        <v>130162.84198618</v>
      </c>
      <c r="BK74" s="45" t="n">
        <v>32872.8889354302</v>
      </c>
      <c r="BL74" s="45" t="n">
        <v>17462.4432256087</v>
      </c>
      <c r="BM74" s="45" t="n">
        <v>31842.9758762888</v>
      </c>
      <c r="BN74" s="45" t="n">
        <v>39274.2784437396</v>
      </c>
      <c r="BO74" s="45" t="n">
        <v>8891.15490659987</v>
      </c>
      <c r="BP74" s="45" t="n">
        <v>40810.242134542</v>
      </c>
      <c r="BQ74" s="45" t="n">
        <v>0</v>
      </c>
      <c r="BR74" s="86" t="n">
        <v>2854732.81653033</v>
      </c>
      <c r="BS74" s="87" t="n">
        <v>486574.17173964</v>
      </c>
      <c r="BT74" s="88" t="n">
        <v>757117.830358797</v>
      </c>
      <c r="BU74" s="88" t="n">
        <v>62037.3907630724</v>
      </c>
      <c r="BV74" s="88" t="n">
        <v>2068493.56432472</v>
      </c>
      <c r="BW74" s="88" t="n">
        <v>745396.839924947</v>
      </c>
      <c r="BX74" s="89" t="n">
        <v>23034.5603685571</v>
      </c>
      <c r="BY74" s="86" t="n">
        <v>4142654.35747973</v>
      </c>
      <c r="BZ74" s="90" t="n">
        <v>6997387.17401005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361.848239515563</v>
      </c>
      <c r="D6" s="60" t="n">
        <v>118.608235249482</v>
      </c>
      <c r="E6" s="60" t="n">
        <v>15.6980008351263</v>
      </c>
      <c r="F6" s="60" t="n">
        <v>0.093812287327165</v>
      </c>
      <c r="G6" s="60" t="n">
        <v>0.0903136168849147</v>
      </c>
      <c r="H6" s="60" t="n">
        <v>0.0290628872012122</v>
      </c>
      <c r="I6" s="60" t="n">
        <v>0.00949295585496997</v>
      </c>
      <c r="J6" s="60" t="n">
        <v>31.184210773214</v>
      </c>
      <c r="K6" s="60" t="n">
        <v>0.0623077971141917</v>
      </c>
      <c r="L6" s="60" t="n">
        <v>3236.87137279685</v>
      </c>
      <c r="M6" s="60" t="n">
        <v>146.240672057711</v>
      </c>
      <c r="N6" s="60" t="n">
        <v>13.0582632054067</v>
      </c>
      <c r="O6" s="60" t="n">
        <v>128.214079474407</v>
      </c>
      <c r="P6" s="60" t="n">
        <v>78.7958895088737</v>
      </c>
      <c r="Q6" s="60" t="n">
        <v>0.235216618833831</v>
      </c>
      <c r="R6" s="60" t="n">
        <v>0.541526118844678</v>
      </c>
      <c r="S6" s="60" t="n">
        <v>1.45613587277137</v>
      </c>
      <c r="T6" s="60" t="n">
        <v>0.00726305971245128</v>
      </c>
      <c r="U6" s="60" t="n">
        <v>0.117049604888379</v>
      </c>
      <c r="V6" s="60" t="n">
        <v>6.57217780310783</v>
      </c>
      <c r="W6" s="60" t="n">
        <v>5.21096425493452</v>
      </c>
      <c r="X6" s="60" t="n">
        <v>0.681119520944449</v>
      </c>
      <c r="Y6" s="60" t="n">
        <v>0.0947089522518363</v>
      </c>
      <c r="Z6" s="60" t="n">
        <v>0.0999582630314652</v>
      </c>
      <c r="AA6" s="60" t="n">
        <v>12.2127714613559</v>
      </c>
      <c r="AB6" s="60" t="n">
        <v>0.32853002512174</v>
      </c>
      <c r="AC6" s="61" t="n">
        <v>0.35279015902998</v>
      </c>
      <c r="AD6" s="61" t="n">
        <v>0.0143734981619362</v>
      </c>
      <c r="AE6" s="61" t="n">
        <v>0.258574197703802</v>
      </c>
      <c r="AF6" s="61" t="n">
        <v>0.0760738191575237</v>
      </c>
      <c r="AG6" s="61" t="n">
        <v>0.070754888510292</v>
      </c>
      <c r="AH6" s="61" t="n">
        <v>0.190552106601137</v>
      </c>
      <c r="AI6" s="61" t="n">
        <v>0.0875181387823146</v>
      </c>
      <c r="AJ6" s="61" t="n">
        <v>0.0556413514741867</v>
      </c>
      <c r="AK6" s="61" t="n">
        <v>0.0370381994101397</v>
      </c>
      <c r="AL6" s="61" t="n">
        <v>0.482554517484054</v>
      </c>
      <c r="AM6" s="61" t="n">
        <v>0.0262384086821287</v>
      </c>
      <c r="AN6" s="61" t="n">
        <v>0.0982864974287849</v>
      </c>
      <c r="AO6" s="61" t="n">
        <v>0.998091172681744</v>
      </c>
      <c r="AP6" s="61" t="n">
        <v>6.88022026838122</v>
      </c>
      <c r="AQ6" s="61" t="n">
        <v>282.776120658151</v>
      </c>
      <c r="AR6" s="61" t="n">
        <v>0.108912183297215</v>
      </c>
      <c r="AS6" s="61" t="n">
        <v>0.0030253782661473</v>
      </c>
      <c r="AT6" s="61" t="n">
        <v>0.0360822713304375</v>
      </c>
      <c r="AU6" s="61" t="n">
        <v>0.105394905251303</v>
      </c>
      <c r="AV6" s="61" t="n">
        <v>6.21164880244338</v>
      </c>
      <c r="AW6" s="61" t="n">
        <v>95.5657871737157</v>
      </c>
      <c r="AX6" s="61" t="n">
        <v>0.0577242274595951</v>
      </c>
      <c r="AY6" s="61" t="n">
        <v>0.0842833005771918</v>
      </c>
      <c r="AZ6" s="61" t="n">
        <v>0.0631824850051414</v>
      </c>
      <c r="BA6" s="61" t="n">
        <v>0.219417923613163</v>
      </c>
      <c r="BB6" s="61" t="n">
        <v>0.522439201268769</v>
      </c>
      <c r="BC6" s="61" t="n">
        <v>0.0502220633954068</v>
      </c>
      <c r="BD6" s="61" t="n">
        <v>0.148989372873239</v>
      </c>
      <c r="BE6" s="61" t="n">
        <v>0.227514051162106</v>
      </c>
      <c r="BF6" s="61" t="n">
        <v>0.0725446943080662</v>
      </c>
      <c r="BG6" s="61" t="n">
        <v>0.0775617625633442</v>
      </c>
      <c r="BH6" s="61" t="n">
        <v>3.60505638712967</v>
      </c>
      <c r="BI6" s="61" t="n">
        <v>0.0209612820247795</v>
      </c>
      <c r="BJ6" s="61" t="n">
        <v>100.80452721857</v>
      </c>
      <c r="BK6" s="61" t="n">
        <v>8.10731245436559</v>
      </c>
      <c r="BL6" s="61" t="n">
        <v>0.684118498006175</v>
      </c>
      <c r="BM6" s="61" t="n">
        <v>3.68030601094119</v>
      </c>
      <c r="BN6" s="61" t="n">
        <v>1.92737557525314</v>
      </c>
      <c r="BO6" s="61" t="n">
        <v>0.0827480434576264</v>
      </c>
      <c r="BP6" s="61" t="n">
        <v>9.73845231607248</v>
      </c>
      <c r="BQ6" s="61" t="n">
        <v>0</v>
      </c>
      <c r="BR6" s="62" t="n">
        <v>4682.97178998081</v>
      </c>
      <c r="BS6" s="63" t="n">
        <v>0</v>
      </c>
      <c r="BT6" s="64" t="n">
        <v>1.62191619657025</v>
      </c>
      <c r="BU6" s="64" t="n">
        <v>0</v>
      </c>
      <c r="BV6" s="64" t="n">
        <v>2157.92274892741</v>
      </c>
      <c r="BW6" s="64" t="n">
        <v>1.71327731712823</v>
      </c>
      <c r="BX6" s="65" t="n">
        <v>-39.0887056269547</v>
      </c>
      <c r="BY6" s="62" t="n">
        <v>2122.16923681416</v>
      </c>
      <c r="BZ6" s="66" t="n">
        <v>6805.14102679497</v>
      </c>
    </row>
    <row r="7" ht="15" customHeight="1">
      <c r="A7" s="39" t="s">
        <v>14</v>
      </c>
      <c r="B7" s="10" t="s">
        <v>15</v>
      </c>
      <c r="C7" s="67" t="n">
        <v>18.6052348596219</v>
      </c>
      <c r="D7" s="68" t="n">
        <v>16.7135048068033</v>
      </c>
      <c r="E7" s="68" t="n">
        <v>19.9245693560626</v>
      </c>
      <c r="F7" s="68" t="n">
        <v>0.0757450726466319</v>
      </c>
      <c r="G7" s="68" t="n">
        <v>0.340491013834204</v>
      </c>
      <c r="H7" s="68" t="n">
        <v>0.109598822446998</v>
      </c>
      <c r="I7" s="68" t="n">
        <v>0.0357508104432472</v>
      </c>
      <c r="J7" s="68" t="n">
        <v>62.7653757182305</v>
      </c>
      <c r="K7" s="68" t="n">
        <v>0.0844847825383221</v>
      </c>
      <c r="L7" s="68" t="n">
        <v>118.566901480002</v>
      </c>
      <c r="M7" s="68" t="n">
        <v>7.19944262074291</v>
      </c>
      <c r="N7" s="68" t="n">
        <v>0.968059905965124</v>
      </c>
      <c r="O7" s="68" t="n">
        <v>27.1144682672045</v>
      </c>
      <c r="P7" s="68" t="n">
        <v>18.128291061722</v>
      </c>
      <c r="Q7" s="68" t="n">
        <v>0.365381541578329</v>
      </c>
      <c r="R7" s="68" t="n">
        <v>0.679833317209333</v>
      </c>
      <c r="S7" s="68" t="n">
        <v>1.17811682031415</v>
      </c>
      <c r="T7" s="68" t="n">
        <v>0.0273413487309954</v>
      </c>
      <c r="U7" s="68" t="n">
        <v>0.0434825729549687</v>
      </c>
      <c r="V7" s="68" t="n">
        <v>0.266039972499496</v>
      </c>
      <c r="W7" s="68" t="n">
        <v>22.4858363001989</v>
      </c>
      <c r="X7" s="68" t="n">
        <v>0.504181123088643</v>
      </c>
      <c r="Y7" s="68" t="n">
        <v>0.312946181138051</v>
      </c>
      <c r="Z7" s="68" t="n">
        <v>0.376872887798297</v>
      </c>
      <c r="AA7" s="68" t="n">
        <v>15.5028733258757</v>
      </c>
      <c r="AB7" s="68" t="n">
        <v>1.41000153081377</v>
      </c>
      <c r="AC7" s="69" t="n">
        <v>0.662285771948157</v>
      </c>
      <c r="AD7" s="69" t="n">
        <v>0.0542272885200323</v>
      </c>
      <c r="AE7" s="69" t="n">
        <v>0.570080168650498</v>
      </c>
      <c r="AF7" s="69" t="n">
        <v>0.286761218576444</v>
      </c>
      <c r="AG7" s="69" t="n">
        <v>0.266754243903544</v>
      </c>
      <c r="AH7" s="69" t="n">
        <v>0.715032461649493</v>
      </c>
      <c r="AI7" s="69" t="n">
        <v>0.327189292982901</v>
      </c>
      <c r="AJ7" s="69" t="n">
        <v>0.209580803674789</v>
      </c>
      <c r="AK7" s="69" t="n">
        <v>0.130902625218216</v>
      </c>
      <c r="AL7" s="69" t="n">
        <v>0.410387618332474</v>
      </c>
      <c r="AM7" s="69" t="n">
        <v>0.0989253983650027</v>
      </c>
      <c r="AN7" s="69" t="n">
        <v>0.358811133872213</v>
      </c>
      <c r="AO7" s="69" t="n">
        <v>0.0745761975289699</v>
      </c>
      <c r="AP7" s="69" t="n">
        <v>16.6218611363821</v>
      </c>
      <c r="AQ7" s="69" t="n">
        <v>19.0416131346094</v>
      </c>
      <c r="AR7" s="69" t="n">
        <v>0.388901139311358</v>
      </c>
      <c r="AS7" s="69" t="n">
        <v>0.0113473447342496</v>
      </c>
      <c r="AT7" s="69" t="n">
        <v>0.131288251308523</v>
      </c>
      <c r="AU7" s="69" t="n">
        <v>0.371898380633242</v>
      </c>
      <c r="AV7" s="69" t="n">
        <v>0.546912803948133</v>
      </c>
      <c r="AW7" s="69" t="n">
        <v>17.4469534556501</v>
      </c>
      <c r="AX7" s="69" t="n">
        <v>0.217325352527384</v>
      </c>
      <c r="AY7" s="69" t="n">
        <v>0.3076381794572</v>
      </c>
      <c r="AZ7" s="69" t="n">
        <v>0.234051498143643</v>
      </c>
      <c r="BA7" s="69" t="n">
        <v>0.824239788822675</v>
      </c>
      <c r="BB7" s="69" t="n">
        <v>1.92107224840431</v>
      </c>
      <c r="BC7" s="69" t="n">
        <v>0.155716180710303</v>
      </c>
      <c r="BD7" s="69" t="n">
        <v>0.548154198080025</v>
      </c>
      <c r="BE7" s="69" t="n">
        <v>0.731904401201442</v>
      </c>
      <c r="BF7" s="69" t="n">
        <v>0.270143180701269</v>
      </c>
      <c r="BG7" s="69" t="n">
        <v>0.281085149545286</v>
      </c>
      <c r="BH7" s="69" t="n">
        <v>0.496887114070094</v>
      </c>
      <c r="BI7" s="69" t="n">
        <v>0.078806972975883</v>
      </c>
      <c r="BJ7" s="69" t="n">
        <v>5.00032156942527</v>
      </c>
      <c r="BK7" s="69" t="n">
        <v>0.384827592907217</v>
      </c>
      <c r="BL7" s="69" t="n">
        <v>0.65489486560857</v>
      </c>
      <c r="BM7" s="69" t="n">
        <v>0.240471014182053</v>
      </c>
      <c r="BN7" s="69" t="n">
        <v>0.174273826628722</v>
      </c>
      <c r="BO7" s="69" t="n">
        <v>0.293932244569471</v>
      </c>
      <c r="BP7" s="69" t="n">
        <v>16.8252202128968</v>
      </c>
      <c r="BQ7" s="69" t="n">
        <v>0</v>
      </c>
      <c r="BR7" s="70" t="n">
        <v>422.152080961122</v>
      </c>
      <c r="BS7" s="71" t="n">
        <v>0</v>
      </c>
      <c r="BT7" s="72" t="n">
        <v>0.0787636870680521</v>
      </c>
      <c r="BU7" s="72" t="n">
        <v>0</v>
      </c>
      <c r="BV7" s="72" t="n">
        <v>150.123014835699</v>
      </c>
      <c r="BW7" s="72" t="n">
        <v>48.9050874826519</v>
      </c>
      <c r="BX7" s="73" t="n">
        <v>3.2270008643782</v>
      </c>
      <c r="BY7" s="70" t="n">
        <v>202.333866869798</v>
      </c>
      <c r="BZ7" s="74" t="n">
        <v>624.48594783092</v>
      </c>
    </row>
    <row r="8" ht="15" customHeight="1">
      <c r="A8" s="39" t="s">
        <v>16</v>
      </c>
      <c r="B8" s="10" t="s">
        <v>17</v>
      </c>
      <c r="C8" s="67" t="n">
        <v>94.8659124184917</v>
      </c>
      <c r="D8" s="68" t="n">
        <v>107.792338912688</v>
      </c>
      <c r="E8" s="68" t="n">
        <v>370.069378769819</v>
      </c>
      <c r="F8" s="68" t="n">
        <v>0.599820312978919</v>
      </c>
      <c r="G8" s="68" t="n">
        <v>0.0369661856770047</v>
      </c>
      <c r="H8" s="68" t="n">
        <v>0.0118933040203924</v>
      </c>
      <c r="I8" s="68" t="n">
        <v>0.00388874970244073</v>
      </c>
      <c r="J8" s="68" t="n">
        <v>96.7469914002786</v>
      </c>
      <c r="K8" s="68" t="n">
        <v>0.00839469949916933</v>
      </c>
      <c r="L8" s="68" t="n">
        <v>45.2415560640996</v>
      </c>
      <c r="M8" s="68" t="n">
        <v>0.613735564898191</v>
      </c>
      <c r="N8" s="68" t="n">
        <v>2.04047523125691</v>
      </c>
      <c r="O8" s="68" t="n">
        <v>10.3381998062135</v>
      </c>
      <c r="P8" s="68" t="n">
        <v>3.20988623452432</v>
      </c>
      <c r="Q8" s="68" t="n">
        <v>4.74726195455608</v>
      </c>
      <c r="R8" s="68" t="n">
        <v>11.5915632168818</v>
      </c>
      <c r="S8" s="68" t="n">
        <v>12.9306155992281</v>
      </c>
      <c r="T8" s="68" t="n">
        <v>0.00297624345861398</v>
      </c>
      <c r="U8" s="68" t="n">
        <v>0.00475267743523932</v>
      </c>
      <c r="V8" s="68" t="n">
        <v>0.00748825770319435</v>
      </c>
      <c r="W8" s="68" t="n">
        <v>14.6366499703055</v>
      </c>
      <c r="X8" s="68" t="n">
        <v>0.124797310498164</v>
      </c>
      <c r="Y8" s="68" t="n">
        <v>0.0112437847561713</v>
      </c>
      <c r="Z8" s="68" t="n">
        <v>0.0409121162735893</v>
      </c>
      <c r="AA8" s="68" t="n">
        <v>279.405027542681</v>
      </c>
      <c r="AB8" s="68" t="n">
        <v>0.856800135091838</v>
      </c>
      <c r="AC8" s="69" t="n">
        <v>6.14258812090299</v>
      </c>
      <c r="AD8" s="69" t="n">
        <v>0.00588006742988302</v>
      </c>
      <c r="AE8" s="69" t="n">
        <v>3.63143819860685</v>
      </c>
      <c r="AF8" s="69" t="n">
        <v>0.0311413879000681</v>
      </c>
      <c r="AG8" s="69" t="n">
        <v>0.028960494405673</v>
      </c>
      <c r="AH8" s="69" t="n">
        <v>0.0777482251931197</v>
      </c>
      <c r="AI8" s="69" t="n">
        <v>0.0356158078578602</v>
      </c>
      <c r="AJ8" s="69" t="n">
        <v>0.022790470027845</v>
      </c>
      <c r="AK8" s="69" t="n">
        <v>0.0145614901596922</v>
      </c>
      <c r="AL8" s="69" t="n">
        <v>0.592425727900344</v>
      </c>
      <c r="AM8" s="69" t="n">
        <v>0.0107392815256098</v>
      </c>
      <c r="AN8" s="69" t="n">
        <v>0.0395304472877149</v>
      </c>
      <c r="AO8" s="69" t="n">
        <v>0.00553007530109292</v>
      </c>
      <c r="AP8" s="69" t="n">
        <v>1.19655069587158</v>
      </c>
      <c r="AQ8" s="69" t="n">
        <v>52.9868992406706</v>
      </c>
      <c r="AR8" s="69" t="n">
        <v>0.0430111633822357</v>
      </c>
      <c r="AS8" s="69" t="n">
        <v>0.00124317620930515</v>
      </c>
      <c r="AT8" s="69" t="n">
        <v>0.0140714147578679</v>
      </c>
      <c r="AU8" s="69" t="n">
        <v>0.0394674457964035</v>
      </c>
      <c r="AV8" s="69" t="n">
        <v>1.78886946207611</v>
      </c>
      <c r="AW8" s="69" t="n">
        <v>24.7756264325293</v>
      </c>
      <c r="AX8" s="69" t="n">
        <v>0.023651974005144</v>
      </c>
      <c r="AY8" s="69" t="n">
        <v>0.0338345648615532</v>
      </c>
      <c r="AZ8" s="69" t="n">
        <v>0.0260240574126466</v>
      </c>
      <c r="BA8" s="69" t="n">
        <v>0.0900574452915255</v>
      </c>
      <c r="BB8" s="69" t="n">
        <v>0.207769063189424</v>
      </c>
      <c r="BC8" s="69" t="n">
        <v>0.0200539538486429</v>
      </c>
      <c r="BD8" s="69" t="n">
        <v>0.0621063698433115</v>
      </c>
      <c r="BE8" s="69" t="n">
        <v>1.16361668969488</v>
      </c>
      <c r="BF8" s="69" t="n">
        <v>0.0299716131008401</v>
      </c>
      <c r="BG8" s="69" t="n">
        <v>0.0326863088639272</v>
      </c>
      <c r="BH8" s="69" t="n">
        <v>0.0478519891151381</v>
      </c>
      <c r="BI8" s="69" t="n">
        <v>0.00859781072720654</v>
      </c>
      <c r="BJ8" s="69" t="n">
        <v>1.49701363300611</v>
      </c>
      <c r="BK8" s="69" t="n">
        <v>1.01701459910927</v>
      </c>
      <c r="BL8" s="69" t="n">
        <v>0.0705794569074726</v>
      </c>
      <c r="BM8" s="69" t="n">
        <v>0.0308666595297439</v>
      </c>
      <c r="BN8" s="69" t="n">
        <v>0.783185197409791</v>
      </c>
      <c r="BO8" s="69" t="n">
        <v>0.031866003823455</v>
      </c>
      <c r="BP8" s="69" t="n">
        <v>1.81679252001995</v>
      </c>
      <c r="BQ8" s="69" t="n">
        <v>0</v>
      </c>
      <c r="BR8" s="70" t="n">
        <v>1154.41775519857</v>
      </c>
      <c r="BS8" s="71" t="n">
        <v>0</v>
      </c>
      <c r="BT8" s="72" t="n">
        <v>0.00490259003366197</v>
      </c>
      <c r="BU8" s="72" t="n">
        <v>0</v>
      </c>
      <c r="BV8" s="72" t="n">
        <v>324.924666790897</v>
      </c>
      <c r="BW8" s="72" t="n">
        <v>0.0595434031723226</v>
      </c>
      <c r="BX8" s="73" t="n">
        <v>33.5295327863689</v>
      </c>
      <c r="BY8" s="70" t="n">
        <v>358.518645570471</v>
      </c>
      <c r="BZ8" s="74" t="n">
        <v>1512.93640076904</v>
      </c>
    </row>
    <row r="9" ht="15" customHeight="1">
      <c r="A9" s="39" t="s">
        <v>18</v>
      </c>
      <c r="B9" s="10" t="s">
        <v>132</v>
      </c>
      <c r="C9" s="67" t="n">
        <v>35.2252771184292</v>
      </c>
      <c r="D9" s="68" t="n">
        <v>15.8809071189489</v>
      </c>
      <c r="E9" s="68" t="n">
        <v>0.665198788869856</v>
      </c>
      <c r="F9" s="68" t="n">
        <v>0.566127979343794</v>
      </c>
      <c r="G9" s="68" t="n">
        <v>4.91365839397126</v>
      </c>
      <c r="H9" s="68" t="n">
        <v>0.0888116237279858</v>
      </c>
      <c r="I9" s="68" t="n">
        <v>4.75762683026976</v>
      </c>
      <c r="J9" s="68" t="n">
        <v>6.13810301750055</v>
      </c>
      <c r="K9" s="68" t="n">
        <v>1.27605598473484</v>
      </c>
      <c r="L9" s="68" t="n">
        <v>12.5669412899891</v>
      </c>
      <c r="M9" s="68" t="n">
        <v>1.59867744283878</v>
      </c>
      <c r="N9" s="68" t="n">
        <v>0.011202968165245</v>
      </c>
      <c r="O9" s="68" t="n">
        <v>2.32288436827207</v>
      </c>
      <c r="P9" s="68" t="n">
        <v>0.00295810487330803</v>
      </c>
      <c r="Q9" s="68" t="n">
        <v>1.61976695763252</v>
      </c>
      <c r="R9" s="68" t="n">
        <v>0.173463880887241</v>
      </c>
      <c r="S9" s="68" t="n">
        <v>12.254892237538</v>
      </c>
      <c r="T9" s="68" t="n">
        <v>0.0878414081380615</v>
      </c>
      <c r="U9" s="68" t="n">
        <v>20.2480261104149</v>
      </c>
      <c r="V9" s="68" t="n">
        <v>0.0413879494027449</v>
      </c>
      <c r="W9" s="68" t="n">
        <v>1294.62281473109</v>
      </c>
      <c r="X9" s="68" t="n">
        <v>22.0165737256652</v>
      </c>
      <c r="Y9" s="68" t="n">
        <v>6.75553384404984</v>
      </c>
      <c r="Z9" s="68" t="n">
        <v>1.20071502481365</v>
      </c>
      <c r="AA9" s="68" t="n">
        <v>7.64717434156787</v>
      </c>
      <c r="AB9" s="68" t="n">
        <v>76.2540863636886</v>
      </c>
      <c r="AC9" s="69" t="n">
        <v>5111.36417565742</v>
      </c>
      <c r="AD9" s="69" t="n">
        <v>351.213625594079</v>
      </c>
      <c r="AE9" s="69" t="n">
        <v>1.94743540259891</v>
      </c>
      <c r="AF9" s="69" t="n">
        <v>0.0676596875302367</v>
      </c>
      <c r="AG9" s="69" t="n">
        <v>2.56407295097829</v>
      </c>
      <c r="AH9" s="69" t="n">
        <v>1.4713559984972</v>
      </c>
      <c r="AI9" s="69" t="n">
        <v>2.44227372928735</v>
      </c>
      <c r="AJ9" s="69" t="n">
        <v>49.5620398141676</v>
      </c>
      <c r="AK9" s="69" t="n">
        <v>0.339588579179597</v>
      </c>
      <c r="AL9" s="69" t="n">
        <v>2.25048662321771</v>
      </c>
      <c r="AM9" s="69" t="n">
        <v>0.591661227341385</v>
      </c>
      <c r="AN9" s="69" t="n">
        <v>1.09901878106209</v>
      </c>
      <c r="AO9" s="69" t="n">
        <v>2.95194147756823</v>
      </c>
      <c r="AP9" s="69" t="n">
        <v>98.1891100500057</v>
      </c>
      <c r="AQ9" s="69" t="n">
        <v>3.54678622836652</v>
      </c>
      <c r="AR9" s="69" t="n">
        <v>0.0198854923055357</v>
      </c>
      <c r="AS9" s="69" t="n">
        <v>0.00735438294207279</v>
      </c>
      <c r="AT9" s="69" t="n">
        <v>0.000389210337349578</v>
      </c>
      <c r="AU9" s="69" t="n">
        <v>0.0197438201211994</v>
      </c>
      <c r="AV9" s="69" t="n">
        <v>0.169545389783278</v>
      </c>
      <c r="AW9" s="69" t="n">
        <v>0.822994473966402</v>
      </c>
      <c r="AX9" s="69" t="n">
        <v>0.00238962219710356</v>
      </c>
      <c r="AY9" s="69" t="n">
        <v>0.00297767834881537</v>
      </c>
      <c r="AZ9" s="69" t="n">
        <v>0.0309058481774225</v>
      </c>
      <c r="BA9" s="69" t="n">
        <v>0.0148017330456173</v>
      </c>
      <c r="BB9" s="69" t="n">
        <v>0.00412630677273635</v>
      </c>
      <c r="BC9" s="69" t="n">
        <v>2.22254034000538</v>
      </c>
      <c r="BD9" s="69" t="n">
        <v>0.0571920253117291</v>
      </c>
      <c r="BE9" s="69" t="n">
        <v>7.2264898596925</v>
      </c>
      <c r="BF9" s="69" t="n">
        <v>0.0146127994867012</v>
      </c>
      <c r="BG9" s="69" t="n">
        <v>0.0470371419752589</v>
      </c>
      <c r="BH9" s="69" t="n">
        <v>0.154246762235703</v>
      </c>
      <c r="BI9" s="69" t="n">
        <v>0.00114437002130621</v>
      </c>
      <c r="BJ9" s="69" t="n">
        <v>0.268075308376556</v>
      </c>
      <c r="BK9" s="69" t="n">
        <v>0.235665095826234</v>
      </c>
      <c r="BL9" s="69" t="n">
        <v>0.0410204375281099</v>
      </c>
      <c r="BM9" s="69" t="n">
        <v>0.368152082252562</v>
      </c>
      <c r="BN9" s="69" t="n">
        <v>0.31544948135999</v>
      </c>
      <c r="BO9" s="69" t="n">
        <v>0.012372588522441</v>
      </c>
      <c r="BP9" s="69" t="n">
        <v>1.66164035053129</v>
      </c>
      <c r="BQ9" s="69" t="n">
        <v>0</v>
      </c>
      <c r="BR9" s="70" t="n">
        <v>7172.25869200725</v>
      </c>
      <c r="BS9" s="71" t="n">
        <v>0</v>
      </c>
      <c r="BT9" s="72" t="n">
        <v>0</v>
      </c>
      <c r="BU9" s="72" t="n">
        <v>0</v>
      </c>
      <c r="BV9" s="72" t="n">
        <v>8.96506187964554</v>
      </c>
      <c r="BW9" s="72" t="n">
        <v>3.26185173603841</v>
      </c>
      <c r="BX9" s="73" t="n">
        <v>-138.85552859233</v>
      </c>
      <c r="BY9" s="70" t="n">
        <v>-126.628614976646</v>
      </c>
      <c r="BZ9" s="74" t="n">
        <v>7045.6300770306</v>
      </c>
    </row>
    <row r="10" ht="15" customHeight="1">
      <c r="A10" s="39" t="s">
        <v>19</v>
      </c>
      <c r="B10" s="10" t="s">
        <v>20</v>
      </c>
      <c r="C10" s="67" t="n">
        <v>2.63198391519625</v>
      </c>
      <c r="D10" s="68" t="n">
        <v>2.27294752227157</v>
      </c>
      <c r="E10" s="68" t="n">
        <v>0.235441704278694</v>
      </c>
      <c r="F10" s="68" t="n">
        <v>0.278871435534373</v>
      </c>
      <c r="G10" s="68" t="n">
        <v>33.8359098497623</v>
      </c>
      <c r="H10" s="68" t="n">
        <v>36.61666670104</v>
      </c>
      <c r="I10" s="68" t="n">
        <v>5.4570467586761</v>
      </c>
      <c r="J10" s="68" t="n">
        <v>27.4692548175813</v>
      </c>
      <c r="K10" s="68" t="n">
        <v>0.058527350597714</v>
      </c>
      <c r="L10" s="68" t="n">
        <v>285.354349964345</v>
      </c>
      <c r="M10" s="68" t="n">
        <v>59.8725132441015</v>
      </c>
      <c r="N10" s="68" t="n">
        <v>0.0228955890227145</v>
      </c>
      <c r="O10" s="68" t="n">
        <v>65.7828080383721</v>
      </c>
      <c r="P10" s="68" t="n">
        <v>0.0556342264395443</v>
      </c>
      <c r="Q10" s="68" t="n">
        <v>0.338138202163036</v>
      </c>
      <c r="R10" s="68" t="n">
        <v>14.9417840770977</v>
      </c>
      <c r="S10" s="68" t="n">
        <v>237.149542782337</v>
      </c>
      <c r="T10" s="68" t="n">
        <v>0.0920615644349869</v>
      </c>
      <c r="U10" s="68" t="n">
        <v>25718.4964344979</v>
      </c>
      <c r="V10" s="68" t="n">
        <v>0.0319851501803422</v>
      </c>
      <c r="W10" s="68" t="n">
        <v>578.491242070211</v>
      </c>
      <c r="X10" s="68" t="n">
        <v>36.1959013453723</v>
      </c>
      <c r="Y10" s="68" t="n">
        <v>10.287093565042</v>
      </c>
      <c r="Z10" s="68" t="n">
        <v>12.1195620446975</v>
      </c>
      <c r="AA10" s="68" t="n">
        <v>45.1979584276727</v>
      </c>
      <c r="AB10" s="68" t="n">
        <v>242.149813721409</v>
      </c>
      <c r="AC10" s="69" t="n">
        <v>152.733579771478</v>
      </c>
      <c r="AD10" s="69" t="n">
        <v>115.594692140605</v>
      </c>
      <c r="AE10" s="69" t="n">
        <v>141.778530605268</v>
      </c>
      <c r="AF10" s="69" t="n">
        <v>0.358860572787955</v>
      </c>
      <c r="AG10" s="69" t="n">
        <v>11.9348466922489</v>
      </c>
      <c r="AH10" s="69" t="n">
        <v>93.3337411239662</v>
      </c>
      <c r="AI10" s="69" t="n">
        <v>42.5446133611757</v>
      </c>
      <c r="AJ10" s="69" t="n">
        <v>79.258070227172</v>
      </c>
      <c r="AK10" s="69" t="n">
        <v>4.51742018266883</v>
      </c>
      <c r="AL10" s="69" t="n">
        <v>0.456315577757134</v>
      </c>
      <c r="AM10" s="69" t="n">
        <v>34.2427229197331</v>
      </c>
      <c r="AN10" s="69" t="n">
        <v>4046.74348007372</v>
      </c>
      <c r="AO10" s="69" t="n">
        <v>0.754479635390144</v>
      </c>
      <c r="AP10" s="69" t="n">
        <v>19.049294711173</v>
      </c>
      <c r="AQ10" s="69" t="n">
        <v>32.0296607471434</v>
      </c>
      <c r="AR10" s="69" t="n">
        <v>9.07755963025008</v>
      </c>
      <c r="AS10" s="69" t="n">
        <v>0.684786137318758</v>
      </c>
      <c r="AT10" s="69" t="n">
        <v>0.0048975819498108</v>
      </c>
      <c r="AU10" s="69" t="n">
        <v>1.08069186090605</v>
      </c>
      <c r="AV10" s="69" t="n">
        <v>0.162073223316148</v>
      </c>
      <c r="AW10" s="69" t="n">
        <v>7.07296869484397</v>
      </c>
      <c r="AX10" s="69" t="n">
        <v>0.0555060128441597</v>
      </c>
      <c r="AY10" s="69" t="n">
        <v>0.0480610163283492</v>
      </c>
      <c r="AZ10" s="69" t="n">
        <v>0.406890319706234</v>
      </c>
      <c r="BA10" s="69" t="n">
        <v>0.135042004309431</v>
      </c>
      <c r="BB10" s="69" t="n">
        <v>0.0453434821620334</v>
      </c>
      <c r="BC10" s="69" t="n">
        <v>0.43447310526308</v>
      </c>
      <c r="BD10" s="69" t="n">
        <v>0.390162213496443</v>
      </c>
      <c r="BE10" s="69" t="n">
        <v>5.11081993146286</v>
      </c>
      <c r="BF10" s="69" t="n">
        <v>0.149761465819964</v>
      </c>
      <c r="BG10" s="69" t="n">
        <v>0.911112891547828</v>
      </c>
      <c r="BH10" s="69" t="n">
        <v>2.61046575821824</v>
      </c>
      <c r="BI10" s="69" t="n">
        <v>0.0211937913668946</v>
      </c>
      <c r="BJ10" s="69" t="n">
        <v>1.21778201475051</v>
      </c>
      <c r="BK10" s="69" t="n">
        <v>0.166146194552838</v>
      </c>
      <c r="BL10" s="69" t="n">
        <v>0.100536176193439</v>
      </c>
      <c r="BM10" s="69" t="n">
        <v>0.0320139774887322</v>
      </c>
      <c r="BN10" s="69" t="n">
        <v>0.171191127075849</v>
      </c>
      <c r="BO10" s="69" t="n">
        <v>0.128278116519882</v>
      </c>
      <c r="BP10" s="69" t="n">
        <v>0.739879033229767</v>
      </c>
      <c r="BQ10" s="69" t="n">
        <v>0</v>
      </c>
      <c r="BR10" s="70" t="n">
        <v>32221.7243126689</v>
      </c>
      <c r="BS10" s="71" t="n">
        <v>0</v>
      </c>
      <c r="BT10" s="72" t="n">
        <v>0</v>
      </c>
      <c r="BU10" s="72" t="n">
        <v>0</v>
      </c>
      <c r="BV10" s="72" t="n">
        <v>45.8530323133707</v>
      </c>
      <c r="BW10" s="72" t="n">
        <v>244.865738177499</v>
      </c>
      <c r="BX10" s="73" t="n">
        <v>-900.064433563433</v>
      </c>
      <c r="BY10" s="70" t="n">
        <v>-609.345663072567</v>
      </c>
      <c r="BZ10" s="74" t="n">
        <v>31612.3786495964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0.000259891725657561</v>
      </c>
      <c r="G11" s="68" t="n">
        <v>0.00102007748204248</v>
      </c>
      <c r="H11" s="68" t="n">
        <v>0.000204008559347901</v>
      </c>
      <c r="I11" s="68" t="n">
        <v>0.000272684138744741</v>
      </c>
      <c r="J11" s="68" t="n">
        <v>0.00337595640291003</v>
      </c>
      <c r="K11" s="68" t="n">
        <v>0.00127664341162962</v>
      </c>
      <c r="L11" s="68" t="n">
        <v>0.00383588071165241</v>
      </c>
      <c r="M11" s="68" t="n">
        <v>0.000502604711978304</v>
      </c>
      <c r="N11" s="68" t="n">
        <v>0.000241627067964899</v>
      </c>
      <c r="O11" s="68" t="n">
        <v>0.00210183066313692</v>
      </c>
      <c r="P11" s="68" t="n">
        <v>0.00235393738416153</v>
      </c>
      <c r="Q11" s="68" t="n">
        <v>0.00100272825261147</v>
      </c>
      <c r="R11" s="68" t="n">
        <v>0.000263423395247176</v>
      </c>
      <c r="S11" s="68" t="n">
        <v>0.00103611480302109</v>
      </c>
      <c r="T11" s="68" t="n">
        <v>0.000258396888108649</v>
      </c>
      <c r="U11" s="68" t="n">
        <v>0.000845694737877144</v>
      </c>
      <c r="V11" s="68" t="n">
        <v>0.000798630520709124</v>
      </c>
      <c r="W11" s="68" t="n">
        <v>0.00115489524868754</v>
      </c>
      <c r="X11" s="68" t="n">
        <v>0.000724881203894697</v>
      </c>
      <c r="Y11" s="68" t="n">
        <v>0.00104695738970375</v>
      </c>
      <c r="Z11" s="68" t="n">
        <v>0.00104044879006372</v>
      </c>
      <c r="AA11" s="68" t="n">
        <v>0.00249032607686586</v>
      </c>
      <c r="AB11" s="68" t="n">
        <v>0.00147226962642425</v>
      </c>
      <c r="AC11" s="69" t="n">
        <v>0.00184626663355937</v>
      </c>
      <c r="AD11" s="69" t="n">
        <v>0</v>
      </c>
      <c r="AE11" s="69" t="n">
        <v>0.00189459180128691</v>
      </c>
      <c r="AF11" s="69" t="n">
        <v>0.00104979149125798</v>
      </c>
      <c r="AG11" s="69" t="n">
        <v>0.000792659605126291</v>
      </c>
      <c r="AH11" s="69" t="n">
        <v>0.00197721964594215</v>
      </c>
      <c r="AI11" s="69" t="n">
        <v>0.000735066551897256</v>
      </c>
      <c r="AJ11" s="69" t="n">
        <v>0.00145453492919837</v>
      </c>
      <c r="AK11" s="69" t="n">
        <v>0.0011001990049192</v>
      </c>
      <c r="AL11" s="69" t="n">
        <v>0.00147969198836692</v>
      </c>
      <c r="AM11" s="69" t="n">
        <v>0.000278859821781535</v>
      </c>
      <c r="AN11" s="69" t="n">
        <v>0.00495642348131805</v>
      </c>
      <c r="AO11" s="69" t="n">
        <v>0.00121066793925447</v>
      </c>
      <c r="AP11" s="69" t="n">
        <v>0.0462567702570048</v>
      </c>
      <c r="AQ11" s="69" t="n">
        <v>0.223180743207529</v>
      </c>
      <c r="AR11" s="69" t="n">
        <v>0.0188692721414465</v>
      </c>
      <c r="AS11" s="69" t="n">
        <v>0.000285816963265177</v>
      </c>
      <c r="AT11" s="69" t="n">
        <v>0.000409695091946925</v>
      </c>
      <c r="AU11" s="69" t="n">
        <v>0.0121261135390199</v>
      </c>
      <c r="AV11" s="69" t="n">
        <v>0.0051491515658218</v>
      </c>
      <c r="AW11" s="69" t="n">
        <v>0.0948036080836063</v>
      </c>
      <c r="AX11" s="69" t="n">
        <v>0.00194207288661957</v>
      </c>
      <c r="AY11" s="69" t="n">
        <v>0.0025765887967981</v>
      </c>
      <c r="AZ11" s="69" t="n">
        <v>0.0144441102712297</v>
      </c>
      <c r="BA11" s="69" t="n">
        <v>0.0152999621060834</v>
      </c>
      <c r="BB11" s="69" t="n">
        <v>0.00409521377480375</v>
      </c>
      <c r="BC11" s="69" t="n">
        <v>0.068826710469549</v>
      </c>
      <c r="BD11" s="69" t="n">
        <v>0.0598488957499</v>
      </c>
      <c r="BE11" s="69" t="n">
        <v>0.0310848497842282</v>
      </c>
      <c r="BF11" s="69" t="n">
        <v>0.0152311516373811</v>
      </c>
      <c r="BG11" s="69" t="n">
        <v>0.0495127810265883</v>
      </c>
      <c r="BH11" s="69" t="n">
        <v>0.0657404816872797</v>
      </c>
      <c r="BI11" s="69" t="n">
        <v>0.0011771712365401</v>
      </c>
      <c r="BJ11" s="69" t="n">
        <v>0</v>
      </c>
      <c r="BK11" s="69" t="n">
        <v>0</v>
      </c>
      <c r="BL11" s="69" t="n">
        <v>0.0174845523814676</v>
      </c>
      <c r="BM11" s="69" t="n">
        <v>0</v>
      </c>
      <c r="BN11" s="69" t="n">
        <v>0.0186342060408634</v>
      </c>
      <c r="BO11" s="69" t="n">
        <v>0.0130237773920432</v>
      </c>
      <c r="BP11" s="69" t="n">
        <v>0.0438379867262517</v>
      </c>
      <c r="BQ11" s="69" t="n">
        <v>0</v>
      </c>
      <c r="BR11" s="70" t="n">
        <v>0.870197564903616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0</v>
      </c>
      <c r="BY11" s="70" t="n">
        <v>0</v>
      </c>
      <c r="BZ11" s="74" t="n">
        <v>0.870197564903616</v>
      </c>
    </row>
    <row r="12" ht="15" customHeight="1">
      <c r="A12" s="39" t="s">
        <v>23</v>
      </c>
      <c r="B12" s="10" t="s">
        <v>133</v>
      </c>
      <c r="C12" s="67" t="n">
        <v>0.128376702008595</v>
      </c>
      <c r="D12" s="68" t="n">
        <v>0.100064192652289</v>
      </c>
      <c r="E12" s="68" t="n">
        <v>0.00130501463889595</v>
      </c>
      <c r="F12" s="68" t="n">
        <v>0.00132214354000795</v>
      </c>
      <c r="G12" s="68" t="n">
        <v>0.00197387978833568</v>
      </c>
      <c r="H12" s="68" t="n">
        <v>0.812692535460759</v>
      </c>
      <c r="I12" s="68" t="n">
        <v>127.041631750981</v>
      </c>
      <c r="J12" s="68" t="n">
        <v>0.245273628149619</v>
      </c>
      <c r="K12" s="68" t="n">
        <v>0.00816899482704716</v>
      </c>
      <c r="L12" s="68" t="n">
        <v>0.482565767416865</v>
      </c>
      <c r="M12" s="68" t="n">
        <v>0.0928293835694293</v>
      </c>
      <c r="N12" s="68" t="n">
        <v>0</v>
      </c>
      <c r="O12" s="68" t="n">
        <v>0</v>
      </c>
      <c r="P12" s="68" t="n">
        <v>0</v>
      </c>
      <c r="Q12" s="68" t="n">
        <v>0</v>
      </c>
      <c r="R12" s="68" t="n">
        <v>0</v>
      </c>
      <c r="S12" s="68" t="n">
        <v>0.215938042964192</v>
      </c>
      <c r="T12" s="68" t="n">
        <v>0.248561767809938</v>
      </c>
      <c r="U12" s="68" t="n">
        <v>0</v>
      </c>
      <c r="V12" s="68" t="n">
        <v>0</v>
      </c>
      <c r="W12" s="68" t="n">
        <v>3.47786832119257</v>
      </c>
      <c r="X12" s="68" t="n">
        <v>0.378859769746439</v>
      </c>
      <c r="Y12" s="68" t="n">
        <v>0.0184111935975428</v>
      </c>
      <c r="Z12" s="68" t="n">
        <v>0.0124497305711887</v>
      </c>
      <c r="AA12" s="68" t="n">
        <v>0.0989425026884268</v>
      </c>
      <c r="AB12" s="68" t="n">
        <v>1.36273783651233</v>
      </c>
      <c r="AC12" s="69" t="n">
        <v>268.993991152384</v>
      </c>
      <c r="AD12" s="69" t="n">
        <v>1093.21275955164</v>
      </c>
      <c r="AE12" s="69" t="n">
        <v>5.40678827390775</v>
      </c>
      <c r="AF12" s="69" t="n">
        <v>0.660291233424203</v>
      </c>
      <c r="AG12" s="69" t="n">
        <v>24.2719379917176</v>
      </c>
      <c r="AH12" s="69" t="n">
        <v>4.51882697585307</v>
      </c>
      <c r="AI12" s="69" t="n">
        <v>0.841550217789906</v>
      </c>
      <c r="AJ12" s="69" t="n">
        <v>7.61072185498029</v>
      </c>
      <c r="AK12" s="69" t="n">
        <v>1.09446124431482</v>
      </c>
      <c r="AL12" s="69" t="n">
        <v>7.52437815587629</v>
      </c>
      <c r="AM12" s="69" t="n">
        <v>1.12548086395765</v>
      </c>
      <c r="AN12" s="69" t="n">
        <v>0.0120990487003921</v>
      </c>
      <c r="AO12" s="69" t="n">
        <v>0.184533547122863</v>
      </c>
      <c r="AP12" s="69" t="n">
        <v>12.6280116576535</v>
      </c>
      <c r="AQ12" s="69" t="n">
        <v>0.0920375663789955</v>
      </c>
      <c r="AR12" s="69" t="n">
        <v>0.015051100702717</v>
      </c>
      <c r="AS12" s="69" t="n">
        <v>0</v>
      </c>
      <c r="AT12" s="69" t="n">
        <v>0</v>
      </c>
      <c r="AU12" s="69" t="n">
        <v>0</v>
      </c>
      <c r="AV12" s="69" t="n">
        <v>0.00848738584432836</v>
      </c>
      <c r="AW12" s="69" t="n">
        <v>0.0212756921213327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0.244449139202946</v>
      </c>
      <c r="BD12" s="69" t="n">
        <v>0</v>
      </c>
      <c r="BE12" s="69" t="n">
        <v>0.00160794340176981</v>
      </c>
      <c r="BF12" s="69" t="n">
        <v>0</v>
      </c>
      <c r="BG12" s="69" t="n">
        <v>0</v>
      </c>
      <c r="BH12" s="69" t="n">
        <v>0.00394238223247261</v>
      </c>
      <c r="BI12" s="69" t="n">
        <v>0</v>
      </c>
      <c r="BJ12" s="69" t="n">
        <v>0.0317514607130272</v>
      </c>
      <c r="BK12" s="69" t="n">
        <v>0.00730088438529413</v>
      </c>
      <c r="BL12" s="69" t="n">
        <v>0</v>
      </c>
      <c r="BM12" s="69" t="n">
        <v>0.004781865730797</v>
      </c>
      <c r="BN12" s="69" t="n">
        <v>0.00342626352945898</v>
      </c>
      <c r="BO12" s="69" t="n">
        <v>0</v>
      </c>
      <c r="BP12" s="69" t="n">
        <v>0.00240132946477647</v>
      </c>
      <c r="BQ12" s="69" t="n">
        <v>0</v>
      </c>
      <c r="BR12" s="70" t="n">
        <v>1563.25231794114</v>
      </c>
      <c r="BS12" s="71" t="n">
        <v>0</v>
      </c>
      <c r="BT12" s="72" t="n">
        <v>0</v>
      </c>
      <c r="BU12" s="72" t="n">
        <v>0</v>
      </c>
      <c r="BV12" s="72" t="n">
        <v>0.168389693395357</v>
      </c>
      <c r="BW12" s="72" t="n">
        <v>0</v>
      </c>
      <c r="BX12" s="73" t="n">
        <v>24.6332544612129</v>
      </c>
      <c r="BY12" s="70" t="n">
        <v>24.8016441546082</v>
      </c>
      <c r="BZ12" s="74" t="n">
        <v>1588.05396209575</v>
      </c>
    </row>
    <row r="13" ht="15" customHeight="1">
      <c r="A13" s="39" t="s">
        <v>24</v>
      </c>
      <c r="B13" s="10" t="s">
        <v>25</v>
      </c>
      <c r="C13" s="67" t="n">
        <v>2.25831023106528</v>
      </c>
      <c r="D13" s="68" t="n">
        <v>103.553435390085</v>
      </c>
      <c r="E13" s="68" t="n">
        <v>2.07251688338009</v>
      </c>
      <c r="F13" s="68" t="n">
        <v>0.055918862956801</v>
      </c>
      <c r="G13" s="68" t="n">
        <v>1.87773748266532</v>
      </c>
      <c r="H13" s="68" t="n">
        <v>1.90581110451408</v>
      </c>
      <c r="I13" s="68" t="n">
        <v>0.533368920141838</v>
      </c>
      <c r="J13" s="68" t="n">
        <v>342.692441012322</v>
      </c>
      <c r="K13" s="68" t="n">
        <v>0.0141620492323189</v>
      </c>
      <c r="L13" s="68" t="n">
        <v>108.75272554244</v>
      </c>
      <c r="M13" s="68" t="n">
        <v>0.606613224923085</v>
      </c>
      <c r="N13" s="68" t="n">
        <v>0.00532100280883282</v>
      </c>
      <c r="O13" s="68" t="n">
        <v>0.0206839381896746</v>
      </c>
      <c r="P13" s="68" t="n">
        <v>0.0226100247020748</v>
      </c>
      <c r="Q13" s="68" t="n">
        <v>13.1735340312385</v>
      </c>
      <c r="R13" s="68" t="n">
        <v>0.0608667133989759</v>
      </c>
      <c r="S13" s="68" t="n">
        <v>0.0727884501480606</v>
      </c>
      <c r="T13" s="68" t="n">
        <v>0.0394322290859804</v>
      </c>
      <c r="U13" s="68" t="n">
        <v>0.0108721257653043</v>
      </c>
      <c r="V13" s="68" t="n">
        <v>25.3421266083147</v>
      </c>
      <c r="W13" s="68" t="n">
        <v>0.0419036047243056</v>
      </c>
      <c r="X13" s="68" t="n">
        <v>0.0489270862724423</v>
      </c>
      <c r="Y13" s="68" t="n">
        <v>75.4363168700163</v>
      </c>
      <c r="Z13" s="68" t="n">
        <v>0.033472796245378</v>
      </c>
      <c r="AA13" s="68" t="n">
        <v>0.782194669100552</v>
      </c>
      <c r="AB13" s="68" t="n">
        <v>0.104843382392088</v>
      </c>
      <c r="AC13" s="69" t="n">
        <v>0.0410879901235898</v>
      </c>
      <c r="AD13" s="69" t="n">
        <v>0.0249635923442142</v>
      </c>
      <c r="AE13" s="69" t="n">
        <v>2.98298178565782</v>
      </c>
      <c r="AF13" s="69" t="n">
        <v>0.149278761351156</v>
      </c>
      <c r="AG13" s="69" t="n">
        <v>0.741466561059282</v>
      </c>
      <c r="AH13" s="69" t="n">
        <v>24.1270368687885</v>
      </c>
      <c r="AI13" s="69" t="n">
        <v>1.72536156060394</v>
      </c>
      <c r="AJ13" s="69" t="n">
        <v>0.183959354474548</v>
      </c>
      <c r="AK13" s="69" t="n">
        <v>1.24908901893673</v>
      </c>
      <c r="AL13" s="69" t="n">
        <v>0.0967087994007207</v>
      </c>
      <c r="AM13" s="69" t="n">
        <v>9.67424059117114</v>
      </c>
      <c r="AN13" s="69" t="n">
        <v>0.0406758956642877</v>
      </c>
      <c r="AO13" s="69" t="n">
        <v>0.0951864297572158</v>
      </c>
      <c r="AP13" s="69" t="n">
        <v>3.49465171284252</v>
      </c>
      <c r="AQ13" s="69" t="n">
        <v>1.76416115978232</v>
      </c>
      <c r="AR13" s="69" t="n">
        <v>0.0997376469921545</v>
      </c>
      <c r="AS13" s="69" t="n">
        <v>0.153124581821506</v>
      </c>
      <c r="AT13" s="69" t="n">
        <v>0.00224246925369517</v>
      </c>
      <c r="AU13" s="69" t="n">
        <v>0.214181764922975</v>
      </c>
      <c r="AV13" s="69" t="n">
        <v>7.46474648630012</v>
      </c>
      <c r="AW13" s="69" t="n">
        <v>308.859766015754</v>
      </c>
      <c r="AX13" s="69" t="n">
        <v>0.0167432081017862</v>
      </c>
      <c r="AY13" s="69" t="n">
        <v>0.0185052006247517</v>
      </c>
      <c r="AZ13" s="69" t="n">
        <v>0.214448478631787</v>
      </c>
      <c r="BA13" s="69" t="n">
        <v>0.0506757003369309</v>
      </c>
      <c r="BB13" s="69" t="n">
        <v>0.0187564632236243</v>
      </c>
      <c r="BC13" s="69" t="n">
        <v>0.204793729983648</v>
      </c>
      <c r="BD13" s="69" t="n">
        <v>0.189570058711143</v>
      </c>
      <c r="BE13" s="69" t="n">
        <v>0.0990662332102415</v>
      </c>
      <c r="BF13" s="69" t="n">
        <v>0.0478278293832112</v>
      </c>
      <c r="BG13" s="69" t="n">
        <v>0.146062704028435</v>
      </c>
      <c r="BH13" s="69" t="n">
        <v>0.837807704789889</v>
      </c>
      <c r="BI13" s="69" t="n">
        <v>0.00480265330756379</v>
      </c>
      <c r="BJ13" s="69" t="n">
        <v>4.73338718767461</v>
      </c>
      <c r="BK13" s="69" t="n">
        <v>3.6814591482111</v>
      </c>
      <c r="BL13" s="69" t="n">
        <v>3.49370245811653</v>
      </c>
      <c r="BM13" s="69" t="n">
        <v>2.17635642874619</v>
      </c>
      <c r="BN13" s="69" t="n">
        <v>7.62721173599916</v>
      </c>
      <c r="BO13" s="69" t="n">
        <v>0.0404030366342568</v>
      </c>
      <c r="BP13" s="69" t="n">
        <v>7.61482316206797</v>
      </c>
      <c r="BQ13" s="69" t="n">
        <v>0</v>
      </c>
      <c r="BR13" s="70" t="n">
        <v>1073.91998640492</v>
      </c>
      <c r="BS13" s="71" t="n">
        <v>0</v>
      </c>
      <c r="BT13" s="72" t="n">
        <v>0</v>
      </c>
      <c r="BU13" s="72" t="n">
        <v>0</v>
      </c>
      <c r="BV13" s="72" t="n">
        <v>2647.5414842578</v>
      </c>
      <c r="BW13" s="72" t="n">
        <v>70.1298123248259</v>
      </c>
      <c r="BX13" s="73" t="n">
        <v>29.8860072758367</v>
      </c>
      <c r="BY13" s="70" t="n">
        <v>2747.55730385847</v>
      </c>
      <c r="BZ13" s="74" t="n">
        <v>3821.47729026338</v>
      </c>
    </row>
    <row r="14" ht="15" customHeight="1">
      <c r="A14" s="39" t="s">
        <v>26</v>
      </c>
      <c r="B14" s="10" t="s">
        <v>27</v>
      </c>
      <c r="C14" s="67" t="n">
        <v>0.021701514882257</v>
      </c>
      <c r="D14" s="68" t="n">
        <v>0.0946051415459547</v>
      </c>
      <c r="E14" s="68" t="n">
        <v>0.0352655449354817</v>
      </c>
      <c r="F14" s="68" t="n">
        <v>0.211251400496444</v>
      </c>
      <c r="G14" s="68" t="n">
        <v>7.42935702326238</v>
      </c>
      <c r="H14" s="68" t="n">
        <v>7.2853135167899</v>
      </c>
      <c r="I14" s="68" t="n">
        <v>2.05201468215114</v>
      </c>
      <c r="J14" s="68" t="n">
        <v>0.398919578071453</v>
      </c>
      <c r="K14" s="68" t="n">
        <v>11.2471129858038</v>
      </c>
      <c r="L14" s="68" t="n">
        <v>3.13093486229595</v>
      </c>
      <c r="M14" s="68" t="n">
        <v>0.300544856494008</v>
      </c>
      <c r="N14" s="68" t="n">
        <v>0.00422936767633505</v>
      </c>
      <c r="O14" s="68" t="n">
        <v>0.454237646176514</v>
      </c>
      <c r="P14" s="68" t="n">
        <v>0.0997738210465154</v>
      </c>
      <c r="Q14" s="68" t="n">
        <v>0.260765581638179</v>
      </c>
      <c r="R14" s="68" t="n">
        <v>0.227620166844639</v>
      </c>
      <c r="S14" s="68" t="n">
        <v>0.554086275375487</v>
      </c>
      <c r="T14" s="68" t="n">
        <v>0.0250083199564231</v>
      </c>
      <c r="U14" s="68" t="n">
        <v>107.427926479961</v>
      </c>
      <c r="V14" s="68" t="n">
        <v>2.39406518437196</v>
      </c>
      <c r="W14" s="68" t="n">
        <v>83.2415131709268</v>
      </c>
      <c r="X14" s="68" t="n">
        <v>3.43809667635092</v>
      </c>
      <c r="Y14" s="68" t="n">
        <v>1.25745082730419</v>
      </c>
      <c r="Z14" s="68" t="n">
        <v>0.721839033586927</v>
      </c>
      <c r="AA14" s="68" t="n">
        <v>1.09553268715103</v>
      </c>
      <c r="AB14" s="68" t="n">
        <v>0.0625310564389721</v>
      </c>
      <c r="AC14" s="69" t="n">
        <v>0.319829870559387</v>
      </c>
      <c r="AD14" s="69" t="n">
        <v>0.202028559213779</v>
      </c>
      <c r="AE14" s="69" t="n">
        <v>0.639826442170006</v>
      </c>
      <c r="AF14" s="69" t="n">
        <v>0.317352791852756</v>
      </c>
      <c r="AG14" s="69" t="n">
        <v>2.49438311278295</v>
      </c>
      <c r="AH14" s="69" t="n">
        <v>90.6987340946423</v>
      </c>
      <c r="AI14" s="69" t="n">
        <v>6.05472324748358</v>
      </c>
      <c r="AJ14" s="69" t="n">
        <v>0.23141733479741</v>
      </c>
      <c r="AK14" s="69" t="n">
        <v>4.69454865530182</v>
      </c>
      <c r="AL14" s="69" t="n">
        <v>0.130352812121175</v>
      </c>
      <c r="AM14" s="69" t="n">
        <v>36.4271884142524</v>
      </c>
      <c r="AN14" s="69" t="n">
        <v>0.150058699059049</v>
      </c>
      <c r="AO14" s="69" t="n">
        <v>0.397106769807091</v>
      </c>
      <c r="AP14" s="69" t="n">
        <v>12.2226006913431</v>
      </c>
      <c r="AQ14" s="69" t="n">
        <v>3.66797643391351</v>
      </c>
      <c r="AR14" s="69" t="n">
        <v>4.98168786400672</v>
      </c>
      <c r="AS14" s="69" t="n">
        <v>0.576739144450233</v>
      </c>
      <c r="AT14" s="69" t="n">
        <v>0.00231956810535512</v>
      </c>
      <c r="AU14" s="69" t="n">
        <v>0.751625679311973</v>
      </c>
      <c r="AV14" s="69" t="n">
        <v>0.0816711638071307</v>
      </c>
      <c r="AW14" s="69" t="n">
        <v>1.63931723809579</v>
      </c>
      <c r="AX14" s="69" t="n">
        <v>0.0243288459768632</v>
      </c>
      <c r="AY14" s="69" t="n">
        <v>0.017542332900877</v>
      </c>
      <c r="AZ14" s="69" t="n">
        <v>0.396993412749668</v>
      </c>
      <c r="BA14" s="69" t="n">
        <v>0.0687498452622024</v>
      </c>
      <c r="BB14" s="69" t="n">
        <v>0.0351411177453422</v>
      </c>
      <c r="BC14" s="69" t="n">
        <v>0.248620650877708</v>
      </c>
      <c r="BD14" s="69" t="n">
        <v>0.225154345020214</v>
      </c>
      <c r="BE14" s="69" t="n">
        <v>0.149716794807723</v>
      </c>
      <c r="BF14" s="69" t="n">
        <v>0.0562247960759061</v>
      </c>
      <c r="BG14" s="69" t="n">
        <v>0.187827253856441</v>
      </c>
      <c r="BH14" s="69" t="n">
        <v>2.58305741567271</v>
      </c>
      <c r="BI14" s="69" t="n">
        <v>0.00778227530906818</v>
      </c>
      <c r="BJ14" s="69" t="n">
        <v>0.038975147944323</v>
      </c>
      <c r="BK14" s="69" t="n">
        <v>0.0123423406231827</v>
      </c>
      <c r="BL14" s="69" t="n">
        <v>0.0654338001347402</v>
      </c>
      <c r="BM14" s="69" t="n">
        <v>0.0433334025657884</v>
      </c>
      <c r="BN14" s="69" t="n">
        <v>0.0912508908549235</v>
      </c>
      <c r="BO14" s="69" t="n">
        <v>0.0522892621127917</v>
      </c>
      <c r="BP14" s="69" t="n">
        <v>0.159747751611806</v>
      </c>
      <c r="BQ14" s="69" t="n">
        <v>0</v>
      </c>
      <c r="BR14" s="70" t="n">
        <v>404.617697670715</v>
      </c>
      <c r="BS14" s="71" t="n">
        <v>0</v>
      </c>
      <c r="BT14" s="72" t="n">
        <v>0</v>
      </c>
      <c r="BU14" s="72" t="n">
        <v>0</v>
      </c>
      <c r="BV14" s="72" t="n">
        <v>116.367994973489</v>
      </c>
      <c r="BW14" s="72" t="n">
        <v>264.688593109539</v>
      </c>
      <c r="BX14" s="73" t="n">
        <v>26.928162084349</v>
      </c>
      <c r="BY14" s="70" t="n">
        <v>407.984750167378</v>
      </c>
      <c r="BZ14" s="74" t="n">
        <v>812.602447838093</v>
      </c>
    </row>
    <row r="15" ht="15" customHeight="1">
      <c r="A15" s="39" t="s">
        <v>28</v>
      </c>
      <c r="B15" s="10" t="s">
        <v>4</v>
      </c>
      <c r="C15" s="67" t="n">
        <v>68.8936339863774</v>
      </c>
      <c r="D15" s="68" t="n">
        <v>149.214780635401</v>
      </c>
      <c r="E15" s="68" t="n">
        <v>12.5418538880827</v>
      </c>
      <c r="F15" s="68" t="n">
        <v>24.1647017728202</v>
      </c>
      <c r="G15" s="68" t="n">
        <v>7.55698048040603</v>
      </c>
      <c r="H15" s="68" t="n">
        <v>3.29840228220021</v>
      </c>
      <c r="I15" s="68" t="n">
        <v>2.01180331151076</v>
      </c>
      <c r="J15" s="68" t="n">
        <v>377.75860655647</v>
      </c>
      <c r="K15" s="68" t="n">
        <v>0.95790140258313</v>
      </c>
      <c r="L15" s="68" t="n">
        <v>1606.79783074492</v>
      </c>
      <c r="M15" s="68" t="n">
        <v>63.0152735444065</v>
      </c>
      <c r="N15" s="68" t="n">
        <v>0.163674395185668</v>
      </c>
      <c r="O15" s="68" t="n">
        <v>14.1130249819382</v>
      </c>
      <c r="P15" s="68" t="n">
        <v>5.77141603205378</v>
      </c>
      <c r="Q15" s="68" t="n">
        <v>4.77022785496334</v>
      </c>
      <c r="R15" s="68" t="n">
        <v>3.33493543030444</v>
      </c>
      <c r="S15" s="68" t="n">
        <v>26.8254914772108</v>
      </c>
      <c r="T15" s="68" t="n">
        <v>3.09176836990017</v>
      </c>
      <c r="U15" s="68" t="n">
        <v>12.533219891359</v>
      </c>
      <c r="V15" s="68" t="n">
        <v>14.2956089707446</v>
      </c>
      <c r="W15" s="68" t="n">
        <v>119.171871750098</v>
      </c>
      <c r="X15" s="68" t="n">
        <v>82.3355154218107</v>
      </c>
      <c r="Y15" s="68" t="n">
        <v>65.5543272430116</v>
      </c>
      <c r="Z15" s="68" t="n">
        <v>22.1108157219531</v>
      </c>
      <c r="AA15" s="68" t="n">
        <v>21.563589948764</v>
      </c>
      <c r="AB15" s="68" t="n">
        <v>7.70696975236431</v>
      </c>
      <c r="AC15" s="69" t="n">
        <v>6.48841291904129</v>
      </c>
      <c r="AD15" s="69" t="n">
        <v>2.81045821223399</v>
      </c>
      <c r="AE15" s="69" t="n">
        <v>4.77798755182486</v>
      </c>
      <c r="AF15" s="69" t="n">
        <v>0.337702790634491</v>
      </c>
      <c r="AG15" s="69" t="n">
        <v>2.32596085399235</v>
      </c>
      <c r="AH15" s="69" t="n">
        <v>7.4440289256791</v>
      </c>
      <c r="AI15" s="69" t="n">
        <v>1.77087264007616</v>
      </c>
      <c r="AJ15" s="69" t="n">
        <v>0.516305278894194</v>
      </c>
      <c r="AK15" s="69" t="n">
        <v>0.814021835794635</v>
      </c>
      <c r="AL15" s="69" t="n">
        <v>5.11296021376972</v>
      </c>
      <c r="AM15" s="69" t="n">
        <v>4.24414108926678</v>
      </c>
      <c r="AN15" s="69" t="n">
        <v>0.829174214125683</v>
      </c>
      <c r="AO15" s="69" t="n">
        <v>3.24071516483006</v>
      </c>
      <c r="AP15" s="69" t="n">
        <v>9.53016955919843</v>
      </c>
      <c r="AQ15" s="69" t="n">
        <v>113.064108150437</v>
      </c>
      <c r="AR15" s="69" t="n">
        <v>0.855303560944091</v>
      </c>
      <c r="AS15" s="69" t="n">
        <v>0.0327116605251933</v>
      </c>
      <c r="AT15" s="69" t="n">
        <v>0.0236306174795181</v>
      </c>
      <c r="AU15" s="69" t="n">
        <v>0.635010648551709</v>
      </c>
      <c r="AV15" s="69" t="n">
        <v>7.17301953600648</v>
      </c>
      <c r="AW15" s="69" t="n">
        <v>599.824969583165</v>
      </c>
      <c r="AX15" s="69" t="n">
        <v>0.123250063560832</v>
      </c>
      <c r="AY15" s="69" t="n">
        <v>0.125265146880346</v>
      </c>
      <c r="AZ15" s="69" t="n">
        <v>2.23107680007782</v>
      </c>
      <c r="BA15" s="69" t="n">
        <v>0.272075610002398</v>
      </c>
      <c r="BB15" s="69" t="n">
        <v>1.90944626248248</v>
      </c>
      <c r="BC15" s="69" t="n">
        <v>1.19412887832852</v>
      </c>
      <c r="BD15" s="69" t="n">
        <v>0.939937813143062</v>
      </c>
      <c r="BE15" s="69" t="n">
        <v>0.82875919676648</v>
      </c>
      <c r="BF15" s="69" t="n">
        <v>0.394492664644986</v>
      </c>
      <c r="BG15" s="69" t="n">
        <v>0.728218079589426</v>
      </c>
      <c r="BH15" s="69" t="n">
        <v>1.89275999126652</v>
      </c>
      <c r="BI15" s="69" t="n">
        <v>0.0288842246028839</v>
      </c>
      <c r="BJ15" s="69" t="n">
        <v>9.32262960403317</v>
      </c>
      <c r="BK15" s="69" t="n">
        <v>6.54045263592473</v>
      </c>
      <c r="BL15" s="69" t="n">
        <v>8.79538348957716</v>
      </c>
      <c r="BM15" s="69" t="n">
        <v>11.3105286654175</v>
      </c>
      <c r="BN15" s="69" t="n">
        <v>24.870648936015</v>
      </c>
      <c r="BO15" s="69" t="n">
        <v>0.347137954362209</v>
      </c>
      <c r="BP15" s="69" t="n">
        <v>14.3267671440249</v>
      </c>
      <c r="BQ15" s="69" t="n">
        <v>0</v>
      </c>
      <c r="BR15" s="70" t="n">
        <v>3577.58773401401</v>
      </c>
      <c r="BS15" s="71" t="n">
        <v>0</v>
      </c>
      <c r="BT15" s="72" t="n">
        <v>3.09437038600102</v>
      </c>
      <c r="BU15" s="72" t="n">
        <v>0</v>
      </c>
      <c r="BV15" s="72" t="n">
        <v>2651.76262055312</v>
      </c>
      <c r="BW15" s="72" t="n">
        <v>13.2376325444379</v>
      </c>
      <c r="BX15" s="73" t="n">
        <v>261.424065905312</v>
      </c>
      <c r="BY15" s="70" t="n">
        <v>2929.51868938887</v>
      </c>
      <c r="BZ15" s="74" t="n">
        <v>6507.10642340288</v>
      </c>
    </row>
    <row r="16" ht="15" customHeight="1">
      <c r="A16" s="39" t="s">
        <v>29</v>
      </c>
      <c r="B16" s="10" t="s">
        <v>30</v>
      </c>
      <c r="C16" s="67" t="n">
        <v>0.0715737421657477</v>
      </c>
      <c r="D16" s="68" t="n">
        <v>0.093319379706307</v>
      </c>
      <c r="E16" s="68" t="n">
        <v>0.00460452058101151</v>
      </c>
      <c r="F16" s="68" t="n">
        <v>0.0243376855180132</v>
      </c>
      <c r="G16" s="68" t="n">
        <v>0.554552396410206</v>
      </c>
      <c r="H16" s="68" t="n">
        <v>0.526756145589276</v>
      </c>
      <c r="I16" s="68" t="n">
        <v>0.165614977591881</v>
      </c>
      <c r="J16" s="68" t="n">
        <v>2.03998355716273</v>
      </c>
      <c r="K16" s="68" t="n">
        <v>0.0429349090687466</v>
      </c>
      <c r="L16" s="68" t="n">
        <v>10.5220442080397</v>
      </c>
      <c r="M16" s="68" t="n">
        <v>416.622866009119</v>
      </c>
      <c r="N16" s="68" t="n">
        <v>0.0098143984354517</v>
      </c>
      <c r="O16" s="68" t="n">
        <v>0.0319033611643115</v>
      </c>
      <c r="P16" s="68" t="n">
        <v>0.0380086880816459</v>
      </c>
      <c r="Q16" s="68" t="n">
        <v>0.0288312228457328</v>
      </c>
      <c r="R16" s="68" t="n">
        <v>0.209567355588608</v>
      </c>
      <c r="S16" s="68" t="n">
        <v>0.0603018103466986</v>
      </c>
      <c r="T16" s="68" t="n">
        <v>0.00973419477108431</v>
      </c>
      <c r="U16" s="68" t="n">
        <v>0.811409534030329</v>
      </c>
      <c r="V16" s="68" t="n">
        <v>0.0181475653227297</v>
      </c>
      <c r="W16" s="68" t="n">
        <v>0.676365562201676</v>
      </c>
      <c r="X16" s="68" t="n">
        <v>0.108651882146049</v>
      </c>
      <c r="Y16" s="68" t="n">
        <v>0.0940556939990066</v>
      </c>
      <c r="Z16" s="68" t="n">
        <v>0.039859671097698</v>
      </c>
      <c r="AA16" s="68" t="n">
        <v>0.0868671037898322</v>
      </c>
      <c r="AB16" s="68" t="n">
        <v>0.0978009431781529</v>
      </c>
      <c r="AC16" s="69" t="n">
        <v>0.180603148087293</v>
      </c>
      <c r="AD16" s="69" t="n">
        <v>0.0880916415308103</v>
      </c>
      <c r="AE16" s="69" t="n">
        <v>1.87749844737429</v>
      </c>
      <c r="AF16" s="69" t="n">
        <v>0.209071960949672</v>
      </c>
      <c r="AG16" s="69" t="n">
        <v>0.494029280779881</v>
      </c>
      <c r="AH16" s="69" t="n">
        <v>6.69765223750608</v>
      </c>
      <c r="AI16" s="69" t="n">
        <v>1.24927368766834</v>
      </c>
      <c r="AJ16" s="69" t="n">
        <v>0.308866675922932</v>
      </c>
      <c r="AK16" s="69" t="n">
        <v>0.64943627169918</v>
      </c>
      <c r="AL16" s="69" t="n">
        <v>0.463830969099816</v>
      </c>
      <c r="AM16" s="69" t="n">
        <v>2.94131377767582</v>
      </c>
      <c r="AN16" s="69" t="n">
        <v>0.505917893541971</v>
      </c>
      <c r="AO16" s="69" t="n">
        <v>0.0944498143404977</v>
      </c>
      <c r="AP16" s="69" t="n">
        <v>3.70532733430858</v>
      </c>
      <c r="AQ16" s="69" t="n">
        <v>1.39309643609234</v>
      </c>
      <c r="AR16" s="69" t="n">
        <v>0.141067534442642</v>
      </c>
      <c r="AS16" s="69" t="n">
        <v>0.0364146435062825</v>
      </c>
      <c r="AT16" s="69" t="n">
        <v>0.740033147690256</v>
      </c>
      <c r="AU16" s="69" t="n">
        <v>0.0835614586822224</v>
      </c>
      <c r="AV16" s="69" t="n">
        <v>49.27099376377</v>
      </c>
      <c r="AW16" s="69" t="n">
        <v>3279.57426578943</v>
      </c>
      <c r="AX16" s="69" t="n">
        <v>0.0132423150684791</v>
      </c>
      <c r="AY16" s="69" t="n">
        <v>0.0178610814795043</v>
      </c>
      <c r="AZ16" s="69" t="n">
        <v>0.121926509822935</v>
      </c>
      <c r="BA16" s="69" t="n">
        <v>0.0567066344018765</v>
      </c>
      <c r="BB16" s="69" t="n">
        <v>1.10245907371047</v>
      </c>
      <c r="BC16" s="69" t="n">
        <v>0.312065726393928</v>
      </c>
      <c r="BD16" s="69" t="n">
        <v>0.213442098258319</v>
      </c>
      <c r="BE16" s="69" t="n">
        <v>0.115926009213575</v>
      </c>
      <c r="BF16" s="69" t="n">
        <v>0.0550036283332393</v>
      </c>
      <c r="BG16" s="69" t="n">
        <v>0.173294733593059</v>
      </c>
      <c r="BH16" s="69" t="n">
        <v>0.377814158337598</v>
      </c>
      <c r="BI16" s="69" t="n">
        <v>0.0160103515112455</v>
      </c>
      <c r="BJ16" s="69" t="n">
        <v>0.0891798233880259</v>
      </c>
      <c r="BK16" s="69" t="n">
        <v>0.0281627541753181</v>
      </c>
      <c r="BL16" s="69" t="n">
        <v>0.132298181116785</v>
      </c>
      <c r="BM16" s="69" t="n">
        <v>0.0178095287209682</v>
      </c>
      <c r="BN16" s="69" t="n">
        <v>1.11635408489883</v>
      </c>
      <c r="BO16" s="69" t="n">
        <v>2.41470451097684</v>
      </c>
      <c r="BP16" s="69" t="n">
        <v>0.162729726142638</v>
      </c>
      <c r="BQ16" s="69" t="n">
        <v>0</v>
      </c>
      <c r="BR16" s="70" t="n">
        <v>3790.2316933616</v>
      </c>
      <c r="BS16" s="71" t="n">
        <v>0</v>
      </c>
      <c r="BT16" s="72" t="n">
        <v>0</v>
      </c>
      <c r="BU16" s="72" t="n">
        <v>0</v>
      </c>
      <c r="BV16" s="72" t="n">
        <v>1409.48077106757</v>
      </c>
      <c r="BW16" s="72" t="n">
        <v>18.2621425114291</v>
      </c>
      <c r="BX16" s="73" t="n">
        <v>-51.2668444702345</v>
      </c>
      <c r="BY16" s="70" t="n">
        <v>1376.47606910877</v>
      </c>
      <c r="BZ16" s="74" t="n">
        <v>5166.70776247037</v>
      </c>
    </row>
    <row r="17" ht="15" customHeight="1">
      <c r="A17" s="39" t="s">
        <v>31</v>
      </c>
      <c r="B17" s="10" t="s">
        <v>32</v>
      </c>
      <c r="C17" s="67" t="n">
        <v>0.000479727682744812</v>
      </c>
      <c r="D17" s="68" t="n">
        <v>0.000232856713505015</v>
      </c>
      <c r="E17" s="68" t="n">
        <v>0</v>
      </c>
      <c r="F17" s="68" t="n">
        <v>0.00006323680218776</v>
      </c>
      <c r="G17" s="68" t="n">
        <v>0.000543705203301972</v>
      </c>
      <c r="H17" s="68" t="n">
        <v>0.00195948518568599</v>
      </c>
      <c r="I17" s="68" t="n">
        <v>0.000399820933841786</v>
      </c>
      <c r="J17" s="68" t="n">
        <v>0.0211644893155804</v>
      </c>
      <c r="K17" s="68" t="n">
        <v>0.00146100472322489</v>
      </c>
      <c r="L17" s="68" t="n">
        <v>0.0215923509595247</v>
      </c>
      <c r="M17" s="68" t="n">
        <v>0.00293909084788595</v>
      </c>
      <c r="N17" s="68" t="n">
        <v>54.6637808703363</v>
      </c>
      <c r="O17" s="68" t="n">
        <v>0.00462897172437054</v>
      </c>
      <c r="P17" s="68" t="n">
        <v>0.0047358000342918</v>
      </c>
      <c r="Q17" s="68" t="n">
        <v>0.00370973179331105</v>
      </c>
      <c r="R17" s="68" t="n">
        <v>0.0142690122475495</v>
      </c>
      <c r="S17" s="68" t="n">
        <v>0.111788857005182</v>
      </c>
      <c r="T17" s="68" t="n">
        <v>0.0384189749715235</v>
      </c>
      <c r="U17" s="68" t="n">
        <v>0.0030054966541259</v>
      </c>
      <c r="V17" s="68" t="n">
        <v>0.00137513731508397</v>
      </c>
      <c r="W17" s="68" t="n">
        <v>0.00203521763244495</v>
      </c>
      <c r="X17" s="68" t="n">
        <v>0.00342841870314943</v>
      </c>
      <c r="Y17" s="68" t="n">
        <v>0.00332733575452699</v>
      </c>
      <c r="Z17" s="68" t="n">
        <v>0.00540430341764228</v>
      </c>
      <c r="AA17" s="68" t="n">
        <v>0.043074801390232</v>
      </c>
      <c r="AB17" s="68" t="n">
        <v>0.0171736833530198</v>
      </c>
      <c r="AC17" s="69" t="n">
        <v>0.00357603035615281</v>
      </c>
      <c r="AD17" s="69" t="n">
        <v>0.001170330491887</v>
      </c>
      <c r="AE17" s="69" t="n">
        <v>0.0101570332248204</v>
      </c>
      <c r="AF17" s="69" t="n">
        <v>0.00915243700357508</v>
      </c>
      <c r="AG17" s="69" t="n">
        <v>0.0101032034153346</v>
      </c>
      <c r="AH17" s="69" t="n">
        <v>0.00913092390111335</v>
      </c>
      <c r="AI17" s="69" t="n">
        <v>0.00972750654099907</v>
      </c>
      <c r="AJ17" s="69" t="n">
        <v>0.00442408554618831</v>
      </c>
      <c r="AK17" s="69" t="n">
        <v>0.000852729745373161</v>
      </c>
      <c r="AL17" s="69" t="n">
        <v>0.0136565176368019</v>
      </c>
      <c r="AM17" s="69" t="n">
        <v>0</v>
      </c>
      <c r="AN17" s="69" t="n">
        <v>0.000271280759304744</v>
      </c>
      <c r="AO17" s="69" t="n">
        <v>0.00135459453728407</v>
      </c>
      <c r="AP17" s="69" t="n">
        <v>0.00747260689054591</v>
      </c>
      <c r="AQ17" s="69" t="n">
        <v>0.0841575685933738</v>
      </c>
      <c r="AR17" s="69" t="n">
        <v>0.00160020603252353</v>
      </c>
      <c r="AS17" s="69" t="n">
        <v>0.000216430990048409</v>
      </c>
      <c r="AT17" s="69" t="n">
        <v>0</v>
      </c>
      <c r="AU17" s="69" t="n">
        <v>0.000945463780348117</v>
      </c>
      <c r="AV17" s="69" t="n">
        <v>0.000734336816642837</v>
      </c>
      <c r="AW17" s="69" t="n">
        <v>0.00395429611251097</v>
      </c>
      <c r="AX17" s="69" t="n">
        <v>0.103384855344606</v>
      </c>
      <c r="AY17" s="69" t="n">
        <v>0.00458640856365451</v>
      </c>
      <c r="AZ17" s="69" t="n">
        <v>0.0112236021803281</v>
      </c>
      <c r="BA17" s="69" t="n">
        <v>0.00805573932484989</v>
      </c>
      <c r="BB17" s="69" t="n">
        <v>0.0466763156420113</v>
      </c>
      <c r="BC17" s="69" t="n">
        <v>0.00470443685756679</v>
      </c>
      <c r="BD17" s="69" t="n">
        <v>0.0241624405226625</v>
      </c>
      <c r="BE17" s="69" t="n">
        <v>0.00669280479104644</v>
      </c>
      <c r="BF17" s="69" t="n">
        <v>0.00874618089276399</v>
      </c>
      <c r="BG17" s="69" t="n">
        <v>0.0126591748718601</v>
      </c>
      <c r="BH17" s="69" t="n">
        <v>0.0317263564747442</v>
      </c>
      <c r="BI17" s="69" t="n">
        <v>0.000314318767195903</v>
      </c>
      <c r="BJ17" s="69" t="n">
        <v>0.01948961588948</v>
      </c>
      <c r="BK17" s="69" t="n">
        <v>0.0157795441040114</v>
      </c>
      <c r="BL17" s="69" t="n">
        <v>0.0109891292499692</v>
      </c>
      <c r="BM17" s="69" t="n">
        <v>0.00121336536714931</v>
      </c>
      <c r="BN17" s="69" t="n">
        <v>0.0080031538390749</v>
      </c>
      <c r="BO17" s="69" t="n">
        <v>0.000233067720067947</v>
      </c>
      <c r="BP17" s="69" t="n">
        <v>0.00823076636813744</v>
      </c>
      <c r="BQ17" s="69" t="n">
        <v>0</v>
      </c>
      <c r="BR17" s="70" t="n">
        <v>55.4705212398463</v>
      </c>
      <c r="BS17" s="71" t="n">
        <v>0</v>
      </c>
      <c r="BT17" s="72" t="n">
        <v>0</v>
      </c>
      <c r="BU17" s="72" t="n">
        <v>0</v>
      </c>
      <c r="BV17" s="72" t="n">
        <v>3012.03778897219</v>
      </c>
      <c r="BW17" s="72" t="n">
        <v>0</v>
      </c>
      <c r="BX17" s="73" t="n">
        <v>-205.183134541626</v>
      </c>
      <c r="BY17" s="70" t="n">
        <v>2806.85465443057</v>
      </c>
      <c r="BZ17" s="74" t="n">
        <v>2862.32517567041</v>
      </c>
    </row>
    <row r="18" ht="15" customHeight="1">
      <c r="A18" s="39" t="s">
        <v>33</v>
      </c>
      <c r="B18" s="10" t="s">
        <v>34</v>
      </c>
      <c r="C18" s="67" t="n">
        <v>65.401723790618</v>
      </c>
      <c r="D18" s="68" t="n">
        <v>1.57387756298646</v>
      </c>
      <c r="E18" s="68" t="n">
        <v>0.0125423019572312</v>
      </c>
      <c r="F18" s="68" t="n">
        <v>23.8388330313668</v>
      </c>
      <c r="G18" s="68" t="n">
        <v>17.7085100416386</v>
      </c>
      <c r="H18" s="68" t="n">
        <v>0.600940516475527</v>
      </c>
      <c r="I18" s="68" t="n">
        <v>1.8028048162118</v>
      </c>
      <c r="J18" s="68" t="n">
        <v>0.480806681158152</v>
      </c>
      <c r="K18" s="68" t="n">
        <v>21.4019072457595</v>
      </c>
      <c r="L18" s="68" t="n">
        <v>26.0431999245475</v>
      </c>
      <c r="M18" s="68" t="n">
        <v>0.43771763634987</v>
      </c>
      <c r="N18" s="68" t="n">
        <v>0.147015790877789</v>
      </c>
      <c r="O18" s="68" t="n">
        <v>1647.81690368623</v>
      </c>
      <c r="P18" s="68" t="n">
        <v>2167.46541698085</v>
      </c>
      <c r="Q18" s="68" t="n">
        <v>557.346215235488</v>
      </c>
      <c r="R18" s="68" t="n">
        <v>2.13679468706472</v>
      </c>
      <c r="S18" s="68" t="n">
        <v>28.4482593787041</v>
      </c>
      <c r="T18" s="68" t="n">
        <v>0.52600942304494</v>
      </c>
      <c r="U18" s="68" t="n">
        <v>0.0344616618285249</v>
      </c>
      <c r="V18" s="68" t="n">
        <v>0.0160513628807955</v>
      </c>
      <c r="W18" s="68" t="n">
        <v>7.44674373873408</v>
      </c>
      <c r="X18" s="68" t="n">
        <v>11.3967463648601</v>
      </c>
      <c r="Y18" s="68" t="n">
        <v>4.04918317827582</v>
      </c>
      <c r="Z18" s="68" t="n">
        <v>1.51079547041167</v>
      </c>
      <c r="AA18" s="68" t="n">
        <v>173.923817782031</v>
      </c>
      <c r="AB18" s="68" t="n">
        <v>9.05447160706647</v>
      </c>
      <c r="AC18" s="69" t="n">
        <v>0.269549290935851</v>
      </c>
      <c r="AD18" s="69" t="n">
        <v>0.811918072799093</v>
      </c>
      <c r="AE18" s="69" t="n">
        <v>4.43878821577434</v>
      </c>
      <c r="AF18" s="69" t="n">
        <v>1.48953483978033</v>
      </c>
      <c r="AG18" s="69" t="n">
        <v>16.2402232591734</v>
      </c>
      <c r="AH18" s="69" t="n">
        <v>8.77567202410009</v>
      </c>
      <c r="AI18" s="69" t="n">
        <v>24.9025443918401</v>
      </c>
      <c r="AJ18" s="69" t="n">
        <v>248.845338712025</v>
      </c>
      <c r="AK18" s="69" t="n">
        <v>12.2715444684738</v>
      </c>
      <c r="AL18" s="69" t="n">
        <v>229.554803725692</v>
      </c>
      <c r="AM18" s="69" t="n">
        <v>2.80197434721275</v>
      </c>
      <c r="AN18" s="69" t="n">
        <v>5.38434025346423</v>
      </c>
      <c r="AO18" s="69" t="n">
        <v>2.91057686464701</v>
      </c>
      <c r="AP18" s="69" t="n">
        <v>134.615883820631</v>
      </c>
      <c r="AQ18" s="69" t="n">
        <v>26.6234228779371</v>
      </c>
      <c r="AR18" s="69" t="n">
        <v>15.8087918152655</v>
      </c>
      <c r="AS18" s="69" t="n">
        <v>2.73974635920102</v>
      </c>
      <c r="AT18" s="69" t="n">
        <v>0.415880263553355</v>
      </c>
      <c r="AU18" s="69" t="n">
        <v>0.211688773555533</v>
      </c>
      <c r="AV18" s="69" t="n">
        <v>2.85009450391602</v>
      </c>
      <c r="AW18" s="69" t="n">
        <v>0.897852856350434</v>
      </c>
      <c r="AX18" s="69" t="n">
        <v>0.169206707324685</v>
      </c>
      <c r="AY18" s="69" t="n">
        <v>0.0721821805325394</v>
      </c>
      <c r="AZ18" s="69" t="n">
        <v>0.263284597980595</v>
      </c>
      <c r="BA18" s="69" t="n">
        <v>0.152427156258549</v>
      </c>
      <c r="BB18" s="69" t="n">
        <v>0.269205612481313</v>
      </c>
      <c r="BC18" s="69" t="n">
        <v>0.611467922615855</v>
      </c>
      <c r="BD18" s="69" t="n">
        <v>0.667646371618337</v>
      </c>
      <c r="BE18" s="69" t="n">
        <v>1.85915450547635</v>
      </c>
      <c r="BF18" s="69" t="n">
        <v>0.314917916519072</v>
      </c>
      <c r="BG18" s="69" t="n">
        <v>0.738624708841033</v>
      </c>
      <c r="BH18" s="69" t="n">
        <v>0.988804991232954</v>
      </c>
      <c r="BI18" s="69" t="n">
        <v>0.0382997300164415</v>
      </c>
      <c r="BJ18" s="69" t="n">
        <v>5.57152945102507</v>
      </c>
      <c r="BK18" s="69" t="n">
        <v>2.06947997767459</v>
      </c>
      <c r="BL18" s="69" t="n">
        <v>0.179546369045352</v>
      </c>
      <c r="BM18" s="69" t="n">
        <v>2.70698657360196</v>
      </c>
      <c r="BN18" s="69" t="n">
        <v>4.7809429671015</v>
      </c>
      <c r="BO18" s="69" t="n">
        <v>0.17942108332744</v>
      </c>
      <c r="BP18" s="69" t="n">
        <v>14.6335258521324</v>
      </c>
      <c r="BQ18" s="69" t="n">
        <v>0</v>
      </c>
      <c r="BR18" s="70" t="n">
        <v>5549.74857430856</v>
      </c>
      <c r="BS18" s="71" t="n">
        <v>0</v>
      </c>
      <c r="BT18" s="72" t="n">
        <v>0.340997668827252</v>
      </c>
      <c r="BU18" s="72" t="n">
        <v>0</v>
      </c>
      <c r="BV18" s="72" t="n">
        <v>1058.26299283961</v>
      </c>
      <c r="BW18" s="72" t="n">
        <v>20.8447907042379</v>
      </c>
      <c r="BX18" s="73" t="n">
        <v>-44.8243522356709</v>
      </c>
      <c r="BY18" s="70" t="n">
        <v>1034.62442897701</v>
      </c>
      <c r="BZ18" s="74" t="n">
        <v>6584.37300328557</v>
      </c>
    </row>
    <row r="19" ht="15" customHeight="1">
      <c r="A19" s="39" t="s">
        <v>35</v>
      </c>
      <c r="B19" s="10" t="s">
        <v>36</v>
      </c>
      <c r="C19" s="67" t="n">
        <v>0.72484279348476</v>
      </c>
      <c r="D19" s="68" t="n">
        <v>0.140086750361619</v>
      </c>
      <c r="E19" s="68" t="n">
        <v>0.0114510704178845</v>
      </c>
      <c r="F19" s="68" t="n">
        <v>0.138801982514566</v>
      </c>
      <c r="G19" s="68" t="n">
        <v>0.33255881086997</v>
      </c>
      <c r="H19" s="68" t="n">
        <v>0.19663025979994</v>
      </c>
      <c r="I19" s="68" t="n">
        <v>0.0703009989133132</v>
      </c>
      <c r="J19" s="68" t="n">
        <v>0.0876209229197172</v>
      </c>
      <c r="K19" s="68" t="n">
        <v>0.129512376846651</v>
      </c>
      <c r="L19" s="68" t="n">
        <v>0.266869146735606</v>
      </c>
      <c r="M19" s="68" t="n">
        <v>0.0171841224636539</v>
      </c>
      <c r="N19" s="68" t="n">
        <v>0.00353949651464255</v>
      </c>
      <c r="O19" s="68" t="n">
        <v>9.08493092162984</v>
      </c>
      <c r="P19" s="68" t="n">
        <v>337.375847994611</v>
      </c>
      <c r="Q19" s="68" t="n">
        <v>6.65075670941504</v>
      </c>
      <c r="R19" s="68" t="n">
        <v>0.0107674683764026</v>
      </c>
      <c r="S19" s="68" t="n">
        <v>0.436311698017662</v>
      </c>
      <c r="T19" s="68" t="n">
        <v>0.0208493414624791</v>
      </c>
      <c r="U19" s="68" t="n">
        <v>0.00629521452547538</v>
      </c>
      <c r="V19" s="68" t="n">
        <v>0.00502784147064216</v>
      </c>
      <c r="W19" s="68" t="n">
        <v>2.82131258332663</v>
      </c>
      <c r="X19" s="68" t="n">
        <v>0.332243214822271</v>
      </c>
      <c r="Y19" s="68" t="n">
        <v>0.0935147423341643</v>
      </c>
      <c r="Z19" s="68" t="n">
        <v>0.0462742184062004</v>
      </c>
      <c r="AA19" s="68" t="n">
        <v>0.788002473217312</v>
      </c>
      <c r="AB19" s="68" t="n">
        <v>0.198305624765879</v>
      </c>
      <c r="AC19" s="69" t="n">
        <v>0.0405673792590435</v>
      </c>
      <c r="AD19" s="69" t="n">
        <v>0.0602828900701813</v>
      </c>
      <c r="AE19" s="69" t="n">
        <v>0.0646861275094515</v>
      </c>
      <c r="AF19" s="69" t="n">
        <v>0.0430645128187734</v>
      </c>
      <c r="AG19" s="69" t="n">
        <v>0.126073448920643</v>
      </c>
      <c r="AH19" s="69" t="n">
        <v>2.56920263821767</v>
      </c>
      <c r="AI19" s="69" t="n">
        <v>0.269163919931256</v>
      </c>
      <c r="AJ19" s="69" t="n">
        <v>2.87373394912659</v>
      </c>
      <c r="AK19" s="69" t="n">
        <v>0.182447201217948</v>
      </c>
      <c r="AL19" s="69" t="n">
        <v>2.3203319828381</v>
      </c>
      <c r="AM19" s="69" t="n">
        <v>1.00256938737093</v>
      </c>
      <c r="AN19" s="69" t="n">
        <v>0.0774399575200107</v>
      </c>
      <c r="AO19" s="69" t="n">
        <v>0.071317010493468</v>
      </c>
      <c r="AP19" s="69" t="n">
        <v>1.2198118156393</v>
      </c>
      <c r="AQ19" s="69" t="n">
        <v>2.37940548608274</v>
      </c>
      <c r="AR19" s="69" t="n">
        <v>1.60244987744799</v>
      </c>
      <c r="AS19" s="69" t="n">
        <v>0.0491424270748736</v>
      </c>
      <c r="AT19" s="69" t="n">
        <v>2.2222176738124</v>
      </c>
      <c r="AU19" s="69" t="n">
        <v>0.056598383836082</v>
      </c>
      <c r="AV19" s="69" t="n">
        <v>0.0226565963948358</v>
      </c>
      <c r="AW19" s="69" t="n">
        <v>1.92846132242081</v>
      </c>
      <c r="AX19" s="69" t="n">
        <v>0.0198111812352123</v>
      </c>
      <c r="AY19" s="69" t="n">
        <v>0.0277245216862991</v>
      </c>
      <c r="AZ19" s="69" t="n">
        <v>0.0882285464461441</v>
      </c>
      <c r="BA19" s="69" t="n">
        <v>0.0477547973778544</v>
      </c>
      <c r="BB19" s="69" t="n">
        <v>4.79785220179019</v>
      </c>
      <c r="BC19" s="69" t="n">
        <v>1.78409875594561</v>
      </c>
      <c r="BD19" s="69" t="n">
        <v>0.134497670407909</v>
      </c>
      <c r="BE19" s="69" t="n">
        <v>1.83349728304115</v>
      </c>
      <c r="BF19" s="69" t="n">
        <v>1.70525968573515</v>
      </c>
      <c r="BG19" s="69" t="n">
        <v>0.133017541460709</v>
      </c>
      <c r="BH19" s="69" t="n">
        <v>1.77253141617057</v>
      </c>
      <c r="BI19" s="69" t="n">
        <v>1.58985622401181</v>
      </c>
      <c r="BJ19" s="69" t="n">
        <v>0.154966040090927</v>
      </c>
      <c r="BK19" s="69" t="n">
        <v>0.139298783835768</v>
      </c>
      <c r="BL19" s="69" t="n">
        <v>0.0306863091259329</v>
      </c>
      <c r="BM19" s="69" t="n">
        <v>0.313264539393885</v>
      </c>
      <c r="BN19" s="69" t="n">
        <v>2.16596069306318</v>
      </c>
      <c r="BO19" s="69" t="n">
        <v>0.0430016961473175</v>
      </c>
      <c r="BP19" s="69" t="n">
        <v>3.00670260358132</v>
      </c>
      <c r="BQ19" s="69" t="n">
        <v>0</v>
      </c>
      <c r="BR19" s="70" t="n">
        <v>398.959473256774</v>
      </c>
      <c r="BS19" s="71" t="n">
        <v>0</v>
      </c>
      <c r="BT19" s="72" t="n">
        <v>0</v>
      </c>
      <c r="BU19" s="72" t="n">
        <v>0</v>
      </c>
      <c r="BV19" s="72" t="n">
        <v>6045.19747821954</v>
      </c>
      <c r="BW19" s="72" t="n">
        <v>8.43761432667576</v>
      </c>
      <c r="BX19" s="73" t="n">
        <v>48.1693284068153</v>
      </c>
      <c r="BY19" s="70" t="n">
        <v>6101.80442095304</v>
      </c>
      <c r="BZ19" s="74" t="n">
        <v>6500.76389420981</v>
      </c>
    </row>
    <row r="20" ht="15" customHeight="1">
      <c r="A20" s="39" t="s">
        <v>37</v>
      </c>
      <c r="B20" s="10" t="s">
        <v>38</v>
      </c>
      <c r="C20" s="67" t="n">
        <v>0.182603232745104</v>
      </c>
      <c r="D20" s="68" t="n">
        <v>0.891792912994817</v>
      </c>
      <c r="E20" s="68" t="n">
        <v>0.0103407999145901</v>
      </c>
      <c r="F20" s="68" t="n">
        <v>2.13470607921701</v>
      </c>
      <c r="G20" s="68" t="n">
        <v>0.897334474681014</v>
      </c>
      <c r="H20" s="68" t="n">
        <v>0.523714655458347</v>
      </c>
      <c r="I20" s="68" t="n">
        <v>0.208014832784863</v>
      </c>
      <c r="J20" s="68" t="n">
        <v>2.19855607669299</v>
      </c>
      <c r="K20" s="68" t="n">
        <v>0.0627974772703415</v>
      </c>
      <c r="L20" s="68" t="n">
        <v>3.09925571335899</v>
      </c>
      <c r="M20" s="68" t="n">
        <v>0.183309253951598</v>
      </c>
      <c r="N20" s="68" t="n">
        <v>0.0264465982512185</v>
      </c>
      <c r="O20" s="68" t="n">
        <v>3.4422404724542</v>
      </c>
      <c r="P20" s="68" t="n">
        <v>2.00813504743418</v>
      </c>
      <c r="Q20" s="68" t="n">
        <v>243.636878813677</v>
      </c>
      <c r="R20" s="68" t="n">
        <v>0.586759887115713</v>
      </c>
      <c r="S20" s="68" t="n">
        <v>26.476306432139</v>
      </c>
      <c r="T20" s="68" t="n">
        <v>0.342321462015846</v>
      </c>
      <c r="U20" s="68" t="n">
        <v>0.210166179991161</v>
      </c>
      <c r="V20" s="68" t="n">
        <v>0.369395869429275</v>
      </c>
      <c r="W20" s="68" t="n">
        <v>3.84632783878622</v>
      </c>
      <c r="X20" s="68" t="n">
        <v>5.5912048650055</v>
      </c>
      <c r="Y20" s="68" t="n">
        <v>3.02036036667758</v>
      </c>
      <c r="Z20" s="68" t="n">
        <v>1.28910911520528</v>
      </c>
      <c r="AA20" s="68" t="n">
        <v>11.7864737214246</v>
      </c>
      <c r="AB20" s="68" t="n">
        <v>1.55958194027462</v>
      </c>
      <c r="AC20" s="69" t="n">
        <v>0.562029302861184</v>
      </c>
      <c r="AD20" s="69" t="n">
        <v>0.22420736487614</v>
      </c>
      <c r="AE20" s="69" t="n">
        <v>2.12638590176548</v>
      </c>
      <c r="AF20" s="69" t="n">
        <v>0.207588164983385</v>
      </c>
      <c r="AG20" s="69" t="n">
        <v>2.13623362792001</v>
      </c>
      <c r="AH20" s="69" t="n">
        <v>2.83867495915958</v>
      </c>
      <c r="AI20" s="69" t="n">
        <v>19.1962253155264</v>
      </c>
      <c r="AJ20" s="69" t="n">
        <v>5.69409351362235</v>
      </c>
      <c r="AK20" s="69" t="n">
        <v>0.659853835495014</v>
      </c>
      <c r="AL20" s="69" t="n">
        <v>14.080645685238</v>
      </c>
      <c r="AM20" s="69" t="n">
        <v>1.1785083470072</v>
      </c>
      <c r="AN20" s="69" t="n">
        <v>3.70905165673395</v>
      </c>
      <c r="AO20" s="69" t="n">
        <v>0.24399693912197</v>
      </c>
      <c r="AP20" s="69" t="n">
        <v>1.90140217771097</v>
      </c>
      <c r="AQ20" s="69" t="n">
        <v>6.67162264174375</v>
      </c>
      <c r="AR20" s="69" t="n">
        <v>5.13313960280464</v>
      </c>
      <c r="AS20" s="69" t="n">
        <v>0.0920346676988256</v>
      </c>
      <c r="AT20" s="69" t="n">
        <v>0.309277013710855</v>
      </c>
      <c r="AU20" s="69" t="n">
        <v>0.130451621515151</v>
      </c>
      <c r="AV20" s="69" t="n">
        <v>0.0298029423070492</v>
      </c>
      <c r="AW20" s="69" t="n">
        <v>1.14368093233316</v>
      </c>
      <c r="AX20" s="69" t="n">
        <v>0.00343627133422089</v>
      </c>
      <c r="AY20" s="69" t="n">
        <v>1.09287930946781</v>
      </c>
      <c r="AZ20" s="69" t="n">
        <v>0.0311639380693785</v>
      </c>
      <c r="BA20" s="69" t="n">
        <v>0.867683604483038</v>
      </c>
      <c r="BB20" s="69" t="n">
        <v>0.171222594350891</v>
      </c>
      <c r="BC20" s="69" t="n">
        <v>0.111632020420426</v>
      </c>
      <c r="BD20" s="69" t="n">
        <v>0.172242359832413</v>
      </c>
      <c r="BE20" s="69" t="n">
        <v>0.304524419395001</v>
      </c>
      <c r="BF20" s="69" t="n">
        <v>0.184653019591531</v>
      </c>
      <c r="BG20" s="69" t="n">
        <v>0.388487399717724</v>
      </c>
      <c r="BH20" s="69" t="n">
        <v>0.299052783934761</v>
      </c>
      <c r="BI20" s="69" t="n">
        <v>4.53171503023121</v>
      </c>
      <c r="BJ20" s="69" t="n">
        <v>0.86416867693495</v>
      </c>
      <c r="BK20" s="69" t="n">
        <v>0.86268598888244</v>
      </c>
      <c r="BL20" s="69" t="n">
        <v>0.0381442761976252</v>
      </c>
      <c r="BM20" s="69" t="n">
        <v>1.87016672533646</v>
      </c>
      <c r="BN20" s="69" t="n">
        <v>3.27829103380441</v>
      </c>
      <c r="BO20" s="69" t="n">
        <v>0.101014558034168</v>
      </c>
      <c r="BP20" s="69" t="n">
        <v>0.16672494612627</v>
      </c>
      <c r="BQ20" s="69" t="n">
        <v>0</v>
      </c>
      <c r="BR20" s="70" t="n">
        <v>398.192929289231</v>
      </c>
      <c r="BS20" s="71" t="n">
        <v>0</v>
      </c>
      <c r="BT20" s="72" t="n">
        <v>0</v>
      </c>
      <c r="BU20" s="72" t="n">
        <v>0</v>
      </c>
      <c r="BV20" s="72" t="n">
        <v>1558.50204438958</v>
      </c>
      <c r="BW20" s="72" t="n">
        <v>9.88510389552668</v>
      </c>
      <c r="BX20" s="73" t="n">
        <v>380.811244523563</v>
      </c>
      <c r="BY20" s="70" t="n">
        <v>1949.19839280867</v>
      </c>
      <c r="BZ20" s="74" t="n">
        <v>2347.3913220979</v>
      </c>
    </row>
    <row r="21" ht="15" customHeight="1">
      <c r="A21" s="39" t="s">
        <v>39</v>
      </c>
      <c r="B21" s="10" t="s">
        <v>40</v>
      </c>
      <c r="C21" s="67" t="n">
        <v>2.39922157817656</v>
      </c>
      <c r="D21" s="68" t="n">
        <v>3.5577252284197</v>
      </c>
      <c r="E21" s="68" t="n">
        <v>0.00534366335150535</v>
      </c>
      <c r="F21" s="68" t="n">
        <v>0.0435944098481599</v>
      </c>
      <c r="G21" s="68" t="n">
        <v>0.249873700635348</v>
      </c>
      <c r="H21" s="68" t="n">
        <v>0.15901528243812</v>
      </c>
      <c r="I21" s="68" t="n">
        <v>0.0540023195284262</v>
      </c>
      <c r="J21" s="68" t="n">
        <v>0.296458324502156</v>
      </c>
      <c r="K21" s="68" t="n">
        <v>0.0608247312653025</v>
      </c>
      <c r="L21" s="68" t="n">
        <v>0.78591585642446</v>
      </c>
      <c r="M21" s="68" t="n">
        <v>1.33073304442356</v>
      </c>
      <c r="N21" s="68" t="n">
        <v>0.0054169682527386</v>
      </c>
      <c r="O21" s="68" t="n">
        <v>0.718336390454317</v>
      </c>
      <c r="P21" s="68" t="n">
        <v>0.530861298867311</v>
      </c>
      <c r="Q21" s="68" t="n">
        <v>0.35859823080873</v>
      </c>
      <c r="R21" s="68" t="n">
        <v>33.2714878809412</v>
      </c>
      <c r="S21" s="68" t="n">
        <v>3.34737727539643</v>
      </c>
      <c r="T21" s="68" t="n">
        <v>0.1604645828904</v>
      </c>
      <c r="U21" s="68" t="n">
        <v>0.0263023068603716</v>
      </c>
      <c r="V21" s="68" t="n">
        <v>0.0149163106805758</v>
      </c>
      <c r="W21" s="68" t="n">
        <v>0.132924608645972</v>
      </c>
      <c r="X21" s="68" t="n">
        <v>0.109132273286524</v>
      </c>
      <c r="Y21" s="68" t="n">
        <v>0.142163969485269</v>
      </c>
      <c r="Z21" s="68" t="n">
        <v>0.0738599296182827</v>
      </c>
      <c r="AA21" s="68" t="n">
        <v>2.86029100702275</v>
      </c>
      <c r="AB21" s="68" t="n">
        <v>0.42141334587514</v>
      </c>
      <c r="AC21" s="69" t="n">
        <v>0.228440465275296</v>
      </c>
      <c r="AD21" s="69" t="n">
        <v>0.0218307500388881</v>
      </c>
      <c r="AE21" s="69" t="n">
        <v>4.75729997383354</v>
      </c>
      <c r="AF21" s="69" t="n">
        <v>0.291899042119843</v>
      </c>
      <c r="AG21" s="69" t="n">
        <v>0.514845913593711</v>
      </c>
      <c r="AH21" s="69" t="n">
        <v>3.6545094425138</v>
      </c>
      <c r="AI21" s="69" t="n">
        <v>2.22630378378</v>
      </c>
      <c r="AJ21" s="69" t="n">
        <v>0.756891253510017</v>
      </c>
      <c r="AK21" s="69" t="n">
        <v>3.22196261348186</v>
      </c>
      <c r="AL21" s="69" t="n">
        <v>106.765447670968</v>
      </c>
      <c r="AM21" s="69" t="n">
        <v>1.00383667934754</v>
      </c>
      <c r="AN21" s="69" t="n">
        <v>3.9667295326015</v>
      </c>
      <c r="AO21" s="69" t="n">
        <v>0.0789808182117114</v>
      </c>
      <c r="AP21" s="69" t="n">
        <v>76.4551286994889</v>
      </c>
      <c r="AQ21" s="69" t="n">
        <v>25.6994067818535</v>
      </c>
      <c r="AR21" s="69" t="n">
        <v>0.30536459899433</v>
      </c>
      <c r="AS21" s="69" t="n">
        <v>0.0479087020114164</v>
      </c>
      <c r="AT21" s="69" t="n">
        <v>0.00692211520074332</v>
      </c>
      <c r="AU21" s="69" t="n">
        <v>0.202340892037291</v>
      </c>
      <c r="AV21" s="69" t="n">
        <v>0.0938470450418618</v>
      </c>
      <c r="AW21" s="69" t="n">
        <v>1.56398386611846</v>
      </c>
      <c r="AX21" s="69" t="n">
        <v>0.0270061951395909</v>
      </c>
      <c r="AY21" s="69" t="n">
        <v>3.43003019123639</v>
      </c>
      <c r="AZ21" s="69" t="n">
        <v>0.206520982309375</v>
      </c>
      <c r="BA21" s="69" t="n">
        <v>0.210359354649077</v>
      </c>
      <c r="BB21" s="69" t="n">
        <v>0.10795181162899</v>
      </c>
      <c r="BC21" s="69" t="n">
        <v>9.56999086793726</v>
      </c>
      <c r="BD21" s="69" t="n">
        <v>0.837015217389618</v>
      </c>
      <c r="BE21" s="69" t="n">
        <v>0.491819130343318</v>
      </c>
      <c r="BF21" s="69" t="n">
        <v>0.252649869903702</v>
      </c>
      <c r="BG21" s="69" t="n">
        <v>0.716413667221621</v>
      </c>
      <c r="BH21" s="69" t="n">
        <v>3.75145006983651</v>
      </c>
      <c r="BI21" s="69" t="n">
        <v>0.0229146796656245</v>
      </c>
      <c r="BJ21" s="69" t="n">
        <v>0.232050210581885</v>
      </c>
      <c r="BK21" s="69" t="n">
        <v>0.242357333216479</v>
      </c>
      <c r="BL21" s="69" t="n">
        <v>0.228310288814564</v>
      </c>
      <c r="BM21" s="69" t="n">
        <v>0.536184998313024</v>
      </c>
      <c r="BN21" s="69" t="n">
        <v>1.57724267136741</v>
      </c>
      <c r="BO21" s="69" t="n">
        <v>0.205089444367354</v>
      </c>
      <c r="BP21" s="69" t="n">
        <v>4.30704100611715</v>
      </c>
      <c r="BQ21" s="69" t="n">
        <v>0</v>
      </c>
      <c r="BR21" s="70" t="n">
        <v>309.93253314816</v>
      </c>
      <c r="BS21" s="71" t="n">
        <v>0</v>
      </c>
      <c r="BT21" s="72" t="n">
        <v>0</v>
      </c>
      <c r="BU21" s="72" t="n">
        <v>0</v>
      </c>
      <c r="BV21" s="72" t="n">
        <v>43.6760969507549</v>
      </c>
      <c r="BW21" s="72" t="n">
        <v>8.03451902827801</v>
      </c>
      <c r="BX21" s="73" t="n">
        <v>8.32417091399615</v>
      </c>
      <c r="BY21" s="70" t="n">
        <v>60.034786893029</v>
      </c>
      <c r="BZ21" s="74" t="n">
        <v>369.96732004119</v>
      </c>
    </row>
    <row r="22" ht="15" customHeight="1">
      <c r="A22" s="39" t="s">
        <v>41</v>
      </c>
      <c r="B22" s="10" t="s">
        <v>42</v>
      </c>
      <c r="C22" s="67" t="n">
        <v>2.09950164429552</v>
      </c>
      <c r="D22" s="68" t="n">
        <v>1.17190121215388</v>
      </c>
      <c r="E22" s="68" t="n">
        <v>0.107618726241751</v>
      </c>
      <c r="F22" s="68" t="n">
        <v>1.01292363636282</v>
      </c>
      <c r="G22" s="68" t="n">
        <v>6.17270640692222</v>
      </c>
      <c r="H22" s="68" t="n">
        <v>9.94294112837081</v>
      </c>
      <c r="I22" s="68" t="n">
        <v>2.33746249066798</v>
      </c>
      <c r="J22" s="68" t="n">
        <v>24.6566516992757</v>
      </c>
      <c r="K22" s="68" t="n">
        <v>1.89367097885374</v>
      </c>
      <c r="L22" s="68" t="n">
        <v>37.3374974036887</v>
      </c>
      <c r="M22" s="68" t="n">
        <v>8.21590814166904</v>
      </c>
      <c r="N22" s="68" t="n">
        <v>24.9727504996297</v>
      </c>
      <c r="O22" s="68" t="n">
        <v>9.53402304812208</v>
      </c>
      <c r="P22" s="68" t="n">
        <v>9.71451322220834</v>
      </c>
      <c r="Q22" s="68" t="n">
        <v>5.01293859098263</v>
      </c>
      <c r="R22" s="68" t="n">
        <v>40.2493900289973</v>
      </c>
      <c r="S22" s="68" t="n">
        <v>900.488583164814</v>
      </c>
      <c r="T22" s="68" t="n">
        <v>112.389640332975</v>
      </c>
      <c r="U22" s="68" t="n">
        <v>6.47703311026306</v>
      </c>
      <c r="V22" s="68" t="n">
        <v>2.47176087908938</v>
      </c>
      <c r="W22" s="68" t="n">
        <v>6.92867909304706</v>
      </c>
      <c r="X22" s="68" t="n">
        <v>3.63758624432901</v>
      </c>
      <c r="Y22" s="68" t="n">
        <v>11.8373862789389</v>
      </c>
      <c r="Z22" s="68" t="n">
        <v>10.9233031542922</v>
      </c>
      <c r="AA22" s="68" t="n">
        <v>124.704477057295</v>
      </c>
      <c r="AB22" s="68" t="n">
        <v>44.8473556710952</v>
      </c>
      <c r="AC22" s="69" t="n">
        <v>5.95347875498537</v>
      </c>
      <c r="AD22" s="69" t="n">
        <v>1.70111442875015</v>
      </c>
      <c r="AE22" s="69" t="n">
        <v>20.7368566090395</v>
      </c>
      <c r="AF22" s="69" t="n">
        <v>23.1434283808554</v>
      </c>
      <c r="AG22" s="69" t="n">
        <v>25.5363602854577</v>
      </c>
      <c r="AH22" s="69" t="n">
        <v>58.8777085574088</v>
      </c>
      <c r="AI22" s="69" t="n">
        <v>35.1495279548462</v>
      </c>
      <c r="AJ22" s="69" t="n">
        <v>15.5974181250428</v>
      </c>
      <c r="AK22" s="69" t="n">
        <v>4.4435820777409</v>
      </c>
      <c r="AL22" s="69" t="n">
        <v>38.4438983797156</v>
      </c>
      <c r="AM22" s="69" t="n">
        <v>20.7694044104025</v>
      </c>
      <c r="AN22" s="69" t="n">
        <v>1.20710564894024</v>
      </c>
      <c r="AO22" s="69" t="n">
        <v>4.9505961025908</v>
      </c>
      <c r="AP22" s="69" t="n">
        <v>36.3368939232739</v>
      </c>
      <c r="AQ22" s="69" t="n">
        <v>223.068690004485</v>
      </c>
      <c r="AR22" s="69" t="n">
        <v>6.88068758500753</v>
      </c>
      <c r="AS22" s="69" t="n">
        <v>1.09539567306037</v>
      </c>
      <c r="AT22" s="69" t="n">
        <v>0.220722354742471</v>
      </c>
      <c r="AU22" s="69" t="n">
        <v>5.13069398707467</v>
      </c>
      <c r="AV22" s="69" t="n">
        <v>2.3583970924928</v>
      </c>
      <c r="AW22" s="69" t="n">
        <v>14.6628376092989</v>
      </c>
      <c r="AX22" s="69" t="n">
        <v>295.296599253355</v>
      </c>
      <c r="AY22" s="69" t="n">
        <v>9.53048693337051</v>
      </c>
      <c r="AZ22" s="69" t="n">
        <v>3.44871124245438</v>
      </c>
      <c r="BA22" s="69" t="n">
        <v>22.2939870057866</v>
      </c>
      <c r="BB22" s="69" t="n">
        <v>135.128762875038</v>
      </c>
      <c r="BC22" s="69" t="n">
        <v>15.555218992984</v>
      </c>
      <c r="BD22" s="69" t="n">
        <v>69.5777651387608</v>
      </c>
      <c r="BE22" s="69" t="n">
        <v>20.5603996420614</v>
      </c>
      <c r="BF22" s="69" t="n">
        <v>25.8095257195761</v>
      </c>
      <c r="BG22" s="69" t="n">
        <v>38.6895171681817</v>
      </c>
      <c r="BH22" s="69" t="n">
        <v>94.233064259864</v>
      </c>
      <c r="BI22" s="69" t="n">
        <v>0.841804545100111</v>
      </c>
      <c r="BJ22" s="69" t="n">
        <v>57.7550378694401</v>
      </c>
      <c r="BK22" s="69" t="n">
        <v>46.8302967654466</v>
      </c>
      <c r="BL22" s="69" t="n">
        <v>32.3426938671694</v>
      </c>
      <c r="BM22" s="69" t="n">
        <v>6.71137940120813</v>
      </c>
      <c r="BN22" s="69" t="n">
        <v>31.7647818429777</v>
      </c>
      <c r="BO22" s="69" t="n">
        <v>1.43946635100594</v>
      </c>
      <c r="BP22" s="69" t="n">
        <v>26.5548367357075</v>
      </c>
      <c r="BQ22" s="69" t="n">
        <v>0</v>
      </c>
      <c r="BR22" s="70" t="n">
        <v>2889.76733739928</v>
      </c>
      <c r="BS22" s="71" t="n">
        <v>0</v>
      </c>
      <c r="BT22" s="72" t="n">
        <v>0.934037092874647</v>
      </c>
      <c r="BU22" s="72" t="n">
        <v>0</v>
      </c>
      <c r="BV22" s="72" t="n">
        <v>156.099559377007</v>
      </c>
      <c r="BW22" s="72" t="n">
        <v>156.424981142669</v>
      </c>
      <c r="BX22" s="73" t="n">
        <v>949.900027334617</v>
      </c>
      <c r="BY22" s="70" t="n">
        <v>1263.35860494717</v>
      </c>
      <c r="BZ22" s="74" t="n">
        <v>4153.12594234645</v>
      </c>
    </row>
    <row r="23" ht="15" customHeight="1">
      <c r="A23" s="39" t="s">
        <v>43</v>
      </c>
      <c r="B23" s="10" t="s">
        <v>44</v>
      </c>
      <c r="C23" s="67" t="n">
        <v>0.0899379475802792</v>
      </c>
      <c r="D23" s="68" t="n">
        <v>0.0202873933669148</v>
      </c>
      <c r="E23" s="68" t="n">
        <v>0.0280927717400683</v>
      </c>
      <c r="F23" s="68" t="n">
        <v>0.0289795749320752</v>
      </c>
      <c r="G23" s="68" t="n">
        <v>0.208082252202491</v>
      </c>
      <c r="H23" s="68" t="n">
        <v>0.166447926291481</v>
      </c>
      <c r="I23" s="68" t="n">
        <v>0.0482766716467422</v>
      </c>
      <c r="J23" s="68" t="n">
        <v>0.437048076067997</v>
      </c>
      <c r="K23" s="68" t="n">
        <v>0.0703329865334286</v>
      </c>
      <c r="L23" s="68" t="n">
        <v>0.865604748630153</v>
      </c>
      <c r="M23" s="68" t="n">
        <v>2.3107276082737</v>
      </c>
      <c r="N23" s="68" t="n">
        <v>0.169855982692552</v>
      </c>
      <c r="O23" s="68" t="n">
        <v>0.467326829512571</v>
      </c>
      <c r="P23" s="68" t="n">
        <v>2.88869906126726</v>
      </c>
      <c r="Q23" s="68" t="n">
        <v>0.749189297169544</v>
      </c>
      <c r="R23" s="68" t="n">
        <v>0.299055271960978</v>
      </c>
      <c r="S23" s="68" t="n">
        <v>3.23880654027662</v>
      </c>
      <c r="T23" s="68" t="n">
        <v>17.4293759911071</v>
      </c>
      <c r="U23" s="68" t="n">
        <v>0.0674372117086069</v>
      </c>
      <c r="V23" s="68" t="n">
        <v>0.0310665980443491</v>
      </c>
      <c r="W23" s="68" t="n">
        <v>0.262660234193036</v>
      </c>
      <c r="X23" s="68" t="n">
        <v>0.192312843420889</v>
      </c>
      <c r="Y23" s="68" t="n">
        <v>0.203669538362293</v>
      </c>
      <c r="Z23" s="68" t="n">
        <v>0.234145043690449</v>
      </c>
      <c r="AA23" s="68" t="n">
        <v>3.97468153219585</v>
      </c>
      <c r="AB23" s="68" t="n">
        <v>0.97802526601323</v>
      </c>
      <c r="AC23" s="69" t="n">
        <v>0.107171243871739</v>
      </c>
      <c r="AD23" s="69" t="n">
        <v>0.00282076657693692</v>
      </c>
      <c r="AE23" s="69" t="n">
        <v>0.296223203698771</v>
      </c>
      <c r="AF23" s="69" t="n">
        <v>3.61750281046932</v>
      </c>
      <c r="AG23" s="69" t="n">
        <v>0.578153640602423</v>
      </c>
      <c r="AH23" s="69" t="n">
        <v>2.42879679538399</v>
      </c>
      <c r="AI23" s="69" t="n">
        <v>1.66716103600964</v>
      </c>
      <c r="AJ23" s="69" t="n">
        <v>0.794934505120349</v>
      </c>
      <c r="AK23" s="69" t="n">
        <v>0.156057896239755</v>
      </c>
      <c r="AL23" s="69" t="n">
        <v>2.15600146611704</v>
      </c>
      <c r="AM23" s="69" t="n">
        <v>0.839534145977672</v>
      </c>
      <c r="AN23" s="69" t="n">
        <v>0.208772393345402</v>
      </c>
      <c r="AO23" s="69" t="n">
        <v>0.149993916023692</v>
      </c>
      <c r="AP23" s="69" t="n">
        <v>3.77598794037567</v>
      </c>
      <c r="AQ23" s="69" t="n">
        <v>65.8358622291809</v>
      </c>
      <c r="AR23" s="69" t="n">
        <v>0.538547752427563</v>
      </c>
      <c r="AS23" s="69" t="n">
        <v>0.239860105615062</v>
      </c>
      <c r="AT23" s="69" t="n">
        <v>0.0102661516431066</v>
      </c>
      <c r="AU23" s="69" t="n">
        <v>0.457551572017259</v>
      </c>
      <c r="AV23" s="69" t="n">
        <v>0.104076997040937</v>
      </c>
      <c r="AW23" s="69" t="n">
        <v>1.74644657361559</v>
      </c>
      <c r="AX23" s="69" t="n">
        <v>25.0676174023421</v>
      </c>
      <c r="AY23" s="69" t="n">
        <v>6.16424584442831</v>
      </c>
      <c r="AZ23" s="69" t="n">
        <v>9.48182937149774</v>
      </c>
      <c r="BA23" s="69" t="n">
        <v>15.3063090092062</v>
      </c>
      <c r="BB23" s="69" t="n">
        <v>21.471275621247</v>
      </c>
      <c r="BC23" s="69" t="n">
        <v>6.55521853735838</v>
      </c>
      <c r="BD23" s="69" t="n">
        <v>5.47193809253721</v>
      </c>
      <c r="BE23" s="69" t="n">
        <v>3.94967148246009</v>
      </c>
      <c r="BF23" s="69" t="n">
        <v>40.7359726331971</v>
      </c>
      <c r="BG23" s="69" t="n">
        <v>1.70501280948217</v>
      </c>
      <c r="BH23" s="69" t="n">
        <v>18.0590891389169</v>
      </c>
      <c r="BI23" s="69" t="n">
        <v>0.0732410449838233</v>
      </c>
      <c r="BJ23" s="69" t="n">
        <v>12.6836278193416</v>
      </c>
      <c r="BK23" s="69" t="n">
        <v>3.98550038853231</v>
      </c>
      <c r="BL23" s="69" t="n">
        <v>0.548368918828546</v>
      </c>
      <c r="BM23" s="69" t="n">
        <v>4.653141551281</v>
      </c>
      <c r="BN23" s="69" t="n">
        <v>9.73152496484623</v>
      </c>
      <c r="BO23" s="69" t="n">
        <v>2.82053842973212</v>
      </c>
      <c r="BP23" s="69" t="n">
        <v>5.84113980730198</v>
      </c>
      <c r="BQ23" s="69" t="n">
        <v>0</v>
      </c>
      <c r="BR23" s="70" t="n">
        <v>315.477111207754</v>
      </c>
      <c r="BS23" s="71" t="n">
        <v>0</v>
      </c>
      <c r="BT23" s="72" t="n">
        <v>0</v>
      </c>
      <c r="BU23" s="72" t="n">
        <v>0</v>
      </c>
      <c r="BV23" s="72" t="n">
        <v>35.3847945223406</v>
      </c>
      <c r="BW23" s="72" t="n">
        <v>19.3041427235117</v>
      </c>
      <c r="BX23" s="73" t="n">
        <v>13.543648939832</v>
      </c>
      <c r="BY23" s="70" t="n">
        <v>68.2325861856842</v>
      </c>
      <c r="BZ23" s="74" t="n">
        <v>383.709697393438</v>
      </c>
    </row>
    <row r="24" ht="15" customHeight="1">
      <c r="A24" s="39" t="s">
        <v>45</v>
      </c>
      <c r="B24" s="10" t="s">
        <v>46</v>
      </c>
      <c r="C24" s="67" t="n">
        <v>119.792038369038</v>
      </c>
      <c r="D24" s="68" t="n">
        <v>98.3971761448456</v>
      </c>
      <c r="E24" s="68" t="n">
        <v>8.89165784391494</v>
      </c>
      <c r="F24" s="68" t="n">
        <v>21.8923184200929</v>
      </c>
      <c r="G24" s="68" t="n">
        <v>326.069657541454</v>
      </c>
      <c r="H24" s="68" t="n">
        <v>43.5323715317551</v>
      </c>
      <c r="I24" s="68" t="n">
        <v>21.1891708028138</v>
      </c>
      <c r="J24" s="68" t="n">
        <v>24.5537189722983</v>
      </c>
      <c r="K24" s="68" t="n">
        <v>0.0698569528626149</v>
      </c>
      <c r="L24" s="68" t="n">
        <v>80.303817545901</v>
      </c>
      <c r="M24" s="68" t="n">
        <v>12.1470722843674</v>
      </c>
      <c r="N24" s="68" t="n">
        <v>0.806359352765779</v>
      </c>
      <c r="O24" s="68" t="n">
        <v>15.4435755143131</v>
      </c>
      <c r="P24" s="68" t="n">
        <v>0.591772259533233</v>
      </c>
      <c r="Q24" s="68" t="n">
        <v>16.372722505686</v>
      </c>
      <c r="R24" s="68" t="n">
        <v>0.957043880125075</v>
      </c>
      <c r="S24" s="68" t="n">
        <v>77.6197174861096</v>
      </c>
      <c r="T24" s="68" t="n">
        <v>0.83718443586551</v>
      </c>
      <c r="U24" s="68" t="n">
        <v>13533.9045292512</v>
      </c>
      <c r="V24" s="68" t="n">
        <v>0.393188648288821</v>
      </c>
      <c r="W24" s="68" t="n">
        <v>7059.56448759033</v>
      </c>
      <c r="X24" s="68" t="n">
        <v>137.183788392727</v>
      </c>
      <c r="Y24" s="68" t="n">
        <v>46.9150292994978</v>
      </c>
      <c r="Z24" s="68" t="n">
        <v>8.75766737736766</v>
      </c>
      <c r="AA24" s="68" t="n">
        <v>184.076948783851</v>
      </c>
      <c r="AB24" s="68" t="n">
        <v>1190.31252376562</v>
      </c>
      <c r="AC24" s="69" t="n">
        <v>1153.82697551898</v>
      </c>
      <c r="AD24" s="69" t="n">
        <v>61.1165563239358</v>
      </c>
      <c r="AE24" s="69" t="n">
        <v>19.6326926202331</v>
      </c>
      <c r="AF24" s="69" t="n">
        <v>0.162654988915047</v>
      </c>
      <c r="AG24" s="69" t="n">
        <v>79.8518479305136</v>
      </c>
      <c r="AH24" s="69" t="n">
        <v>75.9246484952059</v>
      </c>
      <c r="AI24" s="69" t="n">
        <v>25.4273751617112</v>
      </c>
      <c r="AJ24" s="69" t="n">
        <v>38.2124925027068</v>
      </c>
      <c r="AK24" s="69" t="n">
        <v>4.34688381227174</v>
      </c>
      <c r="AL24" s="69" t="n">
        <v>10.6121579938999</v>
      </c>
      <c r="AM24" s="69" t="n">
        <v>34.2452013035119</v>
      </c>
      <c r="AN24" s="69" t="n">
        <v>61.954675901567</v>
      </c>
      <c r="AO24" s="69" t="n">
        <v>20.0477549001038</v>
      </c>
      <c r="AP24" s="69" t="n">
        <v>329.210525325103</v>
      </c>
      <c r="AQ24" s="69" t="n">
        <v>1288.7041624275</v>
      </c>
      <c r="AR24" s="69" t="n">
        <v>397.390379512256</v>
      </c>
      <c r="AS24" s="69" t="n">
        <v>577.743433870357</v>
      </c>
      <c r="AT24" s="69" t="n">
        <v>4333.39361211761</v>
      </c>
      <c r="AU24" s="69" t="n">
        <v>22.0603220711243</v>
      </c>
      <c r="AV24" s="69" t="n">
        <v>2.28609836466035</v>
      </c>
      <c r="AW24" s="69" t="n">
        <v>267.222813090787</v>
      </c>
      <c r="AX24" s="69" t="n">
        <v>0.027888401888371</v>
      </c>
      <c r="AY24" s="69" t="n">
        <v>1.04531134078193</v>
      </c>
      <c r="AZ24" s="69" t="n">
        <v>0.297927988853371</v>
      </c>
      <c r="BA24" s="69" t="n">
        <v>0.179392055693828</v>
      </c>
      <c r="BB24" s="69" t="n">
        <v>0.125908008025496</v>
      </c>
      <c r="BC24" s="69" t="n">
        <v>0.871772433359407</v>
      </c>
      <c r="BD24" s="69" t="n">
        <v>0.701728302667578</v>
      </c>
      <c r="BE24" s="69" t="n">
        <v>19.6061285920685</v>
      </c>
      <c r="BF24" s="69" t="n">
        <v>2.78096150420824</v>
      </c>
      <c r="BG24" s="69" t="n">
        <v>26.3435575410395</v>
      </c>
      <c r="BH24" s="69" t="n">
        <v>3.03305718673948</v>
      </c>
      <c r="BI24" s="69" t="n">
        <v>0.0138023327484327</v>
      </c>
      <c r="BJ24" s="69" t="n">
        <v>184.884860418754</v>
      </c>
      <c r="BK24" s="69" t="n">
        <v>8.23138901881959</v>
      </c>
      <c r="BL24" s="69" t="n">
        <v>0.205006376672708</v>
      </c>
      <c r="BM24" s="69" t="n">
        <v>2.98732120756419</v>
      </c>
      <c r="BN24" s="69" t="n">
        <v>3.26897297923413</v>
      </c>
      <c r="BO24" s="69" t="n">
        <v>1.55092149162008</v>
      </c>
      <c r="BP24" s="69" t="n">
        <v>21.8876700520739</v>
      </c>
      <c r="BQ24" s="69" t="n">
        <v>0</v>
      </c>
      <c r="BR24" s="70" t="n">
        <v>32111.9922364184</v>
      </c>
      <c r="BS24" s="71" t="n">
        <v>0</v>
      </c>
      <c r="BT24" s="72" t="n">
        <v>0</v>
      </c>
      <c r="BU24" s="72" t="n">
        <v>0</v>
      </c>
      <c r="BV24" s="72" t="n">
        <v>1816.20281305731</v>
      </c>
      <c r="BW24" s="72" t="n">
        <v>118.785767387399</v>
      </c>
      <c r="BX24" s="73" t="n">
        <v>105.805764704585</v>
      </c>
      <c r="BY24" s="70" t="n">
        <v>2040.79434514929</v>
      </c>
      <c r="BZ24" s="74" t="n">
        <v>34152.7865815677</v>
      </c>
    </row>
    <row r="25" ht="15" customHeight="1">
      <c r="A25" s="39" t="s">
        <v>47</v>
      </c>
      <c r="B25" s="10" t="s">
        <v>48</v>
      </c>
      <c r="C25" s="67" t="n">
        <v>0.000491645921356965</v>
      </c>
      <c r="D25" s="68" t="n">
        <v>0.0373086073382473</v>
      </c>
      <c r="E25" s="68" t="n">
        <v>0.00112456181226361</v>
      </c>
      <c r="F25" s="68" t="n">
        <v>0.36776185297918</v>
      </c>
      <c r="G25" s="68" t="n">
        <v>0.430647829216975</v>
      </c>
      <c r="H25" s="68" t="n">
        <v>0.319439426802013</v>
      </c>
      <c r="I25" s="68" t="n">
        <v>0.107744854477769</v>
      </c>
      <c r="J25" s="68" t="n">
        <v>1.68133791471272</v>
      </c>
      <c r="K25" s="68" t="n">
        <v>0.727970280006704</v>
      </c>
      <c r="L25" s="68" t="n">
        <v>11.3087311255157</v>
      </c>
      <c r="M25" s="68" t="n">
        <v>0.476790786798655</v>
      </c>
      <c r="N25" s="68" t="n">
        <v>0.00212372841058552</v>
      </c>
      <c r="O25" s="68" t="n">
        <v>0.230740746073299</v>
      </c>
      <c r="P25" s="68" t="n">
        <v>0.044632099334883</v>
      </c>
      <c r="Q25" s="68" t="n">
        <v>0.129463483048469</v>
      </c>
      <c r="R25" s="68" t="n">
        <v>0.0607273736397609</v>
      </c>
      <c r="S25" s="68" t="n">
        <v>0.303389455642434</v>
      </c>
      <c r="T25" s="68" t="n">
        <v>0.0473541472604809</v>
      </c>
      <c r="U25" s="68" t="n">
        <v>108.688888711495</v>
      </c>
      <c r="V25" s="68" t="n">
        <v>0.407990602343024</v>
      </c>
      <c r="W25" s="68" t="n">
        <v>82.262603726944</v>
      </c>
      <c r="X25" s="68" t="n">
        <v>1.96798763731202</v>
      </c>
      <c r="Y25" s="68" t="n">
        <v>1.85246169002137</v>
      </c>
      <c r="Z25" s="68" t="n">
        <v>0.456359838812594</v>
      </c>
      <c r="AA25" s="68" t="n">
        <v>0.51777479370357</v>
      </c>
      <c r="AB25" s="68" t="n">
        <v>0.092691830777817</v>
      </c>
      <c r="AC25" s="69" t="n">
        <v>0.139754922622049</v>
      </c>
      <c r="AD25" s="69" t="n">
        <v>0.0630548611189133</v>
      </c>
      <c r="AE25" s="69" t="n">
        <v>0.154220671273299</v>
      </c>
      <c r="AF25" s="69" t="n">
        <v>0.0257393239308958</v>
      </c>
      <c r="AG25" s="69" t="n">
        <v>0.118826325177742</v>
      </c>
      <c r="AH25" s="69" t="n">
        <v>3.12083492749468</v>
      </c>
      <c r="AI25" s="69" t="n">
        <v>0.221190501527162</v>
      </c>
      <c r="AJ25" s="69" t="n">
        <v>0.0176519690203399</v>
      </c>
      <c r="AK25" s="69" t="n">
        <v>0.165658908611807</v>
      </c>
      <c r="AL25" s="69" t="n">
        <v>0.0898465760285007</v>
      </c>
      <c r="AM25" s="69" t="n">
        <v>1.26758651180043</v>
      </c>
      <c r="AN25" s="69" t="n">
        <v>0.0164499933525619</v>
      </c>
      <c r="AO25" s="69" t="n">
        <v>0.0733863416096388</v>
      </c>
      <c r="AP25" s="69" t="n">
        <v>0.591427751411533</v>
      </c>
      <c r="AQ25" s="69" t="n">
        <v>1.22295671582522</v>
      </c>
      <c r="AR25" s="69" t="n">
        <v>4.89634804300214</v>
      </c>
      <c r="AS25" s="69" t="n">
        <v>0.0214378727548957</v>
      </c>
      <c r="AT25" s="69" t="n">
        <v>0.00132564166468297</v>
      </c>
      <c r="AU25" s="69" t="n">
        <v>0.0633833888499112</v>
      </c>
      <c r="AV25" s="69" t="n">
        <v>0.089361214628671</v>
      </c>
      <c r="AW25" s="69" t="n">
        <v>8.05404735184338</v>
      </c>
      <c r="AX25" s="69" t="n">
        <v>0.00652880821939509</v>
      </c>
      <c r="AY25" s="69" t="n">
        <v>0.0147359017397381</v>
      </c>
      <c r="AZ25" s="69" t="n">
        <v>0.0629975682018775</v>
      </c>
      <c r="BA25" s="69" t="n">
        <v>0.0242984460951012</v>
      </c>
      <c r="BB25" s="69" t="n">
        <v>0.0141737973362929</v>
      </c>
      <c r="BC25" s="69" t="n">
        <v>0.100762918494884</v>
      </c>
      <c r="BD25" s="69" t="n">
        <v>0.125888162717939</v>
      </c>
      <c r="BE25" s="69" t="n">
        <v>0.076171747564108</v>
      </c>
      <c r="BF25" s="69" t="n">
        <v>0.129970909003907</v>
      </c>
      <c r="BG25" s="69" t="n">
        <v>0.0874377078830538</v>
      </c>
      <c r="BH25" s="69" t="n">
        <v>0.393395190222487</v>
      </c>
      <c r="BI25" s="69" t="n">
        <v>0.00173103133562216</v>
      </c>
      <c r="BJ25" s="69" t="n">
        <v>0.0428523235982826</v>
      </c>
      <c r="BK25" s="69" t="n">
        <v>0.082487840983669</v>
      </c>
      <c r="BL25" s="69" t="n">
        <v>0.0396240901673483</v>
      </c>
      <c r="BM25" s="69" t="n">
        <v>0.136315810072583</v>
      </c>
      <c r="BN25" s="69" t="n">
        <v>0.0760014926373714</v>
      </c>
      <c r="BO25" s="69" t="n">
        <v>0.0443299282326255</v>
      </c>
      <c r="BP25" s="69" t="n">
        <v>0.283179287882363</v>
      </c>
      <c r="BQ25" s="69" t="n">
        <v>0</v>
      </c>
      <c r="BR25" s="70" t="n">
        <v>234.681911526338</v>
      </c>
      <c r="BS25" s="71" t="n">
        <v>0</v>
      </c>
      <c r="BT25" s="72" t="n">
        <v>0</v>
      </c>
      <c r="BU25" s="72" t="n">
        <v>0</v>
      </c>
      <c r="BV25" s="72" t="n">
        <v>133.069346292678</v>
      </c>
      <c r="BW25" s="72" t="n">
        <v>8.97009227410565</v>
      </c>
      <c r="BX25" s="73" t="n">
        <v>20.1259575613001</v>
      </c>
      <c r="BY25" s="70" t="n">
        <v>162.165396128083</v>
      </c>
      <c r="BZ25" s="74" t="n">
        <v>396.847307654421</v>
      </c>
    </row>
    <row r="26" ht="15" customHeight="1">
      <c r="A26" s="39" t="s">
        <v>49</v>
      </c>
      <c r="B26" s="10" t="s">
        <v>50</v>
      </c>
      <c r="C26" s="67" t="n">
        <v>2708.34752572529</v>
      </c>
      <c r="D26" s="68" t="n">
        <v>583.796669601391</v>
      </c>
      <c r="E26" s="68" t="n">
        <v>43.1526078645015</v>
      </c>
      <c r="F26" s="68" t="n">
        <v>62.1925267553166</v>
      </c>
      <c r="G26" s="68" t="n">
        <v>796.836041970947</v>
      </c>
      <c r="H26" s="68" t="n">
        <v>92.4574837686861</v>
      </c>
      <c r="I26" s="68" t="n">
        <v>60.5496724673479</v>
      </c>
      <c r="J26" s="68" t="n">
        <v>149.900708239682</v>
      </c>
      <c r="K26" s="68" t="n">
        <v>65.4076457421227</v>
      </c>
      <c r="L26" s="68" t="n">
        <v>366.576771570323</v>
      </c>
      <c r="M26" s="68" t="n">
        <v>14.8824175717473</v>
      </c>
      <c r="N26" s="68" t="n">
        <v>9.70309238613979</v>
      </c>
      <c r="O26" s="68" t="n">
        <v>1594.82130793021</v>
      </c>
      <c r="P26" s="68" t="n">
        <v>89.6534797711871</v>
      </c>
      <c r="Q26" s="68" t="n">
        <v>664.048472530015</v>
      </c>
      <c r="R26" s="68" t="n">
        <v>156.545772601615</v>
      </c>
      <c r="S26" s="68" t="n">
        <v>1484.96004604071</v>
      </c>
      <c r="T26" s="68" t="n">
        <v>22.3764750991491</v>
      </c>
      <c r="U26" s="68" t="n">
        <v>255.692467535233</v>
      </c>
      <c r="V26" s="68" t="n">
        <v>22.4696553670843</v>
      </c>
      <c r="W26" s="68" t="n">
        <v>15059.9727560785</v>
      </c>
      <c r="X26" s="68" t="n">
        <v>5374.20531692011</v>
      </c>
      <c r="Y26" s="68" t="n">
        <v>1966.94813040636</v>
      </c>
      <c r="Z26" s="68" t="n">
        <v>854.521289604736</v>
      </c>
      <c r="AA26" s="68" t="n">
        <v>5530.42607082249</v>
      </c>
      <c r="AB26" s="68" t="n">
        <v>969.169878634943</v>
      </c>
      <c r="AC26" s="69" t="n">
        <v>271.02825792865</v>
      </c>
      <c r="AD26" s="69" t="n">
        <v>379.074601113044</v>
      </c>
      <c r="AE26" s="69" t="n">
        <v>489.349265822142</v>
      </c>
      <c r="AF26" s="69" t="n">
        <v>57.2257373287746</v>
      </c>
      <c r="AG26" s="69" t="n">
        <v>1096.31750115238</v>
      </c>
      <c r="AH26" s="69" t="n">
        <v>93.2805120875559</v>
      </c>
      <c r="AI26" s="69" t="n">
        <v>50.6095064767444</v>
      </c>
      <c r="AJ26" s="69" t="n">
        <v>469.107519736353</v>
      </c>
      <c r="AK26" s="69" t="n">
        <v>105.698041515197</v>
      </c>
      <c r="AL26" s="69" t="n">
        <v>657.061509456378</v>
      </c>
      <c r="AM26" s="69" t="n">
        <v>18.2614187809406</v>
      </c>
      <c r="AN26" s="69" t="n">
        <v>57.4290888208989</v>
      </c>
      <c r="AO26" s="69" t="n">
        <v>206.323155848814</v>
      </c>
      <c r="AP26" s="69" t="n">
        <v>39.9719374749704</v>
      </c>
      <c r="AQ26" s="69" t="n">
        <v>243.051838008824</v>
      </c>
      <c r="AR26" s="69" t="n">
        <v>11.1483728388428</v>
      </c>
      <c r="AS26" s="69" t="n">
        <v>0.399649010759329</v>
      </c>
      <c r="AT26" s="69" t="n">
        <v>0.164263975056456</v>
      </c>
      <c r="AU26" s="69" t="n">
        <v>1.74795790338896</v>
      </c>
      <c r="AV26" s="69" t="n">
        <v>0.514697895120231</v>
      </c>
      <c r="AW26" s="69" t="n">
        <v>10.5000786865344</v>
      </c>
      <c r="AX26" s="69" t="n">
        <v>0.176308743087778</v>
      </c>
      <c r="AY26" s="69" t="n">
        <v>0.2687121406304</v>
      </c>
      <c r="AZ26" s="69" t="n">
        <v>1.0693660378184</v>
      </c>
      <c r="BA26" s="69" t="n">
        <v>0.68877496887768</v>
      </c>
      <c r="BB26" s="69" t="n">
        <v>0.708730679719999</v>
      </c>
      <c r="BC26" s="69" t="n">
        <v>3.56628207672034</v>
      </c>
      <c r="BD26" s="69" t="n">
        <v>3.1176653140297</v>
      </c>
      <c r="BE26" s="69" t="n">
        <v>22.4512184033036</v>
      </c>
      <c r="BF26" s="69" t="n">
        <v>2.1221377759159</v>
      </c>
      <c r="BG26" s="69" t="n">
        <v>2.92542164725335</v>
      </c>
      <c r="BH26" s="69" t="n">
        <v>8.2458976830312</v>
      </c>
      <c r="BI26" s="69" t="n">
        <v>0.0590064751217847</v>
      </c>
      <c r="BJ26" s="69" t="n">
        <v>9.44107984963788</v>
      </c>
      <c r="BK26" s="69" t="n">
        <v>24.4419240355719</v>
      </c>
      <c r="BL26" s="69" t="n">
        <v>0.992198886001819</v>
      </c>
      <c r="BM26" s="69" t="n">
        <v>58.918195373188</v>
      </c>
      <c r="BN26" s="69" t="n">
        <v>40.1497590997439</v>
      </c>
      <c r="BO26" s="69" t="n">
        <v>1.01320975156512</v>
      </c>
      <c r="BP26" s="69" t="n">
        <v>83.7234208070286</v>
      </c>
      <c r="BQ26" s="69" t="n">
        <v>0</v>
      </c>
      <c r="BR26" s="70" t="n">
        <v>43521.9585046154</v>
      </c>
      <c r="BS26" s="71" t="n">
        <v>0</v>
      </c>
      <c r="BT26" s="72" t="n">
        <v>0.785777236862799</v>
      </c>
      <c r="BU26" s="72" t="n">
        <v>0</v>
      </c>
      <c r="BV26" s="72" t="n">
        <v>208.386527275052</v>
      </c>
      <c r="BW26" s="72" t="n">
        <v>88.5159700228816</v>
      </c>
      <c r="BX26" s="73" t="n">
        <v>694.03837550026</v>
      </c>
      <c r="BY26" s="70" t="n">
        <v>991.726650035057</v>
      </c>
      <c r="BZ26" s="74" t="n">
        <v>44513.6851546505</v>
      </c>
    </row>
    <row r="27" ht="15" customHeight="1">
      <c r="A27" s="39" t="s">
        <v>51</v>
      </c>
      <c r="B27" s="10" t="s">
        <v>52</v>
      </c>
      <c r="C27" s="67" t="n">
        <v>2903.23231470627</v>
      </c>
      <c r="D27" s="68" t="n">
        <v>317.50408706047</v>
      </c>
      <c r="E27" s="68" t="n">
        <v>14.3089631963671</v>
      </c>
      <c r="F27" s="68" t="n">
        <v>393.407181579289</v>
      </c>
      <c r="G27" s="68" t="n">
        <v>58.9981758486866</v>
      </c>
      <c r="H27" s="68" t="n">
        <v>38.5995904507658</v>
      </c>
      <c r="I27" s="68" t="n">
        <v>25.9264750760614</v>
      </c>
      <c r="J27" s="68" t="n">
        <v>150.549842301721</v>
      </c>
      <c r="K27" s="68" t="n">
        <v>11.3152977593576</v>
      </c>
      <c r="L27" s="68" t="n">
        <v>458.144034712835</v>
      </c>
      <c r="M27" s="68" t="n">
        <v>22.6634233697756</v>
      </c>
      <c r="N27" s="68" t="n">
        <v>2.01120738614168</v>
      </c>
      <c r="O27" s="68" t="n">
        <v>91.6699404279714</v>
      </c>
      <c r="P27" s="68" t="n">
        <v>7.35792996002021</v>
      </c>
      <c r="Q27" s="68" t="n">
        <v>50.6824299984305</v>
      </c>
      <c r="R27" s="68" t="n">
        <v>72.5182615700921</v>
      </c>
      <c r="S27" s="68" t="n">
        <v>192.315808748708</v>
      </c>
      <c r="T27" s="68" t="n">
        <v>102.35576528556</v>
      </c>
      <c r="U27" s="68" t="n">
        <v>66.8511280793566</v>
      </c>
      <c r="V27" s="68" t="n">
        <v>16.8204557480077</v>
      </c>
      <c r="W27" s="68" t="n">
        <v>503.016982265966</v>
      </c>
      <c r="X27" s="68" t="n">
        <v>2508.14021977446</v>
      </c>
      <c r="Y27" s="68" t="n">
        <v>358.386195618087</v>
      </c>
      <c r="Z27" s="68" t="n">
        <v>188.555780878168</v>
      </c>
      <c r="AA27" s="68" t="n">
        <v>497.329367892303</v>
      </c>
      <c r="AB27" s="68" t="n">
        <v>152.773646060987</v>
      </c>
      <c r="AC27" s="69" t="n">
        <v>78.0585267620091</v>
      </c>
      <c r="AD27" s="69" t="n">
        <v>19.7072870774149</v>
      </c>
      <c r="AE27" s="69" t="n">
        <v>89.2843357932353</v>
      </c>
      <c r="AF27" s="69" t="n">
        <v>23.1379707605174</v>
      </c>
      <c r="AG27" s="69" t="n">
        <v>61.7748502736615</v>
      </c>
      <c r="AH27" s="69" t="n">
        <v>47.8237468799532</v>
      </c>
      <c r="AI27" s="69" t="n">
        <v>64.6254534320051</v>
      </c>
      <c r="AJ27" s="69" t="n">
        <v>36.9241783822746</v>
      </c>
      <c r="AK27" s="69" t="n">
        <v>19.3970330224588</v>
      </c>
      <c r="AL27" s="69" t="n">
        <v>94.162609062006</v>
      </c>
      <c r="AM27" s="69" t="n">
        <v>65.7852177207007</v>
      </c>
      <c r="AN27" s="69" t="n">
        <v>5.31275695778672</v>
      </c>
      <c r="AO27" s="69" t="n">
        <v>36.0087003549836</v>
      </c>
      <c r="AP27" s="69" t="n">
        <v>477.354805004536</v>
      </c>
      <c r="AQ27" s="69" t="n">
        <v>346.29175562474</v>
      </c>
      <c r="AR27" s="69" t="n">
        <v>21.795083490895</v>
      </c>
      <c r="AS27" s="69" t="n">
        <v>0.171867568572244</v>
      </c>
      <c r="AT27" s="69" t="n">
        <v>0.913407183966206</v>
      </c>
      <c r="AU27" s="69" t="n">
        <v>7.06702899995729</v>
      </c>
      <c r="AV27" s="69" t="n">
        <v>1.5981504818894</v>
      </c>
      <c r="AW27" s="69" t="n">
        <v>3.94178587975869</v>
      </c>
      <c r="AX27" s="69" t="n">
        <v>10.0476430667324</v>
      </c>
      <c r="AY27" s="69" t="n">
        <v>0.265934540290451</v>
      </c>
      <c r="AZ27" s="69" t="n">
        <v>1.05559971902713</v>
      </c>
      <c r="BA27" s="69" t="n">
        <v>0.514923638510413</v>
      </c>
      <c r="BB27" s="69" t="n">
        <v>4.92416692506789</v>
      </c>
      <c r="BC27" s="69" t="n">
        <v>26.1732176022075</v>
      </c>
      <c r="BD27" s="69" t="n">
        <v>1.72532876276571</v>
      </c>
      <c r="BE27" s="69" t="n">
        <v>9.18058014171403</v>
      </c>
      <c r="BF27" s="69" t="n">
        <v>4.43636514869225</v>
      </c>
      <c r="BG27" s="69" t="n">
        <v>2.78803715033781</v>
      </c>
      <c r="BH27" s="69" t="n">
        <v>171.991168208683</v>
      </c>
      <c r="BI27" s="69" t="n">
        <v>0.0572534775507914</v>
      </c>
      <c r="BJ27" s="69" t="n">
        <v>13.3064085768392</v>
      </c>
      <c r="BK27" s="69" t="n">
        <v>51.4283566403996</v>
      </c>
      <c r="BL27" s="69" t="n">
        <v>0.686376154353293</v>
      </c>
      <c r="BM27" s="69" t="n">
        <v>128.22613678672</v>
      </c>
      <c r="BN27" s="69" t="n">
        <v>8.93200640868548</v>
      </c>
      <c r="BO27" s="69" t="n">
        <v>2.93169356329771</v>
      </c>
      <c r="BP27" s="69" t="n">
        <v>10.0992064432627</v>
      </c>
      <c r="BQ27" s="69" t="n">
        <v>0</v>
      </c>
      <c r="BR27" s="70" t="n">
        <v>11155.3414594243</v>
      </c>
      <c r="BS27" s="71" t="n">
        <v>0</v>
      </c>
      <c r="BT27" s="72" t="n">
        <v>1.43196453895589</v>
      </c>
      <c r="BU27" s="72" t="n">
        <v>0</v>
      </c>
      <c r="BV27" s="72" t="n">
        <v>240.218948788483</v>
      </c>
      <c r="BW27" s="72" t="n">
        <v>6.85895269115377</v>
      </c>
      <c r="BX27" s="73" t="n">
        <v>469.36823202868</v>
      </c>
      <c r="BY27" s="70" t="n">
        <v>717.878098047272</v>
      </c>
      <c r="BZ27" s="74" t="n">
        <v>11873.2195574716</v>
      </c>
    </row>
    <row r="28" ht="15" customHeight="1">
      <c r="A28" s="39" t="s">
        <v>53</v>
      </c>
      <c r="B28" s="10" t="s">
        <v>54</v>
      </c>
      <c r="C28" s="67" t="n">
        <v>60.5661113723407</v>
      </c>
      <c r="D28" s="68" t="n">
        <v>9.06923162788643</v>
      </c>
      <c r="E28" s="68" t="n">
        <v>0.40330854921597</v>
      </c>
      <c r="F28" s="68" t="n">
        <v>5.38987435389625</v>
      </c>
      <c r="G28" s="68" t="n">
        <v>9.71084672615491</v>
      </c>
      <c r="H28" s="68" t="n">
        <v>6.85777642134717</v>
      </c>
      <c r="I28" s="68" t="n">
        <v>2.81865981246467</v>
      </c>
      <c r="J28" s="68" t="n">
        <v>7.68638071928275</v>
      </c>
      <c r="K28" s="68" t="n">
        <v>2.17212258662171</v>
      </c>
      <c r="L28" s="68" t="n">
        <v>26.2657887657299</v>
      </c>
      <c r="M28" s="68" t="n">
        <v>2.83451839913322</v>
      </c>
      <c r="N28" s="68" t="n">
        <v>0.0669821448857302</v>
      </c>
      <c r="O28" s="68" t="n">
        <v>10.8599714384448</v>
      </c>
      <c r="P28" s="68" t="n">
        <v>6.36521542716196</v>
      </c>
      <c r="Q28" s="68" t="n">
        <v>3.65978549703735</v>
      </c>
      <c r="R28" s="68" t="n">
        <v>3.26931622672354</v>
      </c>
      <c r="S28" s="68" t="n">
        <v>12.3946739074002</v>
      </c>
      <c r="T28" s="68" t="n">
        <v>0.868959338955208</v>
      </c>
      <c r="U28" s="68" t="n">
        <v>13.8455902159264</v>
      </c>
      <c r="V28" s="68" t="n">
        <v>0.412898142795366</v>
      </c>
      <c r="W28" s="68" t="n">
        <v>74.5367215633161</v>
      </c>
      <c r="X28" s="68" t="n">
        <v>83.0185592293398</v>
      </c>
      <c r="Y28" s="68" t="n">
        <v>256.43524669842</v>
      </c>
      <c r="Z28" s="68" t="n">
        <v>15.0975336690283</v>
      </c>
      <c r="AA28" s="68" t="n">
        <v>22.4977455397463</v>
      </c>
      <c r="AB28" s="68" t="n">
        <v>11.6385442510008</v>
      </c>
      <c r="AC28" s="69" t="n">
        <v>4.48660583665276</v>
      </c>
      <c r="AD28" s="69" t="n">
        <v>6.21875408022284</v>
      </c>
      <c r="AE28" s="69" t="n">
        <v>39.5996249783914</v>
      </c>
      <c r="AF28" s="69" t="n">
        <v>7.31395856553852</v>
      </c>
      <c r="AG28" s="69" t="n">
        <v>4.53812332893897</v>
      </c>
      <c r="AH28" s="69" t="n">
        <v>11.6662828383554</v>
      </c>
      <c r="AI28" s="69" t="n">
        <v>3.98880827960062</v>
      </c>
      <c r="AJ28" s="69" t="n">
        <v>5.16981987849495</v>
      </c>
      <c r="AK28" s="69" t="n">
        <v>1.29610951115788</v>
      </c>
      <c r="AL28" s="69" t="n">
        <v>4.72193459644593</v>
      </c>
      <c r="AM28" s="69" t="n">
        <v>3.94778290214535</v>
      </c>
      <c r="AN28" s="69" t="n">
        <v>2.31940023438829</v>
      </c>
      <c r="AO28" s="69" t="n">
        <v>6.8758655291462</v>
      </c>
      <c r="AP28" s="69" t="n">
        <v>22.0696944603174</v>
      </c>
      <c r="AQ28" s="69" t="n">
        <v>186.143624814854</v>
      </c>
      <c r="AR28" s="69" t="n">
        <v>31.8597897274874</v>
      </c>
      <c r="AS28" s="69" t="n">
        <v>1.02370872021877</v>
      </c>
      <c r="AT28" s="69" t="n">
        <v>0.00106440792221906</v>
      </c>
      <c r="AU28" s="69" t="n">
        <v>9.83709141326734</v>
      </c>
      <c r="AV28" s="69" t="n">
        <v>8.96175784943026</v>
      </c>
      <c r="AW28" s="69" t="n">
        <v>12.3781635312955</v>
      </c>
      <c r="AX28" s="69" t="n">
        <v>1.59767814462754</v>
      </c>
      <c r="AY28" s="69" t="n">
        <v>5.50898508945768</v>
      </c>
      <c r="AZ28" s="69" t="n">
        <v>13.4150013922282</v>
      </c>
      <c r="BA28" s="69" t="n">
        <v>1.15323601799776</v>
      </c>
      <c r="BB28" s="69" t="n">
        <v>1.74151589905846</v>
      </c>
      <c r="BC28" s="69" t="n">
        <v>0.338327858163123</v>
      </c>
      <c r="BD28" s="69" t="n">
        <v>22.0741777186338</v>
      </c>
      <c r="BE28" s="69" t="n">
        <v>12.9725846881975</v>
      </c>
      <c r="BF28" s="69" t="n">
        <v>58.282240829415</v>
      </c>
      <c r="BG28" s="69" t="n">
        <v>9.66535019232593</v>
      </c>
      <c r="BH28" s="69" t="n">
        <v>117.573061255033</v>
      </c>
      <c r="BI28" s="69" t="n">
        <v>0.0500237371129192</v>
      </c>
      <c r="BJ28" s="69" t="n">
        <v>18.6612869077754</v>
      </c>
      <c r="BK28" s="69" t="n">
        <v>19.8021624196516</v>
      </c>
      <c r="BL28" s="69" t="n">
        <v>7.96342844015361</v>
      </c>
      <c r="BM28" s="69" t="n">
        <v>10.2247187127559</v>
      </c>
      <c r="BN28" s="69" t="n">
        <v>30.7490672555643</v>
      </c>
      <c r="BO28" s="69" t="n">
        <v>12.1568276007109</v>
      </c>
      <c r="BP28" s="69" t="n">
        <v>119.693206223352</v>
      </c>
      <c r="BQ28" s="69" t="n">
        <v>0</v>
      </c>
      <c r="BR28" s="70" t="n">
        <v>1486.78320849074</v>
      </c>
      <c r="BS28" s="71" t="n">
        <v>0</v>
      </c>
      <c r="BT28" s="72" t="n">
        <v>0.785777236862799</v>
      </c>
      <c r="BU28" s="72" t="n">
        <v>0</v>
      </c>
      <c r="BV28" s="72" t="n">
        <v>6711.17099704122</v>
      </c>
      <c r="BW28" s="72" t="n">
        <v>26.6671121362276</v>
      </c>
      <c r="BX28" s="73" t="n">
        <v>15.9190957751387</v>
      </c>
      <c r="BY28" s="70" t="n">
        <v>6754.54298218945</v>
      </c>
      <c r="BZ28" s="74" t="n">
        <v>8241.32619068019</v>
      </c>
    </row>
    <row r="29" ht="15" customHeight="1">
      <c r="A29" s="39" t="s">
        <v>55</v>
      </c>
      <c r="B29" s="10" t="s">
        <v>56</v>
      </c>
      <c r="C29" s="67" t="n">
        <v>39.3029780238884</v>
      </c>
      <c r="D29" s="68" t="n">
        <v>134.118105569656</v>
      </c>
      <c r="E29" s="68" t="n">
        <v>0.144467026376401</v>
      </c>
      <c r="F29" s="68" t="n">
        <v>0.742474454879315</v>
      </c>
      <c r="G29" s="68" t="n">
        <v>87.4075936634866</v>
      </c>
      <c r="H29" s="68" t="n">
        <v>0.729976910360834</v>
      </c>
      <c r="I29" s="68" t="n">
        <v>0.304900923782271</v>
      </c>
      <c r="J29" s="68" t="n">
        <v>1.92877593589382</v>
      </c>
      <c r="K29" s="68" t="n">
        <v>0.201341352203846</v>
      </c>
      <c r="L29" s="68" t="n">
        <v>85.7376009992332</v>
      </c>
      <c r="M29" s="68" t="n">
        <v>0.257305267888704</v>
      </c>
      <c r="N29" s="68" t="n">
        <v>0.0608209263235857</v>
      </c>
      <c r="O29" s="68" t="n">
        <v>6.46122640564483</v>
      </c>
      <c r="P29" s="68" t="n">
        <v>7.45252213036808</v>
      </c>
      <c r="Q29" s="68" t="n">
        <v>3.74522996492873</v>
      </c>
      <c r="R29" s="68" t="n">
        <v>0.571548170758188</v>
      </c>
      <c r="S29" s="68" t="n">
        <v>4.34049651376527</v>
      </c>
      <c r="T29" s="68" t="n">
        <v>0.217065704181473</v>
      </c>
      <c r="U29" s="68" t="n">
        <v>0.248518873315935</v>
      </c>
      <c r="V29" s="68" t="n">
        <v>0.156664046187856</v>
      </c>
      <c r="W29" s="68" t="n">
        <v>32.2738617025004</v>
      </c>
      <c r="X29" s="68" t="n">
        <v>171.326290291512</v>
      </c>
      <c r="Y29" s="68" t="n">
        <v>11.3160932321918</v>
      </c>
      <c r="Z29" s="68" t="n">
        <v>2124.21501368662</v>
      </c>
      <c r="AA29" s="68" t="n">
        <v>17.0964933813483</v>
      </c>
      <c r="AB29" s="68" t="n">
        <v>2.4187680954735</v>
      </c>
      <c r="AC29" s="69" t="n">
        <v>1.13791678624608</v>
      </c>
      <c r="AD29" s="69" t="n">
        <v>0.967097848154986</v>
      </c>
      <c r="AE29" s="69" t="n">
        <v>2.09779645130192</v>
      </c>
      <c r="AF29" s="69" t="n">
        <v>0.411030267177438</v>
      </c>
      <c r="AG29" s="69" t="n">
        <v>3.12513096674401</v>
      </c>
      <c r="AH29" s="69" t="n">
        <v>3.17239713306802</v>
      </c>
      <c r="AI29" s="69" t="n">
        <v>1.62746559453376</v>
      </c>
      <c r="AJ29" s="69" t="n">
        <v>2.49616878715933</v>
      </c>
      <c r="AK29" s="69" t="n">
        <v>0.513428152010444</v>
      </c>
      <c r="AL29" s="69" t="n">
        <v>3.00260004204901</v>
      </c>
      <c r="AM29" s="69" t="n">
        <v>1.09213294219381</v>
      </c>
      <c r="AN29" s="69" t="n">
        <v>0.161579285439563</v>
      </c>
      <c r="AO29" s="69" t="n">
        <v>0.584883381942334</v>
      </c>
      <c r="AP29" s="69" t="n">
        <v>1.97355733289558</v>
      </c>
      <c r="AQ29" s="69" t="n">
        <v>129.803807564948</v>
      </c>
      <c r="AR29" s="69" t="n">
        <v>1.16817748069125</v>
      </c>
      <c r="AS29" s="69" t="n">
        <v>0.0984735839334472</v>
      </c>
      <c r="AT29" s="69" t="n">
        <v>0.0871909334923758</v>
      </c>
      <c r="AU29" s="69" t="n">
        <v>0.296010376920257</v>
      </c>
      <c r="AV29" s="69" t="n">
        <v>0.174932902757974</v>
      </c>
      <c r="AW29" s="69" t="n">
        <v>1.11232182564385</v>
      </c>
      <c r="AX29" s="69" t="n">
        <v>0.19235477133594</v>
      </c>
      <c r="AY29" s="69" t="n">
        <v>0.172548162231986</v>
      </c>
      <c r="AZ29" s="69" t="n">
        <v>0.660791217352087</v>
      </c>
      <c r="BA29" s="69" t="n">
        <v>0.168141750296329</v>
      </c>
      <c r="BB29" s="69" t="n">
        <v>0.227735185489317</v>
      </c>
      <c r="BC29" s="69" t="n">
        <v>0.45693479027444</v>
      </c>
      <c r="BD29" s="69" t="n">
        <v>0.811242269721195</v>
      </c>
      <c r="BE29" s="69" t="n">
        <v>8.61929580656994</v>
      </c>
      <c r="BF29" s="69" t="n">
        <v>2.9864220976908</v>
      </c>
      <c r="BG29" s="69" t="n">
        <v>0.641930884724306</v>
      </c>
      <c r="BH29" s="69" t="n">
        <v>3.24652651107421</v>
      </c>
      <c r="BI29" s="69" t="n">
        <v>0.0223643097433986</v>
      </c>
      <c r="BJ29" s="69" t="n">
        <v>288.125858199593</v>
      </c>
      <c r="BK29" s="69" t="n">
        <v>155.801867635726</v>
      </c>
      <c r="BL29" s="69" t="n">
        <v>61.517736613523</v>
      </c>
      <c r="BM29" s="69" t="n">
        <v>841.68204015577</v>
      </c>
      <c r="BN29" s="69" t="n">
        <v>2681.53277307351</v>
      </c>
      <c r="BO29" s="69" t="n">
        <v>0.321010782207566</v>
      </c>
      <c r="BP29" s="69" t="n">
        <v>208.832490731643</v>
      </c>
      <c r="BQ29" s="69" t="n">
        <v>0</v>
      </c>
      <c r="BR29" s="70" t="n">
        <v>7143.90029784055</v>
      </c>
      <c r="BS29" s="71" t="n">
        <v>0</v>
      </c>
      <c r="BT29" s="72" t="n">
        <v>635.545524765992</v>
      </c>
      <c r="BU29" s="72" t="n">
        <v>0</v>
      </c>
      <c r="BV29" s="72" t="n">
        <v>5509.6077789694</v>
      </c>
      <c r="BW29" s="72" t="n">
        <v>11.0714489649853</v>
      </c>
      <c r="BX29" s="73" t="n">
        <v>135.089005300328</v>
      </c>
      <c r="BY29" s="70" t="n">
        <v>6291.31375800071</v>
      </c>
      <c r="BZ29" s="74" t="n">
        <v>13435.2140558412</v>
      </c>
    </row>
    <row r="30" ht="15" customHeight="1">
      <c r="A30" s="39" t="s">
        <v>57</v>
      </c>
      <c r="B30" s="10" t="s">
        <v>58</v>
      </c>
      <c r="C30" s="67" t="n">
        <v>20.2103789521755</v>
      </c>
      <c r="D30" s="68" t="n">
        <v>8.22445164576363</v>
      </c>
      <c r="E30" s="68" t="n">
        <v>0.105506306683348</v>
      </c>
      <c r="F30" s="68" t="n">
        <v>13.553472408391</v>
      </c>
      <c r="G30" s="68" t="n">
        <v>29.8035841635063</v>
      </c>
      <c r="H30" s="68" t="n">
        <v>81.3550176304086</v>
      </c>
      <c r="I30" s="68" t="n">
        <v>11.2207029772552</v>
      </c>
      <c r="J30" s="68" t="n">
        <v>93.1222765852085</v>
      </c>
      <c r="K30" s="68" t="n">
        <v>7.57294408269173</v>
      </c>
      <c r="L30" s="68" t="n">
        <v>247.54005546503</v>
      </c>
      <c r="M30" s="68" t="n">
        <v>86.1256962982952</v>
      </c>
      <c r="N30" s="68" t="n">
        <v>0.37149507806878</v>
      </c>
      <c r="O30" s="68" t="n">
        <v>49.1261329631407</v>
      </c>
      <c r="P30" s="68" t="n">
        <v>26.7462506380538</v>
      </c>
      <c r="Q30" s="68" t="n">
        <v>137.33488306892</v>
      </c>
      <c r="R30" s="68" t="n">
        <v>8.32030419625316</v>
      </c>
      <c r="S30" s="68" t="n">
        <v>53.8791988106117</v>
      </c>
      <c r="T30" s="68" t="n">
        <v>86.9747211182531</v>
      </c>
      <c r="U30" s="68" t="n">
        <v>5.35484712577744</v>
      </c>
      <c r="V30" s="68" t="n">
        <v>1.14780553845696</v>
      </c>
      <c r="W30" s="68" t="n">
        <v>76.9022299695378</v>
      </c>
      <c r="X30" s="68" t="n">
        <v>62.7297101296807</v>
      </c>
      <c r="Y30" s="68" t="n">
        <v>71.0555101546508</v>
      </c>
      <c r="Z30" s="68" t="n">
        <v>24.2013687341725</v>
      </c>
      <c r="AA30" s="68" t="n">
        <v>1854.85071178454</v>
      </c>
      <c r="AB30" s="68" t="n">
        <v>203.552090460283</v>
      </c>
      <c r="AC30" s="69" t="n">
        <v>71.9240195539728</v>
      </c>
      <c r="AD30" s="69" t="n">
        <v>10.4378817956983</v>
      </c>
      <c r="AE30" s="69" t="n">
        <v>65.4784003825609</v>
      </c>
      <c r="AF30" s="69" t="n">
        <v>163.113038617707</v>
      </c>
      <c r="AG30" s="69" t="n">
        <v>233.008682826275</v>
      </c>
      <c r="AH30" s="69" t="n">
        <v>455.419403284463</v>
      </c>
      <c r="AI30" s="69" t="n">
        <v>1990.05662368087</v>
      </c>
      <c r="AJ30" s="69" t="n">
        <v>662.469426061869</v>
      </c>
      <c r="AK30" s="69" t="n">
        <v>183.746108005633</v>
      </c>
      <c r="AL30" s="69" t="n">
        <v>202.745314786298</v>
      </c>
      <c r="AM30" s="69" t="n">
        <v>203.596951364062</v>
      </c>
      <c r="AN30" s="69" t="n">
        <v>9.1282493901765</v>
      </c>
      <c r="AO30" s="69" t="n">
        <v>20.0128883627085</v>
      </c>
      <c r="AP30" s="69" t="n">
        <v>573.47613164332</v>
      </c>
      <c r="AQ30" s="69" t="n">
        <v>427.14091153048</v>
      </c>
      <c r="AR30" s="69" t="n">
        <v>1037.17016642828</v>
      </c>
      <c r="AS30" s="69" t="n">
        <v>0.73344794526198</v>
      </c>
      <c r="AT30" s="69" t="n">
        <v>150.450261684892</v>
      </c>
      <c r="AU30" s="69" t="n">
        <v>4.90544173417842</v>
      </c>
      <c r="AV30" s="69" t="n">
        <v>0.627720380484303</v>
      </c>
      <c r="AW30" s="69" t="n">
        <v>22.8476739650194</v>
      </c>
      <c r="AX30" s="69" t="n">
        <v>2.65106869256651</v>
      </c>
      <c r="AY30" s="69" t="n">
        <v>0.805469858249249</v>
      </c>
      <c r="AZ30" s="69" t="n">
        <v>1.43902023292293</v>
      </c>
      <c r="BA30" s="69" t="n">
        <v>1.83290506725127</v>
      </c>
      <c r="BB30" s="69" t="n">
        <v>3.91559779058475</v>
      </c>
      <c r="BC30" s="69" t="n">
        <v>7.10916879749828</v>
      </c>
      <c r="BD30" s="69" t="n">
        <v>17.6164647817065</v>
      </c>
      <c r="BE30" s="69" t="n">
        <v>4.10616349601767</v>
      </c>
      <c r="BF30" s="69" t="n">
        <v>1.51712255590315</v>
      </c>
      <c r="BG30" s="69" t="n">
        <v>57.0910624104703</v>
      </c>
      <c r="BH30" s="69" t="n">
        <v>47.9039015786039</v>
      </c>
      <c r="BI30" s="69" t="n">
        <v>0.3145606992694</v>
      </c>
      <c r="BJ30" s="69" t="n">
        <v>13.930493419515</v>
      </c>
      <c r="BK30" s="69" t="n">
        <v>25.7596404581753</v>
      </c>
      <c r="BL30" s="69" t="n">
        <v>0.965230627825324</v>
      </c>
      <c r="BM30" s="69" t="n">
        <v>53.2077147882873</v>
      </c>
      <c r="BN30" s="69" t="n">
        <v>45.2515816259795</v>
      </c>
      <c r="BO30" s="69" t="n">
        <v>0.9283705485573</v>
      </c>
      <c r="BP30" s="69" t="n">
        <v>11.5423633570796</v>
      </c>
      <c r="BQ30" s="69" t="n">
        <v>0</v>
      </c>
      <c r="BR30" s="70" t="n">
        <v>10047.7579904965</v>
      </c>
      <c r="BS30" s="71" t="n">
        <v>0</v>
      </c>
      <c r="BT30" s="72" t="n">
        <v>0.163085841613034</v>
      </c>
      <c r="BU30" s="72" t="n">
        <v>0</v>
      </c>
      <c r="BV30" s="72" t="n">
        <v>860.146536278241</v>
      </c>
      <c r="BW30" s="72" t="n">
        <v>252.311566473872</v>
      </c>
      <c r="BX30" s="73" t="n">
        <v>140.50134346993</v>
      </c>
      <c r="BY30" s="70" t="n">
        <v>1253.12253206366</v>
      </c>
      <c r="BZ30" s="74" t="n">
        <v>11300.8805225602</v>
      </c>
    </row>
    <row r="31" ht="15" customHeight="1">
      <c r="A31" s="39" t="s">
        <v>59</v>
      </c>
      <c r="B31" s="10" t="s">
        <v>134</v>
      </c>
      <c r="C31" s="67" t="n">
        <v>240.078217646204</v>
      </c>
      <c r="D31" s="68" t="n">
        <v>160.075932304585</v>
      </c>
      <c r="E31" s="68" t="n">
        <v>2.51290342647606</v>
      </c>
      <c r="F31" s="68" t="n">
        <v>11.2664982478073</v>
      </c>
      <c r="G31" s="68" t="n">
        <v>6.85657886992099</v>
      </c>
      <c r="H31" s="68" t="n">
        <v>1.53296981368436</v>
      </c>
      <c r="I31" s="68" t="n">
        <v>2.20519605652504</v>
      </c>
      <c r="J31" s="68" t="n">
        <v>3.97761504757408</v>
      </c>
      <c r="K31" s="68" t="n">
        <v>15.2914904829365</v>
      </c>
      <c r="L31" s="68" t="n">
        <v>170.957141440046</v>
      </c>
      <c r="M31" s="68" t="n">
        <v>170.184646084602</v>
      </c>
      <c r="N31" s="68" t="n">
        <v>0.09202437331936</v>
      </c>
      <c r="O31" s="68" t="n">
        <v>4.10014626647476</v>
      </c>
      <c r="P31" s="68" t="n">
        <v>3.10649566655813</v>
      </c>
      <c r="Q31" s="68" t="n">
        <v>2.45514184554141</v>
      </c>
      <c r="R31" s="68" t="n">
        <v>1.68152873176215</v>
      </c>
      <c r="S31" s="68" t="n">
        <v>21.2894558344872</v>
      </c>
      <c r="T31" s="68" t="n">
        <v>2.51556457588994</v>
      </c>
      <c r="U31" s="68" t="n">
        <v>34.2037785092654</v>
      </c>
      <c r="V31" s="68" t="n">
        <v>0.423141023752524</v>
      </c>
      <c r="W31" s="68" t="n">
        <v>139.320056525924</v>
      </c>
      <c r="X31" s="68" t="n">
        <v>40.2163568478355</v>
      </c>
      <c r="Y31" s="68" t="n">
        <v>41.2153724450728</v>
      </c>
      <c r="Z31" s="68" t="n">
        <v>15.6046009046796</v>
      </c>
      <c r="AA31" s="68" t="n">
        <v>55.1816977077949</v>
      </c>
      <c r="AB31" s="68" t="n">
        <v>504.900658845215</v>
      </c>
      <c r="AC31" s="69" t="n">
        <v>30.4114425358262</v>
      </c>
      <c r="AD31" s="69" t="n">
        <v>2.70301879008322</v>
      </c>
      <c r="AE31" s="69" t="n">
        <v>18.7266232846569</v>
      </c>
      <c r="AF31" s="69" t="n">
        <v>1.61635882201933</v>
      </c>
      <c r="AG31" s="69" t="n">
        <v>41.8543471868443</v>
      </c>
      <c r="AH31" s="69" t="n">
        <v>38.7142856396216</v>
      </c>
      <c r="AI31" s="69" t="n">
        <v>276.54355505971</v>
      </c>
      <c r="AJ31" s="69" t="n">
        <v>16.7126375920795</v>
      </c>
      <c r="AK31" s="69" t="n">
        <v>16.5868978777258</v>
      </c>
      <c r="AL31" s="69" t="n">
        <v>57.7920395574917</v>
      </c>
      <c r="AM31" s="69" t="n">
        <v>18.2376691893265</v>
      </c>
      <c r="AN31" s="69" t="n">
        <v>10.5372959817579</v>
      </c>
      <c r="AO31" s="69" t="n">
        <v>5.18280863054295</v>
      </c>
      <c r="AP31" s="69" t="n">
        <v>2096.37259851376</v>
      </c>
      <c r="AQ31" s="69" t="n">
        <v>36.3976438876047</v>
      </c>
      <c r="AR31" s="69" t="n">
        <v>3.78626187006012</v>
      </c>
      <c r="AS31" s="69" t="n">
        <v>0.0646547526334492</v>
      </c>
      <c r="AT31" s="69" t="n">
        <v>0.0106281258699765</v>
      </c>
      <c r="AU31" s="69" t="n">
        <v>0.491829154223049</v>
      </c>
      <c r="AV31" s="69" t="n">
        <v>15.671099709565</v>
      </c>
      <c r="AW31" s="69" t="n">
        <v>42.1148640801005</v>
      </c>
      <c r="AX31" s="69" t="n">
        <v>0.736831919932294</v>
      </c>
      <c r="AY31" s="69" t="n">
        <v>0.105597487497715</v>
      </c>
      <c r="AZ31" s="69" t="n">
        <v>0.657589740069067</v>
      </c>
      <c r="BA31" s="69" t="n">
        <v>0.364417548414967</v>
      </c>
      <c r="BB31" s="69" t="n">
        <v>0.431000856146523</v>
      </c>
      <c r="BC31" s="69" t="n">
        <v>62.6175036946391</v>
      </c>
      <c r="BD31" s="69" t="n">
        <v>1.57476492063584</v>
      </c>
      <c r="BE31" s="69" t="n">
        <v>0.88079339134055</v>
      </c>
      <c r="BF31" s="69" t="n">
        <v>0.455565905454278</v>
      </c>
      <c r="BG31" s="69" t="n">
        <v>1.20129927138015</v>
      </c>
      <c r="BH31" s="69" t="n">
        <v>9.41966836360982</v>
      </c>
      <c r="BI31" s="69" t="n">
        <v>0.0313372002757945</v>
      </c>
      <c r="BJ31" s="69" t="n">
        <v>24.9998744571758</v>
      </c>
      <c r="BK31" s="69" t="n">
        <v>15.0493012491584</v>
      </c>
      <c r="BL31" s="69" t="n">
        <v>0.571546297149517</v>
      </c>
      <c r="BM31" s="69" t="n">
        <v>13.7893785790319</v>
      </c>
      <c r="BN31" s="69" t="n">
        <v>13.5238554022111</v>
      </c>
      <c r="BO31" s="69" t="n">
        <v>0.333590855765221</v>
      </c>
      <c r="BP31" s="69" t="n">
        <v>6.67613425530437</v>
      </c>
      <c r="BQ31" s="69" t="n">
        <v>0</v>
      </c>
      <c r="BR31" s="70" t="n">
        <v>4535.19382116063</v>
      </c>
      <c r="BS31" s="71" t="n">
        <v>0</v>
      </c>
      <c r="BT31" s="72" t="n">
        <v>1.58638045932678</v>
      </c>
      <c r="BU31" s="72" t="n">
        <v>0</v>
      </c>
      <c r="BV31" s="72" t="n">
        <v>337.288687617976</v>
      </c>
      <c r="BW31" s="72" t="n">
        <v>25.1516635384145</v>
      </c>
      <c r="BX31" s="73" t="n">
        <v>126.886162506665</v>
      </c>
      <c r="BY31" s="70" t="n">
        <v>490.912894122382</v>
      </c>
      <c r="BZ31" s="74" t="n">
        <v>5026.10671528301</v>
      </c>
    </row>
    <row r="32" ht="15" customHeight="1">
      <c r="A32" s="39" t="s">
        <v>60</v>
      </c>
      <c r="B32" s="10" t="s">
        <v>135</v>
      </c>
      <c r="C32" s="67" t="n">
        <v>14.6610359345362</v>
      </c>
      <c r="D32" s="68" t="n">
        <v>21.4787760280899</v>
      </c>
      <c r="E32" s="68" t="n">
        <v>2.12411689032851</v>
      </c>
      <c r="F32" s="68" t="n">
        <v>13.9686125935955</v>
      </c>
      <c r="G32" s="68" t="n">
        <v>243.618730470951</v>
      </c>
      <c r="H32" s="68" t="n">
        <v>5.01140283282014</v>
      </c>
      <c r="I32" s="68" t="n">
        <v>14.862107526962</v>
      </c>
      <c r="J32" s="68" t="n">
        <v>20.2906279689219</v>
      </c>
      <c r="K32" s="68" t="n">
        <v>0.398982764345945</v>
      </c>
      <c r="L32" s="68" t="n">
        <v>12.8869387932955</v>
      </c>
      <c r="M32" s="68" t="n">
        <v>3.75899487873734</v>
      </c>
      <c r="N32" s="68" t="n">
        <v>0.0915950568343552</v>
      </c>
      <c r="O32" s="68" t="n">
        <v>1.54650913171762</v>
      </c>
      <c r="P32" s="68" t="n">
        <v>0.450254711681289</v>
      </c>
      <c r="Q32" s="68" t="n">
        <v>1.04251473134696</v>
      </c>
      <c r="R32" s="68" t="n">
        <v>2.68324862357213</v>
      </c>
      <c r="S32" s="68" t="n">
        <v>16.6895104422796</v>
      </c>
      <c r="T32" s="68" t="n">
        <v>0.869820806766963</v>
      </c>
      <c r="U32" s="68" t="n">
        <v>6.65828080797271</v>
      </c>
      <c r="V32" s="68" t="n">
        <v>0.372352841573654</v>
      </c>
      <c r="W32" s="68" t="n">
        <v>21.332522001792</v>
      </c>
      <c r="X32" s="68" t="n">
        <v>15.0282076495629</v>
      </c>
      <c r="Y32" s="68" t="n">
        <v>5.84960224399503</v>
      </c>
      <c r="Z32" s="68" t="n">
        <v>3.58709925957247</v>
      </c>
      <c r="AA32" s="68" t="n">
        <v>83.3242337003404</v>
      </c>
      <c r="AB32" s="68" t="n">
        <v>66.1952493552186</v>
      </c>
      <c r="AC32" s="69" t="n">
        <v>1081.96064732511</v>
      </c>
      <c r="AD32" s="69" t="n">
        <v>151.855898651312</v>
      </c>
      <c r="AE32" s="69" t="n">
        <v>1790.46406146439</v>
      </c>
      <c r="AF32" s="69" t="n">
        <v>7.68485032637379</v>
      </c>
      <c r="AG32" s="69" t="n">
        <v>308.907271526195</v>
      </c>
      <c r="AH32" s="69" t="n">
        <v>955.456121578762</v>
      </c>
      <c r="AI32" s="69" t="n">
        <v>721.577138507233</v>
      </c>
      <c r="AJ32" s="69" t="n">
        <v>792.575858932934</v>
      </c>
      <c r="AK32" s="69" t="n">
        <v>116.095527296066</v>
      </c>
      <c r="AL32" s="69" t="n">
        <v>130.408821529206</v>
      </c>
      <c r="AM32" s="69" t="n">
        <v>112.992166484162</v>
      </c>
      <c r="AN32" s="69" t="n">
        <v>23.5841867550965</v>
      </c>
      <c r="AO32" s="69" t="n">
        <v>10.6257541760489</v>
      </c>
      <c r="AP32" s="69" t="n">
        <v>1885.08311075856</v>
      </c>
      <c r="AQ32" s="69" t="n">
        <v>105.599248439647</v>
      </c>
      <c r="AR32" s="69" t="n">
        <v>4.54511205914368</v>
      </c>
      <c r="AS32" s="69" t="n">
        <v>0.262759446788866</v>
      </c>
      <c r="AT32" s="69" t="n">
        <v>0.0600159484391215</v>
      </c>
      <c r="AU32" s="69" t="n">
        <v>1.60440626280219</v>
      </c>
      <c r="AV32" s="69" t="n">
        <v>1.33338759091462</v>
      </c>
      <c r="AW32" s="69" t="n">
        <v>17.0966450166589</v>
      </c>
      <c r="AX32" s="69" t="n">
        <v>0.0765511266486381</v>
      </c>
      <c r="AY32" s="69" t="n">
        <v>0.124709992510053</v>
      </c>
      <c r="AZ32" s="69" t="n">
        <v>0.733951546450239</v>
      </c>
      <c r="BA32" s="69" t="n">
        <v>2.3937619282245</v>
      </c>
      <c r="BB32" s="69" t="n">
        <v>0.209715328744156</v>
      </c>
      <c r="BC32" s="69" t="n">
        <v>3.29601805171663</v>
      </c>
      <c r="BD32" s="69" t="n">
        <v>2.14042122448639</v>
      </c>
      <c r="BE32" s="69" t="n">
        <v>4.69904209434834</v>
      </c>
      <c r="BF32" s="69" t="n">
        <v>0.567803938604112</v>
      </c>
      <c r="BG32" s="69" t="n">
        <v>22.9272350019727</v>
      </c>
      <c r="BH32" s="69" t="n">
        <v>3.52163701783103</v>
      </c>
      <c r="BI32" s="69" t="n">
        <v>0.156304264803057</v>
      </c>
      <c r="BJ32" s="69" t="n">
        <v>8.79665951055272</v>
      </c>
      <c r="BK32" s="69" t="n">
        <v>4.4172109080945</v>
      </c>
      <c r="BL32" s="69" t="n">
        <v>0.622450064780249</v>
      </c>
      <c r="BM32" s="69" t="n">
        <v>2.48313586628846</v>
      </c>
      <c r="BN32" s="69" t="n">
        <v>0.730764729997828</v>
      </c>
      <c r="BO32" s="69" t="n">
        <v>0.483923474347742</v>
      </c>
      <c r="BP32" s="69" t="n">
        <v>1.68621607258542</v>
      </c>
      <c r="BQ32" s="69" t="n">
        <v>0</v>
      </c>
      <c r="BR32" s="70" t="n">
        <v>8858.62183026565</v>
      </c>
      <c r="BS32" s="71" t="n">
        <v>0</v>
      </c>
      <c r="BT32" s="72" t="n">
        <v>0</v>
      </c>
      <c r="BU32" s="72" t="n">
        <v>0</v>
      </c>
      <c r="BV32" s="72" t="n">
        <v>13.7632120952597</v>
      </c>
      <c r="BW32" s="72" t="n">
        <v>150.043080866961</v>
      </c>
      <c r="BX32" s="73" t="n">
        <v>274.153423983219</v>
      </c>
      <c r="BY32" s="70" t="n">
        <v>437.95971694544</v>
      </c>
      <c r="BZ32" s="74" t="n">
        <v>9296.5815472111</v>
      </c>
    </row>
    <row r="33" ht="15" customHeight="1">
      <c r="A33" s="39" t="s">
        <v>61</v>
      </c>
      <c r="B33" s="10" t="s">
        <v>136</v>
      </c>
      <c r="C33" s="67" t="n">
        <v>47.1958131623636</v>
      </c>
      <c r="D33" s="68" t="n">
        <v>15.6102424839005</v>
      </c>
      <c r="E33" s="68" t="n">
        <v>0.963701777527025</v>
      </c>
      <c r="F33" s="68" t="n">
        <v>1.8929070253143</v>
      </c>
      <c r="G33" s="68" t="n">
        <v>11.4459042553608</v>
      </c>
      <c r="H33" s="68" t="n">
        <v>3.71541554274126</v>
      </c>
      <c r="I33" s="68" t="n">
        <v>2.90347249101871</v>
      </c>
      <c r="J33" s="68" t="n">
        <v>22.969855777653</v>
      </c>
      <c r="K33" s="68" t="n">
        <v>1.90734441773946</v>
      </c>
      <c r="L33" s="68" t="n">
        <v>43.0287253544772</v>
      </c>
      <c r="M33" s="68" t="n">
        <v>1.07777964041783</v>
      </c>
      <c r="N33" s="68" t="n">
        <v>0.0477458271493382</v>
      </c>
      <c r="O33" s="68" t="n">
        <v>3.00557999010564</v>
      </c>
      <c r="P33" s="68" t="n">
        <v>0.163789504418467</v>
      </c>
      <c r="Q33" s="68" t="n">
        <v>2.41736195031458</v>
      </c>
      <c r="R33" s="68" t="n">
        <v>0.905144207134006</v>
      </c>
      <c r="S33" s="68" t="n">
        <v>37.6090923680466</v>
      </c>
      <c r="T33" s="68" t="n">
        <v>22.3566668403949</v>
      </c>
      <c r="U33" s="68" t="n">
        <v>0.194557771672744</v>
      </c>
      <c r="V33" s="68" t="n">
        <v>0.16384770362186</v>
      </c>
      <c r="W33" s="68" t="n">
        <v>329.861857884196</v>
      </c>
      <c r="X33" s="68" t="n">
        <v>67.8374531884643</v>
      </c>
      <c r="Y33" s="68" t="n">
        <v>10.5924168546194</v>
      </c>
      <c r="Z33" s="68" t="n">
        <v>3.08338715509105</v>
      </c>
      <c r="AA33" s="68" t="n">
        <v>15.9981306791289</v>
      </c>
      <c r="AB33" s="68" t="n">
        <v>36.4561953074584</v>
      </c>
      <c r="AC33" s="69" t="n">
        <v>239.155504458646</v>
      </c>
      <c r="AD33" s="69" t="n">
        <v>1441.41715348796</v>
      </c>
      <c r="AE33" s="69" t="n">
        <v>486.872084698644</v>
      </c>
      <c r="AF33" s="69" t="n">
        <v>61.0665619894109</v>
      </c>
      <c r="AG33" s="69" t="n">
        <v>2179.28510366564</v>
      </c>
      <c r="AH33" s="69" t="n">
        <v>463.126825057492</v>
      </c>
      <c r="AI33" s="69" t="n">
        <v>79.7315222268956</v>
      </c>
      <c r="AJ33" s="69" t="n">
        <v>567.016887630112</v>
      </c>
      <c r="AK33" s="69" t="n">
        <v>104.531736221782</v>
      </c>
      <c r="AL33" s="69" t="n">
        <v>667.913164503368</v>
      </c>
      <c r="AM33" s="69" t="n">
        <v>139.372567856962</v>
      </c>
      <c r="AN33" s="69" t="n">
        <v>7.47551374400388</v>
      </c>
      <c r="AO33" s="69" t="n">
        <v>21.3112522442288</v>
      </c>
      <c r="AP33" s="69" t="n">
        <v>1046.64959947641</v>
      </c>
      <c r="AQ33" s="69" t="n">
        <v>36.4829827005169</v>
      </c>
      <c r="AR33" s="69" t="n">
        <v>5.60700053702937</v>
      </c>
      <c r="AS33" s="69" t="n">
        <v>0.286039821959204</v>
      </c>
      <c r="AT33" s="69" t="n">
        <v>0.0171734065625233</v>
      </c>
      <c r="AU33" s="69" t="n">
        <v>0.863532088530682</v>
      </c>
      <c r="AV33" s="69" t="n">
        <v>0.557132595853437</v>
      </c>
      <c r="AW33" s="69" t="n">
        <v>7.54437615948602</v>
      </c>
      <c r="AX33" s="69" t="n">
        <v>0.157785456893874</v>
      </c>
      <c r="AY33" s="69" t="n">
        <v>0.165128581150311</v>
      </c>
      <c r="AZ33" s="69" t="n">
        <v>1.37912743972985</v>
      </c>
      <c r="BA33" s="69" t="n">
        <v>0.647637292156076</v>
      </c>
      <c r="BB33" s="69" t="n">
        <v>0.25169941179262</v>
      </c>
      <c r="BC33" s="69" t="n">
        <v>21.8476621806606</v>
      </c>
      <c r="BD33" s="69" t="n">
        <v>2.90041649145383</v>
      </c>
      <c r="BE33" s="69" t="n">
        <v>1.58142859367336</v>
      </c>
      <c r="BF33" s="69" t="n">
        <v>0.66231925252984</v>
      </c>
      <c r="BG33" s="69" t="n">
        <v>2.08837539796289</v>
      </c>
      <c r="BH33" s="69" t="n">
        <v>4.16165390606108</v>
      </c>
      <c r="BI33" s="69" t="n">
        <v>0.0788752092204329</v>
      </c>
      <c r="BJ33" s="69" t="n">
        <v>2.14590570894429</v>
      </c>
      <c r="BK33" s="69" t="n">
        <v>0.422116257452349</v>
      </c>
      <c r="BL33" s="69" t="n">
        <v>0.719176308285088</v>
      </c>
      <c r="BM33" s="69" t="n">
        <v>0.787036374750872</v>
      </c>
      <c r="BN33" s="69" t="n">
        <v>1.11639400861942</v>
      </c>
      <c r="BO33" s="69" t="n">
        <v>0.579505643813006</v>
      </c>
      <c r="BP33" s="69" t="n">
        <v>4.72899791851698</v>
      </c>
      <c r="BQ33" s="69" t="n">
        <v>0</v>
      </c>
      <c r="BR33" s="70" t="n">
        <v>8286.10934516549</v>
      </c>
      <c r="BS33" s="71" t="n">
        <v>0</v>
      </c>
      <c r="BT33" s="72" t="n">
        <v>0</v>
      </c>
      <c r="BU33" s="72" t="n">
        <v>0</v>
      </c>
      <c r="BV33" s="72" t="n">
        <v>10.1731293195463</v>
      </c>
      <c r="BW33" s="72" t="n">
        <v>143.148075366576</v>
      </c>
      <c r="BX33" s="73" t="n">
        <v>199.330456297441</v>
      </c>
      <c r="BY33" s="70" t="n">
        <v>352.651660983563</v>
      </c>
      <c r="BZ33" s="74" t="n">
        <v>8638.76100614903</v>
      </c>
    </row>
    <row r="34" ht="15" customHeight="1">
      <c r="A34" s="39" t="s">
        <v>62</v>
      </c>
      <c r="B34" s="10" t="s">
        <v>63</v>
      </c>
      <c r="C34" s="67" t="n">
        <v>33.1684015355996</v>
      </c>
      <c r="D34" s="68" t="n">
        <v>35.1904526734065</v>
      </c>
      <c r="E34" s="68" t="n">
        <v>1.3348431137486</v>
      </c>
      <c r="F34" s="68" t="n">
        <v>6.40270265630145</v>
      </c>
      <c r="G34" s="68" t="n">
        <v>65.8758852473372</v>
      </c>
      <c r="H34" s="68" t="n">
        <v>47.7172832419148</v>
      </c>
      <c r="I34" s="68" t="n">
        <v>21.7917940310067</v>
      </c>
      <c r="J34" s="68" t="n">
        <v>115.599783626131</v>
      </c>
      <c r="K34" s="68" t="n">
        <v>12.1954620691597</v>
      </c>
      <c r="L34" s="68" t="n">
        <v>127.309804749902</v>
      </c>
      <c r="M34" s="68" t="n">
        <v>155.666401464412</v>
      </c>
      <c r="N34" s="68" t="n">
        <v>2.86269931069379</v>
      </c>
      <c r="O34" s="68" t="n">
        <v>9.90573452787441</v>
      </c>
      <c r="P34" s="68" t="n">
        <v>11.9047077655732</v>
      </c>
      <c r="Q34" s="68" t="n">
        <v>8.3822776776422</v>
      </c>
      <c r="R34" s="68" t="n">
        <v>87.9432116937694</v>
      </c>
      <c r="S34" s="68" t="n">
        <v>17.1723832401326</v>
      </c>
      <c r="T34" s="68" t="n">
        <v>6.93699714769321</v>
      </c>
      <c r="U34" s="68" t="n">
        <v>11.6712836439716</v>
      </c>
      <c r="V34" s="68" t="n">
        <v>5.23069974075573</v>
      </c>
      <c r="W34" s="68" t="n">
        <v>42.6909113673304</v>
      </c>
      <c r="X34" s="68" t="n">
        <v>41.4469836580698</v>
      </c>
      <c r="Y34" s="68" t="n">
        <v>41.1198951538619</v>
      </c>
      <c r="Z34" s="68" t="n">
        <v>11.2600086121235</v>
      </c>
      <c r="AA34" s="68" t="n">
        <v>30.2644729266052</v>
      </c>
      <c r="AB34" s="68" t="n">
        <v>41.6859984257165</v>
      </c>
      <c r="AC34" s="69" t="n">
        <v>88.8359898005335</v>
      </c>
      <c r="AD34" s="69" t="n">
        <v>57.1610920350635</v>
      </c>
      <c r="AE34" s="69" t="n">
        <v>849.899937312306</v>
      </c>
      <c r="AF34" s="69" t="n">
        <v>99.0161890934212</v>
      </c>
      <c r="AG34" s="69" t="n">
        <v>198.131425817769</v>
      </c>
      <c r="AH34" s="69" t="n">
        <v>608.028742298619</v>
      </c>
      <c r="AI34" s="69" t="n">
        <v>460.654679023304</v>
      </c>
      <c r="AJ34" s="69" t="n">
        <v>160.882850286115</v>
      </c>
      <c r="AK34" s="69" t="n">
        <v>181.853349390074</v>
      </c>
      <c r="AL34" s="69" t="n">
        <v>219.453982568612</v>
      </c>
      <c r="AM34" s="69" t="n">
        <v>364.608822175708</v>
      </c>
      <c r="AN34" s="69" t="n">
        <v>224.043471035137</v>
      </c>
      <c r="AO34" s="69" t="n">
        <v>33.6863361986779</v>
      </c>
      <c r="AP34" s="69" t="n">
        <v>1334.8833485212</v>
      </c>
      <c r="AQ34" s="69" t="n">
        <v>185.72728324052</v>
      </c>
      <c r="AR34" s="69" t="n">
        <v>28.63513292151</v>
      </c>
      <c r="AS34" s="69" t="n">
        <v>0.819967462398482</v>
      </c>
      <c r="AT34" s="69" t="n">
        <v>0.608077048094446</v>
      </c>
      <c r="AU34" s="69" t="n">
        <v>3.74777362440205</v>
      </c>
      <c r="AV34" s="69" t="n">
        <v>52.0427842967792</v>
      </c>
      <c r="AW34" s="69" t="n">
        <v>625.962385591878</v>
      </c>
      <c r="AX34" s="69" t="n">
        <v>0.7872703605463</v>
      </c>
      <c r="AY34" s="69" t="n">
        <v>1.76254636644926</v>
      </c>
      <c r="AZ34" s="69" t="n">
        <v>4.61006379627751</v>
      </c>
      <c r="BA34" s="69" t="n">
        <v>2.11311706576672</v>
      </c>
      <c r="BB34" s="69" t="n">
        <v>0.761979684642046</v>
      </c>
      <c r="BC34" s="69" t="n">
        <v>35.9099466121001</v>
      </c>
      <c r="BD34" s="69" t="n">
        <v>4.15917815811961</v>
      </c>
      <c r="BE34" s="69" t="n">
        <v>6.08739196534035</v>
      </c>
      <c r="BF34" s="69" t="n">
        <v>1.0665796702373</v>
      </c>
      <c r="BG34" s="69" t="n">
        <v>3.64818131341546</v>
      </c>
      <c r="BH34" s="69" t="n">
        <v>7.12154031331003</v>
      </c>
      <c r="BI34" s="69" t="n">
        <v>5.44367426554635</v>
      </c>
      <c r="BJ34" s="69" t="n">
        <v>16.942003599857</v>
      </c>
      <c r="BK34" s="69" t="n">
        <v>4.17314518899173</v>
      </c>
      <c r="BL34" s="69" t="n">
        <v>0.787927260319678</v>
      </c>
      <c r="BM34" s="69" t="n">
        <v>4.98658258118156</v>
      </c>
      <c r="BN34" s="69" t="n">
        <v>6.51712137834587</v>
      </c>
      <c r="BO34" s="69" t="n">
        <v>1.08099583239213</v>
      </c>
      <c r="BP34" s="69" t="n">
        <v>3.83414414333886</v>
      </c>
      <c r="BQ34" s="69" t="n">
        <v>0</v>
      </c>
      <c r="BR34" s="70" t="n">
        <v>6883.20808859903</v>
      </c>
      <c r="BS34" s="71" t="n">
        <v>0</v>
      </c>
      <c r="BT34" s="72" t="n">
        <v>0</v>
      </c>
      <c r="BU34" s="72" t="n">
        <v>0</v>
      </c>
      <c r="BV34" s="72" t="n">
        <v>483.215970045515</v>
      </c>
      <c r="BW34" s="72" t="n">
        <v>1259.76192256267</v>
      </c>
      <c r="BX34" s="73" t="n">
        <v>267.716630355726</v>
      </c>
      <c r="BY34" s="70" t="n">
        <v>2010.69452296391</v>
      </c>
      <c r="BZ34" s="74" t="n">
        <v>8893.90261156297</v>
      </c>
    </row>
    <row r="35" ht="15" customHeight="1">
      <c r="A35" s="39" t="s">
        <v>64</v>
      </c>
      <c r="B35" s="10" t="s">
        <v>65</v>
      </c>
      <c r="C35" s="67" t="n">
        <v>5.0282299154307</v>
      </c>
      <c r="D35" s="68" t="n">
        <v>1.99598714245775</v>
      </c>
      <c r="E35" s="68" t="n">
        <v>0.24518056872935</v>
      </c>
      <c r="F35" s="68" t="n">
        <v>1.56011459864982</v>
      </c>
      <c r="G35" s="68" t="n">
        <v>73.048528564675</v>
      </c>
      <c r="H35" s="68" t="n">
        <v>9.55611181781302</v>
      </c>
      <c r="I35" s="68" t="n">
        <v>3.17593138038408</v>
      </c>
      <c r="J35" s="68" t="n">
        <v>7.41959708038902</v>
      </c>
      <c r="K35" s="68" t="n">
        <v>0.982761375846499</v>
      </c>
      <c r="L35" s="68" t="n">
        <v>2.59334971424804</v>
      </c>
      <c r="M35" s="68" t="n">
        <v>0.88511485183117</v>
      </c>
      <c r="N35" s="68" t="n">
        <v>0.042474002249618</v>
      </c>
      <c r="O35" s="68" t="n">
        <v>1.11262005809181</v>
      </c>
      <c r="P35" s="68" t="n">
        <v>1.34894039624866</v>
      </c>
      <c r="Q35" s="68" t="n">
        <v>0.767553718862659</v>
      </c>
      <c r="R35" s="68" t="n">
        <v>1.02199134238701</v>
      </c>
      <c r="S35" s="68" t="n">
        <v>4.60317940738877</v>
      </c>
      <c r="T35" s="68" t="n">
        <v>329.49424618665</v>
      </c>
      <c r="U35" s="68" t="n">
        <v>0.210145049596707</v>
      </c>
      <c r="V35" s="68" t="n">
        <v>0.388812974315388</v>
      </c>
      <c r="W35" s="68" t="n">
        <v>34.0181978841635</v>
      </c>
      <c r="X35" s="68" t="n">
        <v>4.40349352886837</v>
      </c>
      <c r="Y35" s="68" t="n">
        <v>1.38094614028597</v>
      </c>
      <c r="Z35" s="68" t="n">
        <v>0.965257675661557</v>
      </c>
      <c r="AA35" s="68" t="n">
        <v>3.26031011683182</v>
      </c>
      <c r="AB35" s="68" t="n">
        <v>4.89384446631819</v>
      </c>
      <c r="AC35" s="69" t="n">
        <v>7.23978730084379</v>
      </c>
      <c r="AD35" s="69" t="n">
        <v>2.84247989163718</v>
      </c>
      <c r="AE35" s="69" t="n">
        <v>3.74311666549503</v>
      </c>
      <c r="AF35" s="69" t="n">
        <v>19949.8488132806</v>
      </c>
      <c r="AG35" s="69" t="n">
        <v>427.224818364949</v>
      </c>
      <c r="AH35" s="69" t="n">
        <v>330.661714551305</v>
      </c>
      <c r="AI35" s="69" t="n">
        <v>253.290517331574</v>
      </c>
      <c r="AJ35" s="69" t="n">
        <v>197.507404088615</v>
      </c>
      <c r="AK35" s="69" t="n">
        <v>67.7555504323485</v>
      </c>
      <c r="AL35" s="69" t="n">
        <v>72.5742409584779</v>
      </c>
      <c r="AM35" s="69" t="n">
        <v>445.373931705722</v>
      </c>
      <c r="AN35" s="69" t="n">
        <v>117.751130707837</v>
      </c>
      <c r="AO35" s="69" t="n">
        <v>7.78866306153061</v>
      </c>
      <c r="AP35" s="69" t="n">
        <v>182.916488678885</v>
      </c>
      <c r="AQ35" s="69" t="n">
        <v>105.585227823601</v>
      </c>
      <c r="AR35" s="69" t="n">
        <v>11.4878039818904</v>
      </c>
      <c r="AS35" s="69" t="n">
        <v>0.92526234341744</v>
      </c>
      <c r="AT35" s="69" t="n">
        <v>5.39563640220606</v>
      </c>
      <c r="AU35" s="69" t="n">
        <v>136.846015424218</v>
      </c>
      <c r="AV35" s="69" t="n">
        <v>0.345127241102841</v>
      </c>
      <c r="AW35" s="69" t="n">
        <v>1.82527943334244</v>
      </c>
      <c r="AX35" s="69" t="n">
        <v>1.05987115063497</v>
      </c>
      <c r="AY35" s="69" t="n">
        <v>204.620249095786</v>
      </c>
      <c r="AZ35" s="69" t="n">
        <v>107.470736097876</v>
      </c>
      <c r="BA35" s="69" t="n">
        <v>979.199262159323</v>
      </c>
      <c r="BB35" s="69" t="n">
        <v>192.316726700856</v>
      </c>
      <c r="BC35" s="69" t="n">
        <v>2.35728678620758</v>
      </c>
      <c r="BD35" s="69" t="n">
        <v>187.184551961987</v>
      </c>
      <c r="BE35" s="69" t="n">
        <v>484.405316653515</v>
      </c>
      <c r="BF35" s="69" t="n">
        <v>58.1291896813217</v>
      </c>
      <c r="BG35" s="69" t="n">
        <v>20.3525365398626</v>
      </c>
      <c r="BH35" s="69" t="n">
        <v>438.896610800614</v>
      </c>
      <c r="BI35" s="69" t="n">
        <v>53.4685516009996</v>
      </c>
      <c r="BJ35" s="69" t="n">
        <v>230.340507866525</v>
      </c>
      <c r="BK35" s="69" t="n">
        <v>488.768408148359</v>
      </c>
      <c r="BL35" s="69" t="n">
        <v>51.9646795562826</v>
      </c>
      <c r="BM35" s="69" t="n">
        <v>150.988810845979</v>
      </c>
      <c r="BN35" s="69" t="n">
        <v>88.4645221730018</v>
      </c>
      <c r="BO35" s="69" t="n">
        <v>45.1061555589504</v>
      </c>
      <c r="BP35" s="69" t="n">
        <v>524.442011788598</v>
      </c>
      <c r="BQ35" s="69" t="n">
        <v>0</v>
      </c>
      <c r="BR35" s="70" t="n">
        <v>27132.8679147946</v>
      </c>
      <c r="BS35" s="71" t="n">
        <v>0</v>
      </c>
      <c r="BT35" s="72" t="n">
        <v>0</v>
      </c>
      <c r="BU35" s="72" t="n">
        <v>0</v>
      </c>
      <c r="BV35" s="72" t="n">
        <v>5190.09268178954</v>
      </c>
      <c r="BW35" s="72" t="n">
        <v>13441.556317839</v>
      </c>
      <c r="BX35" s="73" t="n">
        <v>198.078423203752</v>
      </c>
      <c r="BY35" s="70" t="n">
        <v>18829.7274228323</v>
      </c>
      <c r="BZ35" s="74" t="n">
        <v>45962.5953376269</v>
      </c>
    </row>
    <row r="36" ht="15" customHeight="1">
      <c r="A36" s="39" t="s">
        <v>66</v>
      </c>
      <c r="B36" s="10" t="s">
        <v>67</v>
      </c>
      <c r="C36" s="67" t="n">
        <v>7.85510502358032</v>
      </c>
      <c r="D36" s="68" t="n">
        <v>13.7573685653468</v>
      </c>
      <c r="E36" s="68" t="n">
        <v>0.115584841894364</v>
      </c>
      <c r="F36" s="68" t="n">
        <v>8.15740357964056</v>
      </c>
      <c r="G36" s="68" t="n">
        <v>38.178117240839</v>
      </c>
      <c r="H36" s="68" t="n">
        <v>16.960607130654</v>
      </c>
      <c r="I36" s="68" t="n">
        <v>7.8541406428316</v>
      </c>
      <c r="J36" s="68" t="n">
        <v>15.9851968482443</v>
      </c>
      <c r="K36" s="68" t="n">
        <v>9.63121374435526</v>
      </c>
      <c r="L36" s="68" t="n">
        <v>27.833028845582</v>
      </c>
      <c r="M36" s="68" t="n">
        <v>8.00901868659333</v>
      </c>
      <c r="N36" s="68" t="n">
        <v>0.672113996954255</v>
      </c>
      <c r="O36" s="68" t="n">
        <v>12.3801665144383</v>
      </c>
      <c r="P36" s="68" t="n">
        <v>1.80267963514242</v>
      </c>
      <c r="Q36" s="68" t="n">
        <v>3.51154122935037</v>
      </c>
      <c r="R36" s="68" t="n">
        <v>7.48625046404676</v>
      </c>
      <c r="S36" s="68" t="n">
        <v>17.0086477670289</v>
      </c>
      <c r="T36" s="68" t="n">
        <v>26.0804967660574</v>
      </c>
      <c r="U36" s="68" t="n">
        <v>1.26325720793237</v>
      </c>
      <c r="V36" s="68" t="n">
        <v>1.85274724883026</v>
      </c>
      <c r="W36" s="68" t="n">
        <v>30.6115755752827</v>
      </c>
      <c r="X36" s="68" t="n">
        <v>6.64141057437077</v>
      </c>
      <c r="Y36" s="68" t="n">
        <v>4.31229395077984</v>
      </c>
      <c r="Z36" s="68" t="n">
        <v>3.54758434465849</v>
      </c>
      <c r="AA36" s="68" t="n">
        <v>29.2523186727372</v>
      </c>
      <c r="AB36" s="68" t="n">
        <v>41.8187704878587</v>
      </c>
      <c r="AC36" s="69" t="n">
        <v>14.0387722228833</v>
      </c>
      <c r="AD36" s="69" t="n">
        <v>35.7568128844012</v>
      </c>
      <c r="AE36" s="69" t="n">
        <v>29.542826798761</v>
      </c>
      <c r="AF36" s="69" t="n">
        <v>1684.6120691786</v>
      </c>
      <c r="AG36" s="69" t="n">
        <v>2150.32607923646</v>
      </c>
      <c r="AH36" s="69" t="n">
        <v>923.223447191786</v>
      </c>
      <c r="AI36" s="69" t="n">
        <v>368.961146762485</v>
      </c>
      <c r="AJ36" s="69" t="n">
        <v>268.42187648827</v>
      </c>
      <c r="AK36" s="69" t="n">
        <v>111.386108751423</v>
      </c>
      <c r="AL36" s="69" t="n">
        <v>85.6455399089242</v>
      </c>
      <c r="AM36" s="69" t="n">
        <v>628.724855999562</v>
      </c>
      <c r="AN36" s="69" t="n">
        <v>1001.84516591119</v>
      </c>
      <c r="AO36" s="69" t="n">
        <v>32.6781574236963</v>
      </c>
      <c r="AP36" s="69" t="n">
        <v>1943.81676419231</v>
      </c>
      <c r="AQ36" s="69" t="n">
        <v>313.231924565331</v>
      </c>
      <c r="AR36" s="69" t="n">
        <v>258.080506266057</v>
      </c>
      <c r="AS36" s="69" t="n">
        <v>6.45589971196104</v>
      </c>
      <c r="AT36" s="69" t="n">
        <v>0.0705912355014182</v>
      </c>
      <c r="AU36" s="69" t="n">
        <v>31.2252219394544</v>
      </c>
      <c r="AV36" s="69" t="n">
        <v>9.12980730925945</v>
      </c>
      <c r="AW36" s="69" t="n">
        <v>13.7008739893376</v>
      </c>
      <c r="AX36" s="69" t="n">
        <v>1.89972461311552</v>
      </c>
      <c r="AY36" s="69" t="n">
        <v>14.2819553399625</v>
      </c>
      <c r="AZ36" s="69" t="n">
        <v>172.511082062114</v>
      </c>
      <c r="BA36" s="69" t="n">
        <v>32.7326662628631</v>
      </c>
      <c r="BB36" s="69" t="n">
        <v>10.2686831301818</v>
      </c>
      <c r="BC36" s="69" t="n">
        <v>93.4664632162287</v>
      </c>
      <c r="BD36" s="69" t="n">
        <v>120.484289052562</v>
      </c>
      <c r="BE36" s="69" t="n">
        <v>19.2264646351219</v>
      </c>
      <c r="BF36" s="69" t="n">
        <v>9.86423545880971</v>
      </c>
      <c r="BG36" s="69" t="n">
        <v>8.11705007341943</v>
      </c>
      <c r="BH36" s="69" t="n">
        <v>111.341740506116</v>
      </c>
      <c r="BI36" s="69" t="n">
        <v>0.490289674891447</v>
      </c>
      <c r="BJ36" s="69" t="n">
        <v>19.0006526217115</v>
      </c>
      <c r="BK36" s="69" t="n">
        <v>10.8980866243051</v>
      </c>
      <c r="BL36" s="69" t="n">
        <v>0.426466359019639</v>
      </c>
      <c r="BM36" s="69" t="n">
        <v>3.65488067041215</v>
      </c>
      <c r="BN36" s="69" t="n">
        <v>2.83371075854331</v>
      </c>
      <c r="BO36" s="69" t="n">
        <v>13.8683145846364</v>
      </c>
      <c r="BP36" s="69" t="n">
        <v>191.60445184806</v>
      </c>
      <c r="BQ36" s="69" t="n">
        <v>0</v>
      </c>
      <c r="BR36" s="70" t="n">
        <v>11090.4242950447</v>
      </c>
      <c r="BS36" s="71" t="n">
        <v>0</v>
      </c>
      <c r="BT36" s="72" t="n">
        <v>0</v>
      </c>
      <c r="BU36" s="72" t="n">
        <v>0</v>
      </c>
      <c r="BV36" s="72" t="n">
        <v>2253.16396518916</v>
      </c>
      <c r="BW36" s="72" t="n">
        <v>3944.7654160312</v>
      </c>
      <c r="BX36" s="73" t="n">
        <v>113.1900783338</v>
      </c>
      <c r="BY36" s="70" t="n">
        <v>6311.11945955416</v>
      </c>
      <c r="BZ36" s="74" t="n">
        <v>17401.5437545989</v>
      </c>
    </row>
    <row r="37" ht="15" customHeight="1">
      <c r="A37" s="39" t="s">
        <v>68</v>
      </c>
      <c r="B37" s="10" t="s">
        <v>69</v>
      </c>
      <c r="C37" s="67" t="n">
        <v>2.5137614700483</v>
      </c>
      <c r="D37" s="68" t="n">
        <v>6.123397812642</v>
      </c>
      <c r="E37" s="68" t="n">
        <v>2.44128414220523</v>
      </c>
      <c r="F37" s="68" t="n">
        <v>52.6494324969869</v>
      </c>
      <c r="G37" s="68" t="n">
        <v>826.688951139318</v>
      </c>
      <c r="H37" s="68" t="n">
        <v>726.591756598222</v>
      </c>
      <c r="I37" s="68" t="n">
        <v>230.037209634288</v>
      </c>
      <c r="J37" s="68" t="n">
        <v>6.16715933879337</v>
      </c>
      <c r="K37" s="68" t="n">
        <v>1.76867797994366</v>
      </c>
      <c r="L37" s="68" t="n">
        <v>7.27082647003952</v>
      </c>
      <c r="M37" s="68" t="n">
        <v>5.54824833675276</v>
      </c>
      <c r="N37" s="68" t="n">
        <v>0.141342143365927</v>
      </c>
      <c r="O37" s="68" t="n">
        <v>1.9930888102082</v>
      </c>
      <c r="P37" s="68" t="n">
        <v>1.21352132147752</v>
      </c>
      <c r="Q37" s="68" t="n">
        <v>1.42979760840559</v>
      </c>
      <c r="R37" s="68" t="n">
        <v>16.7842616229354</v>
      </c>
      <c r="S37" s="68" t="n">
        <v>5.74524451515366</v>
      </c>
      <c r="T37" s="68" t="n">
        <v>11.0233926548767</v>
      </c>
      <c r="U37" s="68" t="n">
        <v>2.87549215564385</v>
      </c>
      <c r="V37" s="68" t="n">
        <v>0.79782648702359</v>
      </c>
      <c r="W37" s="68" t="n">
        <v>6.70555515804437</v>
      </c>
      <c r="X37" s="68" t="n">
        <v>4.5835847951168</v>
      </c>
      <c r="Y37" s="68" t="n">
        <v>2.64239493392456</v>
      </c>
      <c r="Z37" s="68" t="n">
        <v>1.88394882001265</v>
      </c>
      <c r="AA37" s="68" t="n">
        <v>42.5292840214992</v>
      </c>
      <c r="AB37" s="68" t="n">
        <v>8.53090810010086</v>
      </c>
      <c r="AC37" s="69" t="n">
        <v>17.8916405970498</v>
      </c>
      <c r="AD37" s="69" t="n">
        <v>15.6607276373808</v>
      </c>
      <c r="AE37" s="69" t="n">
        <v>53.9354692977705</v>
      </c>
      <c r="AF37" s="69" t="n">
        <v>173.517736334802</v>
      </c>
      <c r="AG37" s="69" t="n">
        <v>250.628852275947</v>
      </c>
      <c r="AH37" s="69" t="n">
        <v>7488.75794319372</v>
      </c>
      <c r="AI37" s="69" t="n">
        <v>592.792777598105</v>
      </c>
      <c r="AJ37" s="69" t="n">
        <v>73.5459406973518</v>
      </c>
      <c r="AK37" s="69" t="n">
        <v>343.419152109895</v>
      </c>
      <c r="AL37" s="69" t="n">
        <v>15.5570932674797</v>
      </c>
      <c r="AM37" s="69" t="n">
        <v>2947.50395118367</v>
      </c>
      <c r="AN37" s="69" t="n">
        <v>47.4605375673718</v>
      </c>
      <c r="AO37" s="69" t="n">
        <v>25.1341212855068</v>
      </c>
      <c r="AP37" s="69" t="n">
        <v>909.208419279982</v>
      </c>
      <c r="AQ37" s="69" t="n">
        <v>236.949643256586</v>
      </c>
      <c r="AR37" s="69" t="n">
        <v>55.3396767401756</v>
      </c>
      <c r="AS37" s="69" t="n">
        <v>38.6703338545507</v>
      </c>
      <c r="AT37" s="69" t="n">
        <v>0.557096661416632</v>
      </c>
      <c r="AU37" s="69" t="n">
        <v>50.3597357040399</v>
      </c>
      <c r="AV37" s="69" t="n">
        <v>3.97943848335687</v>
      </c>
      <c r="AW37" s="69" t="n">
        <v>17.5473002263572</v>
      </c>
      <c r="AX37" s="69" t="n">
        <v>1.28100217981649</v>
      </c>
      <c r="AY37" s="69" t="n">
        <v>3.04660439842599</v>
      </c>
      <c r="AZ37" s="69" t="n">
        <v>26.8365181458441</v>
      </c>
      <c r="BA37" s="69" t="n">
        <v>13.0225314172014</v>
      </c>
      <c r="BB37" s="69" t="n">
        <v>3.79723518416643</v>
      </c>
      <c r="BC37" s="69" t="n">
        <v>4.75898244529541</v>
      </c>
      <c r="BD37" s="69" t="n">
        <v>7.48234288951574</v>
      </c>
      <c r="BE37" s="69" t="n">
        <v>16.7150735868912</v>
      </c>
      <c r="BF37" s="69" t="n">
        <v>1.33209273335153</v>
      </c>
      <c r="BG37" s="69" t="n">
        <v>2.8487738022038</v>
      </c>
      <c r="BH37" s="69" t="n">
        <v>164.349613076305</v>
      </c>
      <c r="BI37" s="69" t="n">
        <v>0.597788218680857</v>
      </c>
      <c r="BJ37" s="69" t="n">
        <v>9.43129938535827</v>
      </c>
      <c r="BK37" s="69" t="n">
        <v>9.00745555170027</v>
      </c>
      <c r="BL37" s="69" t="n">
        <v>0.782679706824464</v>
      </c>
      <c r="BM37" s="69" t="n">
        <v>6.38487433897963</v>
      </c>
      <c r="BN37" s="69" t="n">
        <v>2.92671712689783</v>
      </c>
      <c r="BO37" s="69" t="n">
        <v>1.22780691121803</v>
      </c>
      <c r="BP37" s="69" t="n">
        <v>12.2660588084839</v>
      </c>
      <c r="BQ37" s="69" t="n">
        <v>0</v>
      </c>
      <c r="BR37" s="70" t="n">
        <v>15623.1933857267</v>
      </c>
      <c r="BS37" s="71" t="n">
        <v>0</v>
      </c>
      <c r="BT37" s="72" t="n">
        <v>0</v>
      </c>
      <c r="BU37" s="72" t="n">
        <v>0</v>
      </c>
      <c r="BV37" s="72" t="n">
        <v>624.697068758863</v>
      </c>
      <c r="BW37" s="72" t="n">
        <v>22396.0452625568</v>
      </c>
      <c r="BX37" s="73" t="n">
        <v>650.258601082394</v>
      </c>
      <c r="BY37" s="70" t="n">
        <v>23671.0009323981</v>
      </c>
      <c r="BZ37" s="74" t="n">
        <v>39294.1943181248</v>
      </c>
    </row>
    <row r="38" ht="15" customHeight="1">
      <c r="A38" s="39" t="s">
        <v>70</v>
      </c>
      <c r="B38" s="10" t="s">
        <v>71</v>
      </c>
      <c r="C38" s="67" t="n">
        <v>0.348379574161187</v>
      </c>
      <c r="D38" s="68" t="n">
        <v>0.414259851739159</v>
      </c>
      <c r="E38" s="68" t="n">
        <v>0.0114740498316159</v>
      </c>
      <c r="F38" s="68" t="n">
        <v>0.194988989919638</v>
      </c>
      <c r="G38" s="68" t="n">
        <v>2.20024249991666</v>
      </c>
      <c r="H38" s="68" t="n">
        <v>1.84227543924736</v>
      </c>
      <c r="I38" s="68" t="n">
        <v>0.57842774554821</v>
      </c>
      <c r="J38" s="68" t="n">
        <v>0.775643088618802</v>
      </c>
      <c r="K38" s="68" t="n">
        <v>6.00632310955236</v>
      </c>
      <c r="L38" s="68" t="n">
        <v>1.00783600480484</v>
      </c>
      <c r="M38" s="68" t="n">
        <v>0.35353828050505</v>
      </c>
      <c r="N38" s="68" t="n">
        <v>0.034660426018897</v>
      </c>
      <c r="O38" s="68" t="n">
        <v>0.755138658277608</v>
      </c>
      <c r="P38" s="68" t="n">
        <v>2.18218453576986</v>
      </c>
      <c r="Q38" s="68" t="n">
        <v>0.590929062763538</v>
      </c>
      <c r="R38" s="68" t="n">
        <v>0.237287582190361</v>
      </c>
      <c r="S38" s="68" t="n">
        <v>0.454097347165759</v>
      </c>
      <c r="T38" s="68" t="n">
        <v>0.0314577769500804</v>
      </c>
      <c r="U38" s="68" t="n">
        <v>0.0567102740352781</v>
      </c>
      <c r="V38" s="68" t="n">
        <v>0.0571331994359926</v>
      </c>
      <c r="W38" s="68" t="n">
        <v>0.707854742234377</v>
      </c>
      <c r="X38" s="68" t="n">
        <v>1.68668150437796</v>
      </c>
      <c r="Y38" s="68" t="n">
        <v>0.102729840546393</v>
      </c>
      <c r="Z38" s="68" t="n">
        <v>0.174456116971933</v>
      </c>
      <c r="AA38" s="68" t="n">
        <v>0.6623091424839</v>
      </c>
      <c r="AB38" s="68" t="n">
        <v>1.13444327350728</v>
      </c>
      <c r="AC38" s="69" t="n">
        <v>0.301495424218675</v>
      </c>
      <c r="AD38" s="69" t="n">
        <v>0.499474716071981</v>
      </c>
      <c r="AE38" s="69" t="n">
        <v>0.917641397516954</v>
      </c>
      <c r="AF38" s="69" t="n">
        <v>15.3808919259368</v>
      </c>
      <c r="AG38" s="69" t="n">
        <v>36.6959809617356</v>
      </c>
      <c r="AH38" s="69" t="n">
        <v>37.9372899673698</v>
      </c>
      <c r="AI38" s="69" t="n">
        <v>1714.8647080128</v>
      </c>
      <c r="AJ38" s="69" t="n">
        <v>24.2261206490856</v>
      </c>
      <c r="AK38" s="69" t="n">
        <v>2.93823423943454</v>
      </c>
      <c r="AL38" s="69" t="n">
        <v>1.8315420448032</v>
      </c>
      <c r="AM38" s="69" t="n">
        <v>19.5389035772356</v>
      </c>
      <c r="AN38" s="69" t="n">
        <v>19.3150109962181</v>
      </c>
      <c r="AO38" s="69" t="n">
        <v>0.708078467458717</v>
      </c>
      <c r="AP38" s="69" t="n">
        <v>41.6403256486216</v>
      </c>
      <c r="AQ38" s="69" t="n">
        <v>100.553645852983</v>
      </c>
      <c r="AR38" s="69" t="n">
        <v>123.498819783406</v>
      </c>
      <c r="AS38" s="69" t="n">
        <v>0.252583288936431</v>
      </c>
      <c r="AT38" s="69" t="n">
        <v>0.00492063211742979</v>
      </c>
      <c r="AU38" s="69" t="n">
        <v>0.513387212885147</v>
      </c>
      <c r="AV38" s="69" t="n">
        <v>0.207290380993999</v>
      </c>
      <c r="AW38" s="69" t="n">
        <v>0.755768009468963</v>
      </c>
      <c r="AX38" s="69" t="n">
        <v>0.0847933259848253</v>
      </c>
      <c r="AY38" s="69" t="n">
        <v>0.356835464146464</v>
      </c>
      <c r="AZ38" s="69" t="n">
        <v>3.83217290123566</v>
      </c>
      <c r="BA38" s="69" t="n">
        <v>0.159883713604788</v>
      </c>
      <c r="BB38" s="69" t="n">
        <v>0.237391554137655</v>
      </c>
      <c r="BC38" s="69" t="n">
        <v>2.02805864271829</v>
      </c>
      <c r="BD38" s="69" t="n">
        <v>2.53922909203397</v>
      </c>
      <c r="BE38" s="69" t="n">
        <v>9.11810344438365</v>
      </c>
      <c r="BF38" s="69" t="n">
        <v>0.230924811285687</v>
      </c>
      <c r="BG38" s="69" t="n">
        <v>0.446135447591287</v>
      </c>
      <c r="BH38" s="69" t="n">
        <v>2.96353746029257</v>
      </c>
      <c r="BI38" s="69" t="n">
        <v>0.0383664121739157</v>
      </c>
      <c r="BJ38" s="69" t="n">
        <v>9.32249591212279</v>
      </c>
      <c r="BK38" s="69" t="n">
        <v>0.589894532379749</v>
      </c>
      <c r="BL38" s="69" t="n">
        <v>0.0492700640760139</v>
      </c>
      <c r="BM38" s="69" t="n">
        <v>0.279411038420166</v>
      </c>
      <c r="BN38" s="69" t="n">
        <v>0.362617266979928</v>
      </c>
      <c r="BO38" s="69" t="n">
        <v>0.306400969640629</v>
      </c>
      <c r="BP38" s="69" t="n">
        <v>2.28773907498426</v>
      </c>
      <c r="BQ38" s="69" t="n">
        <v>0</v>
      </c>
      <c r="BR38" s="70" t="n">
        <v>2200.41683643406</v>
      </c>
      <c r="BS38" s="71" t="n">
        <v>0</v>
      </c>
      <c r="BT38" s="72" t="n">
        <v>0</v>
      </c>
      <c r="BU38" s="72" t="n">
        <v>0</v>
      </c>
      <c r="BV38" s="72" t="n">
        <v>14894.0661439916</v>
      </c>
      <c r="BW38" s="72" t="n">
        <v>6732.30901380486</v>
      </c>
      <c r="BX38" s="73" t="n">
        <v>-65.907278851864</v>
      </c>
      <c r="BY38" s="70" t="n">
        <v>21560.4678789445</v>
      </c>
      <c r="BZ38" s="74" t="n">
        <v>23760.8847153786</v>
      </c>
    </row>
    <row r="39" ht="15" customHeight="1">
      <c r="A39" s="39" t="s">
        <v>72</v>
      </c>
      <c r="B39" s="10" t="s">
        <v>73</v>
      </c>
      <c r="C39" s="67" t="n">
        <v>2.8563660809506</v>
      </c>
      <c r="D39" s="68" t="n">
        <v>1.75057119584708</v>
      </c>
      <c r="E39" s="68" t="n">
        <v>0.134192399264566</v>
      </c>
      <c r="F39" s="68" t="n">
        <v>1.72924228119187</v>
      </c>
      <c r="G39" s="68" t="n">
        <v>13.2486447666688</v>
      </c>
      <c r="H39" s="68" t="n">
        <v>11.6149446092606</v>
      </c>
      <c r="I39" s="68" t="n">
        <v>3.55192502240854</v>
      </c>
      <c r="J39" s="68" t="n">
        <v>2.3865506065042</v>
      </c>
      <c r="K39" s="68" t="n">
        <v>0.625682536914211</v>
      </c>
      <c r="L39" s="68" t="n">
        <v>4.30136395381124</v>
      </c>
      <c r="M39" s="68" t="n">
        <v>2.6328270331391</v>
      </c>
      <c r="N39" s="68" t="n">
        <v>0.048933184760447</v>
      </c>
      <c r="O39" s="68" t="n">
        <v>0.847891565836619</v>
      </c>
      <c r="P39" s="68" t="n">
        <v>0.349714514118756</v>
      </c>
      <c r="Q39" s="68" t="n">
        <v>0.845716682854916</v>
      </c>
      <c r="R39" s="68" t="n">
        <v>1.52747908730599</v>
      </c>
      <c r="S39" s="68" t="n">
        <v>1.9802843566858</v>
      </c>
      <c r="T39" s="68" t="n">
        <v>3.93638078043817</v>
      </c>
      <c r="U39" s="68" t="n">
        <v>0.286041437135829</v>
      </c>
      <c r="V39" s="68" t="n">
        <v>0.215517862117421</v>
      </c>
      <c r="W39" s="68" t="n">
        <v>23.7936754788236</v>
      </c>
      <c r="X39" s="68" t="n">
        <v>3.04837442053022</v>
      </c>
      <c r="Y39" s="68" t="n">
        <v>1.4791366649767</v>
      </c>
      <c r="Z39" s="68" t="n">
        <v>0.788828302408579</v>
      </c>
      <c r="AA39" s="68" t="n">
        <v>7.76627269974509</v>
      </c>
      <c r="AB39" s="68" t="n">
        <v>4.58067235408477</v>
      </c>
      <c r="AC39" s="69" t="n">
        <v>6.52349210813252</v>
      </c>
      <c r="AD39" s="69" t="n">
        <v>2.97786786350545</v>
      </c>
      <c r="AE39" s="69" t="n">
        <v>16.7370084725374</v>
      </c>
      <c r="AF39" s="69" t="n">
        <v>110.247272585539</v>
      </c>
      <c r="AG39" s="69" t="n">
        <v>32.5280672250817</v>
      </c>
      <c r="AH39" s="69" t="n">
        <v>154.632109102896</v>
      </c>
      <c r="AI39" s="69" t="n">
        <v>8928.14163116452</v>
      </c>
      <c r="AJ39" s="69" t="n">
        <v>2293.55246590692</v>
      </c>
      <c r="AK39" s="69" t="n">
        <v>79.4667336831291</v>
      </c>
      <c r="AL39" s="69" t="n">
        <v>5.96198020270782</v>
      </c>
      <c r="AM39" s="69" t="n">
        <v>84.2454991525242</v>
      </c>
      <c r="AN39" s="69" t="n">
        <v>13.7596552074145</v>
      </c>
      <c r="AO39" s="69" t="n">
        <v>1.71943771430843</v>
      </c>
      <c r="AP39" s="69" t="n">
        <v>67.3979791671941</v>
      </c>
      <c r="AQ39" s="69" t="n">
        <v>2538.43332457297</v>
      </c>
      <c r="AR39" s="69" t="n">
        <v>1732.16575125026</v>
      </c>
      <c r="AS39" s="69" t="n">
        <v>0.887791003335854</v>
      </c>
      <c r="AT39" s="69" t="n">
        <v>0.630326082169405</v>
      </c>
      <c r="AU39" s="69" t="n">
        <v>3.01607894519489</v>
      </c>
      <c r="AV39" s="69" t="n">
        <v>0.800995384682762</v>
      </c>
      <c r="AW39" s="69" t="n">
        <v>8.21314474922453</v>
      </c>
      <c r="AX39" s="69" t="n">
        <v>0.226083748543063</v>
      </c>
      <c r="AY39" s="69" t="n">
        <v>0.417248264973389</v>
      </c>
      <c r="AZ39" s="69" t="n">
        <v>2.72843106796829</v>
      </c>
      <c r="BA39" s="69" t="n">
        <v>2.44160513634702</v>
      </c>
      <c r="BB39" s="69" t="n">
        <v>0.258672743524062</v>
      </c>
      <c r="BC39" s="69" t="n">
        <v>2.49206867037152</v>
      </c>
      <c r="BD39" s="69" t="n">
        <v>2.34695964552776</v>
      </c>
      <c r="BE39" s="69" t="n">
        <v>10.6290083554928</v>
      </c>
      <c r="BF39" s="69" t="n">
        <v>0.33339144714733</v>
      </c>
      <c r="BG39" s="69" t="n">
        <v>23.3810737929659</v>
      </c>
      <c r="BH39" s="69" t="n">
        <v>5.92623050522932</v>
      </c>
      <c r="BI39" s="69" t="n">
        <v>0.155479084210053</v>
      </c>
      <c r="BJ39" s="69" t="n">
        <v>184.50677456855</v>
      </c>
      <c r="BK39" s="69" t="n">
        <v>55.8797602359227</v>
      </c>
      <c r="BL39" s="69" t="n">
        <v>0.242164360047978</v>
      </c>
      <c r="BM39" s="69" t="n">
        <v>21.8160196963171</v>
      </c>
      <c r="BN39" s="69" t="n">
        <v>0.883137074442044</v>
      </c>
      <c r="BO39" s="69" t="n">
        <v>0.51018697215022</v>
      </c>
      <c r="BP39" s="69" t="n">
        <v>3.08153714286206</v>
      </c>
      <c r="BQ39" s="69" t="n">
        <v>0</v>
      </c>
      <c r="BR39" s="70" t="n">
        <v>16496.6216739347</v>
      </c>
      <c r="BS39" s="71" t="n">
        <v>0</v>
      </c>
      <c r="BT39" s="72" t="n">
        <v>0</v>
      </c>
      <c r="BU39" s="72" t="n">
        <v>0</v>
      </c>
      <c r="BV39" s="72" t="n">
        <v>343.992282846613</v>
      </c>
      <c r="BW39" s="72" t="n">
        <v>654.374535476063</v>
      </c>
      <c r="BX39" s="73" t="n">
        <v>782.295512640608</v>
      </c>
      <c r="BY39" s="70" t="n">
        <v>1780.66233096329</v>
      </c>
      <c r="BZ39" s="74" t="n">
        <v>18277.2840048979</v>
      </c>
    </row>
    <row r="40" ht="15" customHeight="1">
      <c r="A40" s="39" t="s">
        <v>74</v>
      </c>
      <c r="B40" s="10" t="s">
        <v>75</v>
      </c>
      <c r="C40" s="67" t="n">
        <v>0.117662124807577</v>
      </c>
      <c r="D40" s="68" t="n">
        <v>0.145921990644465</v>
      </c>
      <c r="E40" s="68" t="n">
        <v>0.0323296589339562</v>
      </c>
      <c r="F40" s="68" t="n">
        <v>0.230521783971781</v>
      </c>
      <c r="G40" s="68" t="n">
        <v>2.44808052811327</v>
      </c>
      <c r="H40" s="68" t="n">
        <v>2.30557422421734</v>
      </c>
      <c r="I40" s="68" t="n">
        <v>0.741347642604768</v>
      </c>
      <c r="J40" s="68" t="n">
        <v>0.486890173530868</v>
      </c>
      <c r="K40" s="68" t="n">
        <v>0.153615872733989</v>
      </c>
      <c r="L40" s="68" t="n">
        <v>0.5287703584912</v>
      </c>
      <c r="M40" s="68" t="n">
        <v>0.449434443294367</v>
      </c>
      <c r="N40" s="68" t="n">
        <v>0.0117408944285156</v>
      </c>
      <c r="O40" s="68" t="n">
        <v>0.104141454051954</v>
      </c>
      <c r="P40" s="68" t="n">
        <v>0.409156370618163</v>
      </c>
      <c r="Q40" s="68" t="n">
        <v>0.175828927777254</v>
      </c>
      <c r="R40" s="68" t="n">
        <v>0.333064921835578</v>
      </c>
      <c r="S40" s="68" t="n">
        <v>0.449572906346031</v>
      </c>
      <c r="T40" s="68" t="n">
        <v>0.250422314477262</v>
      </c>
      <c r="U40" s="68" t="n">
        <v>0.0517496395070781</v>
      </c>
      <c r="V40" s="68" t="n">
        <v>0.0716425167778629</v>
      </c>
      <c r="W40" s="68" t="n">
        <v>0.301721143683699</v>
      </c>
      <c r="X40" s="68" t="n">
        <v>0.186300988353295</v>
      </c>
      <c r="Y40" s="68" t="n">
        <v>0.12931889467221</v>
      </c>
      <c r="Z40" s="68" t="n">
        <v>0.138494578048872</v>
      </c>
      <c r="AA40" s="68" t="n">
        <v>0.96164178062587</v>
      </c>
      <c r="AB40" s="68" t="n">
        <v>0.67251860123835</v>
      </c>
      <c r="AC40" s="69" t="n">
        <v>1.55479671551041</v>
      </c>
      <c r="AD40" s="69" t="n">
        <v>0.442362436005298</v>
      </c>
      <c r="AE40" s="69" t="n">
        <v>2.64090586114443</v>
      </c>
      <c r="AF40" s="69" t="n">
        <v>1.70440913289586</v>
      </c>
      <c r="AG40" s="69" t="n">
        <v>6.75045163829954</v>
      </c>
      <c r="AH40" s="69" t="n">
        <v>27.5336416369112</v>
      </c>
      <c r="AI40" s="69" t="n">
        <v>21.7549949870759</v>
      </c>
      <c r="AJ40" s="69" t="n">
        <v>5.99317997841338</v>
      </c>
      <c r="AK40" s="69" t="n">
        <v>4637.43243808208</v>
      </c>
      <c r="AL40" s="69" t="n">
        <v>1.6228866906814</v>
      </c>
      <c r="AM40" s="69" t="n">
        <v>1242.4626071734</v>
      </c>
      <c r="AN40" s="69" t="n">
        <v>3.35592875067602</v>
      </c>
      <c r="AO40" s="69" t="n">
        <v>0.405161687896787</v>
      </c>
      <c r="AP40" s="69" t="n">
        <v>12.4973966099867</v>
      </c>
      <c r="AQ40" s="69" t="n">
        <v>34.3065609759515</v>
      </c>
      <c r="AR40" s="69" t="n">
        <v>250.011428219525</v>
      </c>
      <c r="AS40" s="69" t="n">
        <v>0.199588937088092</v>
      </c>
      <c r="AT40" s="69" t="n">
        <v>0.0970815491907438</v>
      </c>
      <c r="AU40" s="69" t="n">
        <v>0.646447607737681</v>
      </c>
      <c r="AV40" s="69" t="n">
        <v>0.156374440899759</v>
      </c>
      <c r="AW40" s="69" t="n">
        <v>1.57785379321837</v>
      </c>
      <c r="AX40" s="69" t="n">
        <v>0.114211579273266</v>
      </c>
      <c r="AY40" s="69" t="n">
        <v>0.0751871280068671</v>
      </c>
      <c r="AZ40" s="69" t="n">
        <v>0.712371328250806</v>
      </c>
      <c r="BA40" s="69" t="n">
        <v>0.156214768489663</v>
      </c>
      <c r="BB40" s="69" t="n">
        <v>0.0961469093907769</v>
      </c>
      <c r="BC40" s="69" t="n">
        <v>0.438531916408893</v>
      </c>
      <c r="BD40" s="69" t="n">
        <v>0.553555483113561</v>
      </c>
      <c r="BE40" s="69" t="n">
        <v>0.200689704131157</v>
      </c>
      <c r="BF40" s="69" t="n">
        <v>0.100612948923539</v>
      </c>
      <c r="BG40" s="69" t="n">
        <v>0.355332515427591</v>
      </c>
      <c r="BH40" s="69" t="n">
        <v>1.14035961254452</v>
      </c>
      <c r="BI40" s="69" t="n">
        <v>0.039912957863555</v>
      </c>
      <c r="BJ40" s="69" t="n">
        <v>1.58353295045079</v>
      </c>
      <c r="BK40" s="69" t="n">
        <v>0.296818046876448</v>
      </c>
      <c r="BL40" s="69" t="n">
        <v>0.0226858094044386</v>
      </c>
      <c r="BM40" s="69" t="n">
        <v>0.423982093239334</v>
      </c>
      <c r="BN40" s="69" t="n">
        <v>1.05108839391764</v>
      </c>
      <c r="BO40" s="69" t="n">
        <v>0.134442250002746</v>
      </c>
      <c r="BP40" s="69" t="n">
        <v>7.6056046857291</v>
      </c>
      <c r="BQ40" s="69" t="n">
        <v>0</v>
      </c>
      <c r="BR40" s="70" t="n">
        <v>6280.13524271982</v>
      </c>
      <c r="BS40" s="71" t="n">
        <v>0</v>
      </c>
      <c r="BT40" s="72" t="n">
        <v>0</v>
      </c>
      <c r="BU40" s="72" t="n">
        <v>0</v>
      </c>
      <c r="BV40" s="72" t="n">
        <v>482.260536993386</v>
      </c>
      <c r="BW40" s="72" t="n">
        <v>4368.54073318713</v>
      </c>
      <c r="BX40" s="73" t="n">
        <v>321.485761357995</v>
      </c>
      <c r="BY40" s="70" t="n">
        <v>5172.28703153851</v>
      </c>
      <c r="BZ40" s="74" t="n">
        <v>11452.4222742583</v>
      </c>
    </row>
    <row r="41" ht="15" customHeight="1">
      <c r="A41" s="39" t="s">
        <v>76</v>
      </c>
      <c r="B41" s="10" t="s">
        <v>77</v>
      </c>
      <c r="C41" s="67" t="n">
        <v>3.45757182579754</v>
      </c>
      <c r="D41" s="68" t="n">
        <v>1.11753225944496</v>
      </c>
      <c r="E41" s="68" t="n">
        <v>2.20570648278638</v>
      </c>
      <c r="F41" s="68" t="n">
        <v>1.72410563664289</v>
      </c>
      <c r="G41" s="68" t="n">
        <v>10.5878424742985</v>
      </c>
      <c r="H41" s="68" t="n">
        <v>6.1931368562967</v>
      </c>
      <c r="I41" s="68" t="n">
        <v>2.00216260500901</v>
      </c>
      <c r="J41" s="68" t="n">
        <v>3.65883476025001</v>
      </c>
      <c r="K41" s="68" t="n">
        <v>1.57653697176681</v>
      </c>
      <c r="L41" s="68" t="n">
        <v>8.86351543788724</v>
      </c>
      <c r="M41" s="68" t="n">
        <v>3.55631577993121</v>
      </c>
      <c r="N41" s="68" t="n">
        <v>0.0854805268628114</v>
      </c>
      <c r="O41" s="68" t="n">
        <v>15.7215492763967</v>
      </c>
      <c r="P41" s="68" t="n">
        <v>216.832255495732</v>
      </c>
      <c r="Q41" s="68" t="n">
        <v>46.8377424880129</v>
      </c>
      <c r="R41" s="68" t="n">
        <v>2.70887012786809</v>
      </c>
      <c r="S41" s="68" t="n">
        <v>3.34713804021609</v>
      </c>
      <c r="T41" s="68" t="n">
        <v>5.57718158788436</v>
      </c>
      <c r="U41" s="68" t="n">
        <v>1.50623915383343</v>
      </c>
      <c r="V41" s="68" t="n">
        <v>0.13578242874019</v>
      </c>
      <c r="W41" s="68" t="n">
        <v>17.5323002429282</v>
      </c>
      <c r="X41" s="68" t="n">
        <v>13.4981157478868</v>
      </c>
      <c r="Y41" s="68" t="n">
        <v>3.65115813145507</v>
      </c>
      <c r="Z41" s="68" t="n">
        <v>14.3264476642848</v>
      </c>
      <c r="AA41" s="68" t="n">
        <v>30.0089171609444</v>
      </c>
      <c r="AB41" s="68" t="n">
        <v>26.0167242810553</v>
      </c>
      <c r="AC41" s="69" t="n">
        <v>2.6047757687808</v>
      </c>
      <c r="AD41" s="69" t="n">
        <v>1.26329297606739</v>
      </c>
      <c r="AE41" s="69" t="n">
        <v>8.52285190444633</v>
      </c>
      <c r="AF41" s="69" t="n">
        <v>38.449958887035</v>
      </c>
      <c r="AG41" s="69" t="n">
        <v>9.6450847181835</v>
      </c>
      <c r="AH41" s="69" t="n">
        <v>114.520507999142</v>
      </c>
      <c r="AI41" s="69" t="n">
        <v>66.0218566184116</v>
      </c>
      <c r="AJ41" s="69" t="n">
        <v>11.3313281461033</v>
      </c>
      <c r="AK41" s="69" t="n">
        <v>13.1804758101826</v>
      </c>
      <c r="AL41" s="69" t="n">
        <v>503.561645465538</v>
      </c>
      <c r="AM41" s="69" t="n">
        <v>37.7675864893646</v>
      </c>
      <c r="AN41" s="69" t="n">
        <v>11.0022805111414</v>
      </c>
      <c r="AO41" s="69" t="n">
        <v>5.89219839803512</v>
      </c>
      <c r="AP41" s="69" t="n">
        <v>135.30645329742</v>
      </c>
      <c r="AQ41" s="69" t="n">
        <v>52.2652751902301</v>
      </c>
      <c r="AR41" s="69" t="n">
        <v>15.4792706719214</v>
      </c>
      <c r="AS41" s="69" t="n">
        <v>17.6928495625557</v>
      </c>
      <c r="AT41" s="69" t="n">
        <v>0.256322568517856</v>
      </c>
      <c r="AU41" s="69" t="n">
        <v>17.3552383801436</v>
      </c>
      <c r="AV41" s="69" t="n">
        <v>0.561341342732641</v>
      </c>
      <c r="AW41" s="69" t="n">
        <v>6.68215253135749</v>
      </c>
      <c r="AX41" s="69" t="n">
        <v>0.402815452142613</v>
      </c>
      <c r="AY41" s="69" t="n">
        <v>7.39082489059441</v>
      </c>
      <c r="AZ41" s="69" t="n">
        <v>0.512724396466232</v>
      </c>
      <c r="BA41" s="69" t="n">
        <v>8.69319349210169</v>
      </c>
      <c r="BB41" s="69" t="n">
        <v>29.8405101855973</v>
      </c>
      <c r="BC41" s="69" t="n">
        <v>12.9648325858962</v>
      </c>
      <c r="BD41" s="69" t="n">
        <v>29.5320925204052</v>
      </c>
      <c r="BE41" s="69" t="n">
        <v>59.5892197203265</v>
      </c>
      <c r="BF41" s="69" t="n">
        <v>33.6036782154201</v>
      </c>
      <c r="BG41" s="69" t="n">
        <v>48.6889079725736</v>
      </c>
      <c r="BH41" s="69" t="n">
        <v>25.9819296649404</v>
      </c>
      <c r="BI41" s="69" t="n">
        <v>3.10591077063121</v>
      </c>
      <c r="BJ41" s="69" t="n">
        <v>112.529937087605</v>
      </c>
      <c r="BK41" s="69" t="n">
        <v>113.51291681543</v>
      </c>
      <c r="BL41" s="69" t="n">
        <v>3.29680433190939</v>
      </c>
      <c r="BM41" s="69" t="n">
        <v>259.529602671095</v>
      </c>
      <c r="BN41" s="69" t="n">
        <v>728.946757337793</v>
      </c>
      <c r="BO41" s="69" t="n">
        <v>21.192412406242</v>
      </c>
      <c r="BP41" s="69" t="n">
        <v>13.9747185639118</v>
      </c>
      <c r="BQ41" s="69" t="n">
        <v>0</v>
      </c>
      <c r="BR41" s="70" t="n">
        <v>3025.3816997626</v>
      </c>
      <c r="BS41" s="71" t="n">
        <v>0</v>
      </c>
      <c r="BT41" s="72" t="n">
        <v>0.919211107273467</v>
      </c>
      <c r="BU41" s="72" t="n">
        <v>0</v>
      </c>
      <c r="BV41" s="72" t="n">
        <v>3088.45389414657</v>
      </c>
      <c r="BW41" s="72" t="n">
        <v>1518.28271414555</v>
      </c>
      <c r="BX41" s="73" t="n">
        <v>686.264083570691</v>
      </c>
      <c r="BY41" s="70" t="n">
        <v>5293.91990297009</v>
      </c>
      <c r="BZ41" s="74" t="n">
        <v>8319.3016027327</v>
      </c>
    </row>
    <row r="42" ht="15" customHeight="1">
      <c r="A42" s="39" t="s">
        <v>78</v>
      </c>
      <c r="B42" s="10" t="s">
        <v>7</v>
      </c>
      <c r="C42" s="67" t="n">
        <v>9.74089966831142</v>
      </c>
      <c r="D42" s="68" t="n">
        <v>4.86374574789289</v>
      </c>
      <c r="E42" s="68" t="n">
        <v>15.188948138179</v>
      </c>
      <c r="F42" s="68" t="n">
        <v>102.463785948819</v>
      </c>
      <c r="G42" s="68" t="n">
        <v>139.145809692274</v>
      </c>
      <c r="H42" s="68" t="n">
        <v>150.709363103112</v>
      </c>
      <c r="I42" s="68" t="n">
        <v>93.0560343860046</v>
      </c>
      <c r="J42" s="68" t="n">
        <v>111.619423031302</v>
      </c>
      <c r="K42" s="68" t="n">
        <v>81.8374474460033</v>
      </c>
      <c r="L42" s="68" t="n">
        <v>64.5683568503891</v>
      </c>
      <c r="M42" s="68" t="n">
        <v>40.0124385392212</v>
      </c>
      <c r="N42" s="68" t="n">
        <v>1.95087468120693</v>
      </c>
      <c r="O42" s="68" t="n">
        <v>35.5549668359321</v>
      </c>
      <c r="P42" s="68" t="n">
        <v>66.3737812810014</v>
      </c>
      <c r="Q42" s="68" t="n">
        <v>21.7448559605291</v>
      </c>
      <c r="R42" s="68" t="n">
        <v>50.6304490103626</v>
      </c>
      <c r="S42" s="68" t="n">
        <v>300.988702059863</v>
      </c>
      <c r="T42" s="68" t="n">
        <v>182.384779909362</v>
      </c>
      <c r="U42" s="68" t="n">
        <v>18.6424745839237</v>
      </c>
      <c r="V42" s="68" t="n">
        <v>46.2340361956785</v>
      </c>
      <c r="W42" s="68" t="n">
        <v>81.9406488910361</v>
      </c>
      <c r="X42" s="68" t="n">
        <v>46.5305119843611</v>
      </c>
      <c r="Y42" s="68" t="n">
        <v>6.69008666363636</v>
      </c>
      <c r="Z42" s="68" t="n">
        <v>69.4010589634448</v>
      </c>
      <c r="AA42" s="68" t="n">
        <v>64.0441841251757</v>
      </c>
      <c r="AB42" s="68" t="n">
        <v>312.159103804737</v>
      </c>
      <c r="AC42" s="69" t="n">
        <v>979.585127399027</v>
      </c>
      <c r="AD42" s="69" t="n">
        <v>236.012140134368</v>
      </c>
      <c r="AE42" s="69" t="n">
        <v>98.917755666497</v>
      </c>
      <c r="AF42" s="69" t="n">
        <v>17.5285422466783</v>
      </c>
      <c r="AG42" s="69" t="n">
        <v>71.1498957265794</v>
      </c>
      <c r="AH42" s="69" t="n">
        <v>200.915751505461</v>
      </c>
      <c r="AI42" s="69" t="n">
        <v>34.2815990086097</v>
      </c>
      <c r="AJ42" s="69" t="n">
        <v>82.7870663591029</v>
      </c>
      <c r="AK42" s="69" t="n">
        <v>40.9900343823629</v>
      </c>
      <c r="AL42" s="69" t="n">
        <v>85.6204372797551</v>
      </c>
      <c r="AM42" s="69" t="n">
        <v>66.3774040898402</v>
      </c>
      <c r="AN42" s="69" t="n">
        <v>19.7961813871026</v>
      </c>
      <c r="AO42" s="69" t="n">
        <v>124.9869941562</v>
      </c>
      <c r="AP42" s="69" t="n">
        <v>343.850140929138</v>
      </c>
      <c r="AQ42" s="69" t="n">
        <v>520.675249012141</v>
      </c>
      <c r="AR42" s="69" t="n">
        <v>28.9126914497484</v>
      </c>
      <c r="AS42" s="69" t="n">
        <v>11.7783343582921</v>
      </c>
      <c r="AT42" s="69" t="n">
        <v>5.42780048293933</v>
      </c>
      <c r="AU42" s="69" t="n">
        <v>340.401291309149</v>
      </c>
      <c r="AV42" s="69" t="n">
        <v>0.218786988831414</v>
      </c>
      <c r="AW42" s="69" t="n">
        <v>13.6325825185308</v>
      </c>
      <c r="AX42" s="69" t="n">
        <v>90.7271981720694</v>
      </c>
      <c r="AY42" s="69" t="n">
        <v>18.1719076140333</v>
      </c>
      <c r="AZ42" s="69" t="n">
        <v>106.750440283027</v>
      </c>
      <c r="BA42" s="69" t="n">
        <v>98.0937972390223</v>
      </c>
      <c r="BB42" s="69" t="n">
        <v>16.2075103266727</v>
      </c>
      <c r="BC42" s="69" t="n">
        <v>13.9624417581985</v>
      </c>
      <c r="BD42" s="69" t="n">
        <v>95.7418573016716</v>
      </c>
      <c r="BE42" s="69" t="n">
        <v>29.4168697254889</v>
      </c>
      <c r="BF42" s="69" t="n">
        <v>10.3605449778922</v>
      </c>
      <c r="BG42" s="69" t="n">
        <v>116.869724069057</v>
      </c>
      <c r="BH42" s="69" t="n">
        <v>120.744419071902</v>
      </c>
      <c r="BI42" s="69" t="n">
        <v>19.1101302209574</v>
      </c>
      <c r="BJ42" s="69" t="n">
        <v>8.02597115132562</v>
      </c>
      <c r="BK42" s="69" t="n">
        <v>1.66693147473292</v>
      </c>
      <c r="BL42" s="69" t="n">
        <v>0.0758871230415149</v>
      </c>
      <c r="BM42" s="69" t="n">
        <v>0.402508045174122</v>
      </c>
      <c r="BN42" s="69" t="n">
        <v>0.235561783948142</v>
      </c>
      <c r="BO42" s="69" t="n">
        <v>48.188358200918</v>
      </c>
      <c r="BP42" s="69" t="n">
        <v>33.3290186433841</v>
      </c>
      <c r="BQ42" s="69" t="n">
        <v>0</v>
      </c>
      <c r="BR42" s="70" t="n">
        <v>6270.40365107463</v>
      </c>
      <c r="BS42" s="71" t="n">
        <v>0</v>
      </c>
      <c r="BT42" s="72" t="n">
        <v>0</v>
      </c>
      <c r="BU42" s="72" t="n">
        <v>0</v>
      </c>
      <c r="BV42" s="72" t="n">
        <v>15.3591585694829</v>
      </c>
      <c r="BW42" s="72" t="n">
        <v>548.495656262655</v>
      </c>
      <c r="BX42" s="73" t="n">
        <v>8.82338715203332</v>
      </c>
      <c r="BY42" s="70" t="n">
        <v>572.678201984171</v>
      </c>
      <c r="BZ42" s="74" t="n">
        <v>6843.0818530588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0.00792020033941418</v>
      </c>
      <c r="G43" s="68" t="n">
        <v>0.0310868612652445</v>
      </c>
      <c r="H43" s="68" t="n">
        <v>0.00621716084612729</v>
      </c>
      <c r="I43" s="68" t="n">
        <v>0.00831004912824597</v>
      </c>
      <c r="J43" s="68" t="n">
        <v>0.102882271378683</v>
      </c>
      <c r="K43" s="68" t="n">
        <v>0.0389057079694126</v>
      </c>
      <c r="L43" s="68" t="n">
        <v>0.116898464687607</v>
      </c>
      <c r="M43" s="68" t="n">
        <v>0.0153168785975388</v>
      </c>
      <c r="N43" s="68" t="n">
        <v>0.00736358489623031</v>
      </c>
      <c r="O43" s="68" t="n">
        <v>0.0640532894590974</v>
      </c>
      <c r="P43" s="68" t="n">
        <v>0.0717362417823225</v>
      </c>
      <c r="Q43" s="68" t="n">
        <v>0.0305581434983345</v>
      </c>
      <c r="R43" s="68" t="n">
        <v>0.00802782797015767</v>
      </c>
      <c r="S43" s="68" t="n">
        <v>0.0315755986220675</v>
      </c>
      <c r="T43" s="68" t="n">
        <v>0.00787464516511108</v>
      </c>
      <c r="U43" s="68" t="n">
        <v>0.025772547136806</v>
      </c>
      <c r="V43" s="68" t="n">
        <v>0.0243382651186105</v>
      </c>
      <c r="W43" s="68" t="n">
        <v>0.0351954327037528</v>
      </c>
      <c r="X43" s="68" t="n">
        <v>0.0220907546886909</v>
      </c>
      <c r="Y43" s="68" t="n">
        <v>0.0319060264512218</v>
      </c>
      <c r="Z43" s="68" t="n">
        <v>0.0317076768771918</v>
      </c>
      <c r="AA43" s="68" t="n">
        <v>0.0758926871924872</v>
      </c>
      <c r="AB43" s="68" t="n">
        <v>0.0448674168652792</v>
      </c>
      <c r="AC43" s="69" t="n">
        <v>0.0562649756577218</v>
      </c>
      <c r="AD43" s="69" t="n">
        <v>0</v>
      </c>
      <c r="AE43" s="69" t="n">
        <v>0.0577376851442186</v>
      </c>
      <c r="AF43" s="69" t="n">
        <v>0.0319923956960868</v>
      </c>
      <c r="AG43" s="69" t="n">
        <v>0.0241563014662237</v>
      </c>
      <c r="AH43" s="69" t="n">
        <v>0.060255768710087</v>
      </c>
      <c r="AI43" s="69" t="n">
        <v>0.0224011531690688</v>
      </c>
      <c r="AJ43" s="69" t="n">
        <v>0.0443269519673205</v>
      </c>
      <c r="AK43" s="69" t="n">
        <v>0.0335285646749127</v>
      </c>
      <c r="AL43" s="69" t="n">
        <v>0.045093613345482</v>
      </c>
      <c r="AM43" s="69" t="n">
        <v>0.00849825306879226</v>
      </c>
      <c r="AN43" s="69" t="n">
        <v>2524.49001775494</v>
      </c>
      <c r="AO43" s="69" t="n">
        <v>0.0368951054487799</v>
      </c>
      <c r="AP43" s="69" t="n">
        <v>1.40967507358222</v>
      </c>
      <c r="AQ43" s="69" t="n">
        <v>6.80143314924945</v>
      </c>
      <c r="AR43" s="69" t="n">
        <v>0.575041068510583</v>
      </c>
      <c r="AS43" s="69" t="n">
        <v>0.00871027195550632</v>
      </c>
      <c r="AT43" s="69" t="n">
        <v>0.0124854579270826</v>
      </c>
      <c r="AU43" s="69" t="n">
        <v>0.36954331010163</v>
      </c>
      <c r="AV43" s="69" t="n">
        <v>0.156920393968419</v>
      </c>
      <c r="AW43" s="69" t="n">
        <v>2.88913995634791</v>
      </c>
      <c r="AX43" s="69" t="n">
        <v>0.0591846712197312</v>
      </c>
      <c r="AY43" s="69" t="n">
        <v>0.0785215435824222</v>
      </c>
      <c r="AZ43" s="69" t="n">
        <v>0.440184260515724</v>
      </c>
      <c r="BA43" s="69" t="n">
        <v>0.466266345182892</v>
      </c>
      <c r="BB43" s="69" t="n">
        <v>0.124801639787144</v>
      </c>
      <c r="BC43" s="69" t="n">
        <v>2.09749400155951</v>
      </c>
      <c r="BD43" s="69" t="n">
        <v>1.82389509797821</v>
      </c>
      <c r="BE43" s="69" t="n">
        <v>0.947310797174353</v>
      </c>
      <c r="BF43" s="69" t="n">
        <v>0.464169346149189</v>
      </c>
      <c r="BG43" s="69" t="n">
        <v>1.50890200178528</v>
      </c>
      <c r="BH43" s="69" t="n">
        <v>2.00344117941985</v>
      </c>
      <c r="BI43" s="69" t="n">
        <v>0.0358742934335596</v>
      </c>
      <c r="BJ43" s="69" t="n">
        <v>0</v>
      </c>
      <c r="BK43" s="69" t="n">
        <v>0</v>
      </c>
      <c r="BL43" s="69" t="n">
        <v>0.532841733825227</v>
      </c>
      <c r="BM43" s="69" t="n">
        <v>0</v>
      </c>
      <c r="BN43" s="69" t="n">
        <v>0.567877429095313</v>
      </c>
      <c r="BO43" s="69" t="n">
        <v>0.396899616022515</v>
      </c>
      <c r="BP43" s="69" t="n">
        <v>1.33596264548252</v>
      </c>
      <c r="BQ43" s="69" t="n">
        <v>0</v>
      </c>
      <c r="BR43" s="70" t="n">
        <v>2550.85824153978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2550.85824153978</v>
      </c>
    </row>
    <row r="44" ht="15" customHeight="1">
      <c r="A44" s="39" t="s">
        <v>81</v>
      </c>
      <c r="B44" s="10" t="s">
        <v>82</v>
      </c>
      <c r="C44" s="67" t="n">
        <v>0.0133906805559613</v>
      </c>
      <c r="D44" s="68" t="n">
        <v>0</v>
      </c>
      <c r="E44" s="68" t="n">
        <v>0.00642053911984456</v>
      </c>
      <c r="F44" s="68" t="n">
        <v>0.0096782264568072</v>
      </c>
      <c r="G44" s="68" t="n">
        <v>2.84328913039579</v>
      </c>
      <c r="H44" s="68" t="n">
        <v>0.00205028602144641</v>
      </c>
      <c r="I44" s="68" t="n">
        <v>0.0112414462794513</v>
      </c>
      <c r="J44" s="68" t="n">
        <v>0.683927724975407</v>
      </c>
      <c r="K44" s="68" t="n">
        <v>0.0760447453597731</v>
      </c>
      <c r="L44" s="68" t="n">
        <v>0.337185351945816</v>
      </c>
      <c r="M44" s="68" t="n">
        <v>0.0240395871684667</v>
      </c>
      <c r="N44" s="68" t="n">
        <v>0.00242835203304724</v>
      </c>
      <c r="O44" s="68" t="n">
        <v>0.0320038165042086</v>
      </c>
      <c r="P44" s="68" t="n">
        <v>0.0308044240562172</v>
      </c>
      <c r="Q44" s="68" t="n">
        <v>0.0169230425152988</v>
      </c>
      <c r="R44" s="68" t="n">
        <v>0.0662357288925407</v>
      </c>
      <c r="S44" s="68" t="n">
        <v>0.620483068986657</v>
      </c>
      <c r="T44" s="68" t="n">
        <v>0.016131504893596</v>
      </c>
      <c r="U44" s="68" t="n">
        <v>0.0513758326948223</v>
      </c>
      <c r="V44" s="68" t="n">
        <v>0.0227446375219765</v>
      </c>
      <c r="W44" s="68" t="n">
        <v>0.494531125119549</v>
      </c>
      <c r="X44" s="68" t="n">
        <v>0.0313244461491524</v>
      </c>
      <c r="Y44" s="68" t="n">
        <v>0.0369374521469549</v>
      </c>
      <c r="Z44" s="68" t="n">
        <v>0.023401324885657</v>
      </c>
      <c r="AA44" s="68" t="n">
        <v>0.066537185986668</v>
      </c>
      <c r="AB44" s="68" t="n">
        <v>0.0959982866299568</v>
      </c>
      <c r="AC44" s="69" t="n">
        <v>0.218584349127638</v>
      </c>
      <c r="AD44" s="69" t="n">
        <v>0.0128711832991883</v>
      </c>
      <c r="AE44" s="69" t="n">
        <v>0.0424737199455924</v>
      </c>
      <c r="AF44" s="69" t="n">
        <v>0.0703503505576059</v>
      </c>
      <c r="AG44" s="69" t="n">
        <v>0.0522148202500378</v>
      </c>
      <c r="AH44" s="69" t="n">
        <v>0.179134758197248</v>
      </c>
      <c r="AI44" s="69" t="n">
        <v>0.165146823015521</v>
      </c>
      <c r="AJ44" s="69" t="n">
        <v>0.07583383451002</v>
      </c>
      <c r="AK44" s="69" t="n">
        <v>0.103009591113411</v>
      </c>
      <c r="AL44" s="69" t="n">
        <v>0.0223376460226934</v>
      </c>
      <c r="AM44" s="69" t="n">
        <v>0.00280254120890442</v>
      </c>
      <c r="AN44" s="69" t="n">
        <v>0.0498120559872464</v>
      </c>
      <c r="AO44" s="69" t="n">
        <v>0.0121672127895074</v>
      </c>
      <c r="AP44" s="69" t="n">
        <v>0.472185558998832</v>
      </c>
      <c r="AQ44" s="69" t="n">
        <v>2.92558282420718</v>
      </c>
      <c r="AR44" s="69" t="n">
        <v>0.785187852431503</v>
      </c>
      <c r="AS44" s="69" t="n">
        <v>0.637333298460435</v>
      </c>
      <c r="AT44" s="69" t="n">
        <v>0.00411743567406659</v>
      </c>
      <c r="AU44" s="69" t="n">
        <v>0.175519552467103</v>
      </c>
      <c r="AV44" s="69" t="n">
        <v>0.0517489732365091</v>
      </c>
      <c r="AW44" s="69" t="n">
        <v>0.961060539664196</v>
      </c>
      <c r="AX44" s="69" t="n">
        <v>0.0247222059959716</v>
      </c>
      <c r="AY44" s="69" t="n">
        <v>0.0258947174078209</v>
      </c>
      <c r="AZ44" s="69" t="n">
        <v>0.145163308225858</v>
      </c>
      <c r="BA44" s="69" t="n">
        <v>0.16150489267189</v>
      </c>
      <c r="BB44" s="69" t="n">
        <v>0.0411568984367777</v>
      </c>
      <c r="BC44" s="69" t="n">
        <v>0.691708440218967</v>
      </c>
      <c r="BD44" s="69" t="n">
        <v>0.601481402286496</v>
      </c>
      <c r="BE44" s="69" t="n">
        <v>0.312402740331493</v>
      </c>
      <c r="BF44" s="69" t="n">
        <v>0.15307307395568</v>
      </c>
      <c r="BG44" s="69" t="n">
        <v>0.497603449317212</v>
      </c>
      <c r="BH44" s="69" t="n">
        <v>0.780250608547907</v>
      </c>
      <c r="BI44" s="69" t="n">
        <v>0.011830570927228</v>
      </c>
      <c r="BJ44" s="69" t="n">
        <v>0.0085524715577501</v>
      </c>
      <c r="BK44" s="69" t="n">
        <v>0</v>
      </c>
      <c r="BL44" s="69" t="n">
        <v>0.17571975143375</v>
      </c>
      <c r="BM44" s="69" t="n">
        <v>0</v>
      </c>
      <c r="BN44" s="69" t="n">
        <v>0.187273770710678</v>
      </c>
      <c r="BO44" s="69" t="n">
        <v>0.130888962790033</v>
      </c>
      <c r="BP44" s="69" t="n">
        <v>0.440571766598829</v>
      </c>
      <c r="BQ44" s="69" t="n">
        <v>0</v>
      </c>
      <c r="BR44" s="70" t="n">
        <v>17.0244018998739</v>
      </c>
      <c r="BS44" s="71" t="n">
        <v>0</v>
      </c>
      <c r="BT44" s="72" t="n">
        <v>0</v>
      </c>
      <c r="BU44" s="72" t="n">
        <v>0</v>
      </c>
      <c r="BV44" s="72" t="n">
        <v>0.0185116320954743</v>
      </c>
      <c r="BW44" s="72" t="n">
        <v>0</v>
      </c>
      <c r="BX44" s="73" t="n">
        <v>0</v>
      </c>
      <c r="BY44" s="70" t="n">
        <v>0.0185116320954743</v>
      </c>
      <c r="BZ44" s="74" t="n">
        <v>17.0429135319693</v>
      </c>
    </row>
    <row r="45" ht="15" customHeight="1">
      <c r="A45" s="39" t="s">
        <v>83</v>
      </c>
      <c r="B45" s="10" t="s">
        <v>84</v>
      </c>
      <c r="C45" s="67" t="n">
        <v>1.40471749533425</v>
      </c>
      <c r="D45" s="68" t="n">
        <v>0.274485438635316</v>
      </c>
      <c r="E45" s="68" t="n">
        <v>0.672022751638766</v>
      </c>
      <c r="F45" s="68" t="n">
        <v>1.87702467410673</v>
      </c>
      <c r="G45" s="68" t="n">
        <v>60.3286772779489</v>
      </c>
      <c r="H45" s="68" t="n">
        <v>8.06689051567836</v>
      </c>
      <c r="I45" s="68" t="n">
        <v>2.0272320522075</v>
      </c>
      <c r="J45" s="68" t="n">
        <v>2.17691754430969</v>
      </c>
      <c r="K45" s="68" t="n">
        <v>2.58051848666399</v>
      </c>
      <c r="L45" s="68" t="n">
        <v>5.34830565008055</v>
      </c>
      <c r="M45" s="68" t="n">
        <v>1.8939058714963</v>
      </c>
      <c r="N45" s="68" t="n">
        <v>0.263749523094</v>
      </c>
      <c r="O45" s="68" t="n">
        <v>0.549357088157808</v>
      </c>
      <c r="P45" s="68" t="n">
        <v>1.01958986646807</v>
      </c>
      <c r="Q45" s="68" t="n">
        <v>0.505238179602159</v>
      </c>
      <c r="R45" s="68" t="n">
        <v>0.853831708774165</v>
      </c>
      <c r="S45" s="68" t="n">
        <v>5.00412483783481</v>
      </c>
      <c r="T45" s="68" t="n">
        <v>2.07398201535895</v>
      </c>
      <c r="U45" s="68" t="n">
        <v>1.52022641464153</v>
      </c>
      <c r="V45" s="68" t="n">
        <v>0.539860594726783</v>
      </c>
      <c r="W45" s="68" t="n">
        <v>2.41731184348326</v>
      </c>
      <c r="X45" s="68" t="n">
        <v>2.35464775292503</v>
      </c>
      <c r="Y45" s="68" t="n">
        <v>0.452573980389363</v>
      </c>
      <c r="Z45" s="68" t="n">
        <v>1.27157425611901</v>
      </c>
      <c r="AA45" s="68" t="n">
        <v>3.20560932232845</v>
      </c>
      <c r="AB45" s="68" t="n">
        <v>3.86215059350634</v>
      </c>
      <c r="AC45" s="69" t="n">
        <v>9.17700238392479</v>
      </c>
      <c r="AD45" s="69" t="n">
        <v>2.60409516602461</v>
      </c>
      <c r="AE45" s="69" t="n">
        <v>3.99719980257409</v>
      </c>
      <c r="AF45" s="69" t="n">
        <v>2.8015584201303</v>
      </c>
      <c r="AG45" s="69" t="n">
        <v>1.45275383780244</v>
      </c>
      <c r="AH45" s="69" t="n">
        <v>7.26630282377554</v>
      </c>
      <c r="AI45" s="69" t="n">
        <v>8.47004207418494</v>
      </c>
      <c r="AJ45" s="69" t="n">
        <v>3.27312574726585</v>
      </c>
      <c r="AK45" s="69" t="n">
        <v>3.06051340853656</v>
      </c>
      <c r="AL45" s="69" t="n">
        <v>1.76553598034244</v>
      </c>
      <c r="AM45" s="69" t="n">
        <v>2.57585253671159</v>
      </c>
      <c r="AN45" s="69" t="n">
        <v>3.47033851309955</v>
      </c>
      <c r="AO45" s="69" t="n">
        <v>5.93235981473489</v>
      </c>
      <c r="AP45" s="69" t="n">
        <v>874.048918752137</v>
      </c>
      <c r="AQ45" s="69" t="n">
        <v>39.3235972403499</v>
      </c>
      <c r="AR45" s="69" t="n">
        <v>16.6344683262861</v>
      </c>
      <c r="AS45" s="69" t="n">
        <v>5.81203622567732</v>
      </c>
      <c r="AT45" s="69" t="n">
        <v>12.2509940318813</v>
      </c>
      <c r="AU45" s="69" t="n">
        <v>10.9847408435029</v>
      </c>
      <c r="AV45" s="69" t="n">
        <v>0.689717437807703</v>
      </c>
      <c r="AW45" s="69" t="n">
        <v>7.46244324453396</v>
      </c>
      <c r="AX45" s="69" t="n">
        <v>4.57033999913887</v>
      </c>
      <c r="AY45" s="69" t="n">
        <v>4.74486538716251</v>
      </c>
      <c r="AZ45" s="69" t="n">
        <v>22.8188229888701</v>
      </c>
      <c r="BA45" s="69" t="n">
        <v>9.63749455503044</v>
      </c>
      <c r="BB45" s="69" t="n">
        <v>7.57225790979702</v>
      </c>
      <c r="BC45" s="69" t="n">
        <v>3.08124823217432</v>
      </c>
      <c r="BD45" s="69" t="n">
        <v>5.03075023348704</v>
      </c>
      <c r="BE45" s="69" t="n">
        <v>6.22079381494924</v>
      </c>
      <c r="BF45" s="69" t="n">
        <v>1.559201327595</v>
      </c>
      <c r="BG45" s="69" t="n">
        <v>11.6265354188062</v>
      </c>
      <c r="BH45" s="69" t="n">
        <v>7.33360987569063</v>
      </c>
      <c r="BI45" s="69" t="n">
        <v>1.37187844002451</v>
      </c>
      <c r="BJ45" s="69" t="n">
        <v>219.233565611588</v>
      </c>
      <c r="BK45" s="69" t="n">
        <v>1.21737544971438</v>
      </c>
      <c r="BL45" s="69" t="n">
        <v>3.32209419619299</v>
      </c>
      <c r="BM45" s="69" t="n">
        <v>1.27928300091596</v>
      </c>
      <c r="BN45" s="69" t="n">
        <v>2.99407881984377</v>
      </c>
      <c r="BO45" s="69" t="n">
        <v>2.75568562727987</v>
      </c>
      <c r="BP45" s="69" t="n">
        <v>2.35686524070746</v>
      </c>
      <c r="BQ45" s="69" t="n">
        <v>0</v>
      </c>
      <c r="BR45" s="70" t="n">
        <v>1454.32486847577</v>
      </c>
      <c r="BS45" s="71" t="n">
        <v>0</v>
      </c>
      <c r="BT45" s="72" t="n">
        <v>0</v>
      </c>
      <c r="BU45" s="72" t="n">
        <v>0</v>
      </c>
      <c r="BV45" s="72" t="n">
        <v>1.00778988411413</v>
      </c>
      <c r="BW45" s="72" t="n">
        <v>16.3872551935835</v>
      </c>
      <c r="BX45" s="73" t="n">
        <v>0.662094119079069</v>
      </c>
      <c r="BY45" s="70" t="n">
        <v>18.0571391967767</v>
      </c>
      <c r="BZ45" s="74" t="n">
        <v>1472.38200767254</v>
      </c>
    </row>
    <row r="46" ht="15" customHeight="1">
      <c r="A46" s="39" t="s">
        <v>129</v>
      </c>
      <c r="B46" s="10" t="s">
        <v>128</v>
      </c>
      <c r="C46" s="67" t="n">
        <v>38.3884288156999</v>
      </c>
      <c r="D46" s="68" t="n">
        <v>27.6710230216737</v>
      </c>
      <c r="E46" s="68" t="n">
        <v>7.56575592120881</v>
      </c>
      <c r="F46" s="68" t="n">
        <v>19.0406240803527</v>
      </c>
      <c r="G46" s="68" t="n">
        <v>523.529756814811</v>
      </c>
      <c r="H46" s="68" t="n">
        <v>79.7993170475766</v>
      </c>
      <c r="I46" s="68" t="n">
        <v>24.1222649620462</v>
      </c>
      <c r="J46" s="68" t="n">
        <v>278.977158404604</v>
      </c>
      <c r="K46" s="68" t="n">
        <v>45.2202137695501</v>
      </c>
      <c r="L46" s="68" t="n">
        <v>328.468477636448</v>
      </c>
      <c r="M46" s="68" t="n">
        <v>43.7291313072173</v>
      </c>
      <c r="N46" s="68" t="n">
        <v>12.5076943784881</v>
      </c>
      <c r="O46" s="68" t="n">
        <v>34.4884245112231</v>
      </c>
      <c r="P46" s="68" t="n">
        <v>47.5937833135722</v>
      </c>
      <c r="Q46" s="68" t="n">
        <v>45.2621754006261</v>
      </c>
      <c r="R46" s="68" t="n">
        <v>21.4838473647233</v>
      </c>
      <c r="S46" s="68" t="n">
        <v>122.815394470933</v>
      </c>
      <c r="T46" s="68" t="n">
        <v>30.8376341848988</v>
      </c>
      <c r="U46" s="68" t="n">
        <v>240.23287552441</v>
      </c>
      <c r="V46" s="68" t="n">
        <v>17.2959631512371</v>
      </c>
      <c r="W46" s="68" t="n">
        <v>71.6026657878662</v>
      </c>
      <c r="X46" s="68" t="n">
        <v>84.6606459409054</v>
      </c>
      <c r="Y46" s="68" t="n">
        <v>17.0373066928142</v>
      </c>
      <c r="Z46" s="68" t="n">
        <v>293.550687054319</v>
      </c>
      <c r="AA46" s="68" t="n">
        <v>100.5883166831</v>
      </c>
      <c r="AB46" s="68" t="n">
        <v>112.02287420483</v>
      </c>
      <c r="AC46" s="69" t="n">
        <v>178.949040590599</v>
      </c>
      <c r="AD46" s="69" t="n">
        <v>56.4382489855696</v>
      </c>
      <c r="AE46" s="69" t="n">
        <v>116.999667189122</v>
      </c>
      <c r="AF46" s="69" t="n">
        <v>174.830212184593</v>
      </c>
      <c r="AG46" s="69" t="n">
        <v>77.4817993547453</v>
      </c>
      <c r="AH46" s="69" t="n">
        <v>208.618994319177</v>
      </c>
      <c r="AI46" s="69" t="n">
        <v>161.202333911422</v>
      </c>
      <c r="AJ46" s="69" t="n">
        <v>55.3050568731099</v>
      </c>
      <c r="AK46" s="69" t="n">
        <v>39.428482193894</v>
      </c>
      <c r="AL46" s="69" t="n">
        <v>64.7097168561021</v>
      </c>
      <c r="AM46" s="69" t="n">
        <v>42.318171212127</v>
      </c>
      <c r="AN46" s="69" t="n">
        <v>43.7077288088771</v>
      </c>
      <c r="AO46" s="69" t="n">
        <v>54.4781352159362</v>
      </c>
      <c r="AP46" s="69" t="n">
        <v>327.11546023241</v>
      </c>
      <c r="AQ46" s="69" t="n">
        <v>569.212628438261</v>
      </c>
      <c r="AR46" s="69" t="n">
        <v>155.810663519453</v>
      </c>
      <c r="AS46" s="69" t="n">
        <v>64.4017053692534</v>
      </c>
      <c r="AT46" s="69" t="n">
        <v>111.519751932179</v>
      </c>
      <c r="AU46" s="69" t="n">
        <v>92.1789685767098</v>
      </c>
      <c r="AV46" s="69" t="n">
        <v>8.45010989279255</v>
      </c>
      <c r="AW46" s="69" t="n">
        <v>150.670559271725</v>
      </c>
      <c r="AX46" s="69" t="n">
        <v>66.3613665866523</v>
      </c>
      <c r="AY46" s="69" t="n">
        <v>68.5663748364528</v>
      </c>
      <c r="AZ46" s="69" t="n">
        <v>365.084982419478</v>
      </c>
      <c r="BA46" s="69" t="n">
        <v>116.614337705364</v>
      </c>
      <c r="BB46" s="69" t="n">
        <v>88.8993013627692</v>
      </c>
      <c r="BC46" s="69" t="n">
        <v>16.5283331356049</v>
      </c>
      <c r="BD46" s="69" t="n">
        <v>60.3671485836091</v>
      </c>
      <c r="BE46" s="69" t="n">
        <v>61.4149932786802</v>
      </c>
      <c r="BF46" s="69" t="n">
        <v>24.2197639634316</v>
      </c>
      <c r="BG46" s="69" t="n">
        <v>92.2123629848079</v>
      </c>
      <c r="BH46" s="69" t="n">
        <v>79.045610475571</v>
      </c>
      <c r="BI46" s="69" t="n">
        <v>13.6398541026663</v>
      </c>
      <c r="BJ46" s="69" t="n">
        <v>78.8550112878133</v>
      </c>
      <c r="BK46" s="69" t="n">
        <v>44.4614701050537</v>
      </c>
      <c r="BL46" s="69" t="n">
        <v>34.4099859458651</v>
      </c>
      <c r="BM46" s="69" t="n">
        <v>111.351558907672</v>
      </c>
      <c r="BN46" s="69" t="n">
        <v>327.142962924973</v>
      </c>
      <c r="BO46" s="69" t="n">
        <v>22.7139258046434</v>
      </c>
      <c r="BP46" s="69" t="n">
        <v>69.3575102341904</v>
      </c>
      <c r="BQ46" s="69" t="n">
        <v>0</v>
      </c>
      <c r="BR46" s="70" t="n">
        <v>7163.56673001849</v>
      </c>
      <c r="BS46" s="71" t="n">
        <v>0</v>
      </c>
      <c r="BT46" s="72" t="n">
        <v>69.2678716702403</v>
      </c>
      <c r="BU46" s="72" t="n">
        <v>0</v>
      </c>
      <c r="BV46" s="72" t="n">
        <v>1365.99302281696</v>
      </c>
      <c r="BW46" s="72" t="n">
        <v>420.514189076798</v>
      </c>
      <c r="BX46" s="73" t="n">
        <v>68.5442348775879</v>
      </c>
      <c r="BY46" s="70" t="n">
        <v>1924.31931844159</v>
      </c>
      <c r="BZ46" s="74" t="n">
        <v>9087.88604846004</v>
      </c>
    </row>
    <row r="47" ht="15" customHeight="1">
      <c r="A47" s="39" t="s">
        <v>85</v>
      </c>
      <c r="B47" s="10" t="s">
        <v>86</v>
      </c>
      <c r="C47" s="67" t="n">
        <v>6.77967690327034</v>
      </c>
      <c r="D47" s="68" t="n">
        <v>0.649374008284195</v>
      </c>
      <c r="E47" s="68" t="n">
        <v>5.99052730378416</v>
      </c>
      <c r="F47" s="68" t="n">
        <v>3.32816929329276</v>
      </c>
      <c r="G47" s="68" t="n">
        <v>1342.02012412322</v>
      </c>
      <c r="H47" s="68" t="n">
        <v>12.6193874375791</v>
      </c>
      <c r="I47" s="68" t="n">
        <v>8.1103776341128</v>
      </c>
      <c r="J47" s="68" t="n">
        <v>309.475929013521</v>
      </c>
      <c r="K47" s="68" t="n">
        <v>34.5148480535796</v>
      </c>
      <c r="L47" s="68" t="n">
        <v>150.085382882692</v>
      </c>
      <c r="M47" s="68" t="n">
        <v>17.4436542897579</v>
      </c>
      <c r="N47" s="68" t="n">
        <v>0.737631774343133</v>
      </c>
      <c r="O47" s="68" t="n">
        <v>5.37770681211795</v>
      </c>
      <c r="P47" s="68" t="n">
        <v>5.7767154806942</v>
      </c>
      <c r="Q47" s="68" t="n">
        <v>4.83943552007313</v>
      </c>
      <c r="R47" s="68" t="n">
        <v>49.1223130292943</v>
      </c>
      <c r="S47" s="68" t="n">
        <v>286.881546863794</v>
      </c>
      <c r="T47" s="68" t="n">
        <v>6.55885076119578</v>
      </c>
      <c r="U47" s="68" t="n">
        <v>20.7304141104489</v>
      </c>
      <c r="V47" s="68" t="n">
        <v>6.92766454411331</v>
      </c>
      <c r="W47" s="68" t="n">
        <v>229.721549706058</v>
      </c>
      <c r="X47" s="68" t="n">
        <v>12.1741872460448</v>
      </c>
      <c r="Y47" s="68" t="n">
        <v>14.6656292852243</v>
      </c>
      <c r="Z47" s="68" t="n">
        <v>10.5692598578656</v>
      </c>
      <c r="AA47" s="68" t="n">
        <v>23.7258047511069</v>
      </c>
      <c r="AB47" s="68" t="n">
        <v>41.4480038675397</v>
      </c>
      <c r="AC47" s="69" t="n">
        <v>95.8708396345966</v>
      </c>
      <c r="AD47" s="69" t="n">
        <v>6.05233638541463</v>
      </c>
      <c r="AE47" s="69" t="n">
        <v>14.0858490971774</v>
      </c>
      <c r="AF47" s="69" t="n">
        <v>30.5499194381365</v>
      </c>
      <c r="AG47" s="69" t="n">
        <v>22.1158166019489</v>
      </c>
      <c r="AH47" s="69" t="n">
        <v>81.410903072631</v>
      </c>
      <c r="AI47" s="69" t="n">
        <v>87.3797141228507</v>
      </c>
      <c r="AJ47" s="69" t="n">
        <v>31.8667674600155</v>
      </c>
      <c r="AK47" s="69" t="n">
        <v>43.718903574391</v>
      </c>
      <c r="AL47" s="69" t="n">
        <v>4.4874886063892</v>
      </c>
      <c r="AM47" s="69" t="n">
        <v>0.0594327975312592</v>
      </c>
      <c r="AN47" s="69" t="n">
        <v>2.47502106166954</v>
      </c>
      <c r="AO47" s="69" t="n">
        <v>0.206773642904026</v>
      </c>
      <c r="AP47" s="69" t="n">
        <v>8.48256787959643</v>
      </c>
      <c r="AQ47" s="69" t="n">
        <v>358.046641921984</v>
      </c>
      <c r="AR47" s="69" t="n">
        <v>282.172547377273</v>
      </c>
      <c r="AS47" s="69" t="n">
        <v>313.311931083792</v>
      </c>
      <c r="AT47" s="69" t="n">
        <v>11.654049712998</v>
      </c>
      <c r="AU47" s="69" t="n">
        <v>29.8596078299103</v>
      </c>
      <c r="AV47" s="69" t="n">
        <v>0.583960613635835</v>
      </c>
      <c r="AW47" s="69" t="n">
        <v>8.3697564482011</v>
      </c>
      <c r="AX47" s="69" t="n">
        <v>4.25012630230494</v>
      </c>
      <c r="AY47" s="69" t="n">
        <v>3.29138864654155</v>
      </c>
      <c r="AZ47" s="69" t="n">
        <v>8.12267547673197</v>
      </c>
      <c r="BA47" s="69" t="n">
        <v>8.08570270027167</v>
      </c>
      <c r="BB47" s="69" t="n">
        <v>19.3566563547406</v>
      </c>
      <c r="BC47" s="69" t="n">
        <v>3.54470045302311</v>
      </c>
      <c r="BD47" s="69" t="n">
        <v>7.81464920056844</v>
      </c>
      <c r="BE47" s="69" t="n">
        <v>8.47394691890918</v>
      </c>
      <c r="BF47" s="69" t="n">
        <v>2.79668422777161</v>
      </c>
      <c r="BG47" s="69" t="n">
        <v>2.7485184913115</v>
      </c>
      <c r="BH47" s="69" t="n">
        <v>61.8391360583328</v>
      </c>
      <c r="BI47" s="69" t="n">
        <v>0.241613938271738</v>
      </c>
      <c r="BJ47" s="69" t="n">
        <v>22.5000865522034</v>
      </c>
      <c r="BK47" s="69" t="n">
        <v>15.4276904197649</v>
      </c>
      <c r="BL47" s="69" t="n">
        <v>10.3328544563093</v>
      </c>
      <c r="BM47" s="69" t="n">
        <v>5.96444701772509</v>
      </c>
      <c r="BN47" s="69" t="n">
        <v>0.733716770327124</v>
      </c>
      <c r="BO47" s="69" t="n">
        <v>2.38112880339678</v>
      </c>
      <c r="BP47" s="69" t="n">
        <v>29.4079665274259</v>
      </c>
      <c r="BQ47" s="69" t="n">
        <v>0</v>
      </c>
      <c r="BR47" s="70" t="n">
        <v>4260.34868223198</v>
      </c>
      <c r="BS47" s="71" t="n">
        <v>0</v>
      </c>
      <c r="BT47" s="72" t="n">
        <v>0</v>
      </c>
      <c r="BU47" s="72" t="n">
        <v>0</v>
      </c>
      <c r="BV47" s="72" t="n">
        <v>1484.13016404387</v>
      </c>
      <c r="BW47" s="72" t="n">
        <v>0.0025392250971857</v>
      </c>
      <c r="BX47" s="73" t="n">
        <v>0.32874706455216</v>
      </c>
      <c r="BY47" s="70" t="n">
        <v>1484.46145033351</v>
      </c>
      <c r="BZ47" s="74" t="n">
        <v>5744.8101325655</v>
      </c>
    </row>
    <row r="48" ht="15" customHeight="1">
      <c r="A48" s="39" t="s">
        <v>87</v>
      </c>
      <c r="B48" s="10" t="s">
        <v>5</v>
      </c>
      <c r="C48" s="67" t="n">
        <v>0.5013340159366</v>
      </c>
      <c r="D48" s="68" t="n">
        <v>0</v>
      </c>
      <c r="E48" s="68" t="n">
        <v>0.240378720706375</v>
      </c>
      <c r="F48" s="68" t="n">
        <v>0.266290702449527</v>
      </c>
      <c r="G48" s="68" t="n">
        <v>106.072963526008</v>
      </c>
      <c r="H48" s="68" t="n">
        <v>0.00136175713364724</v>
      </c>
      <c r="I48" s="68" t="n">
        <v>0.32008821544508</v>
      </c>
      <c r="J48" s="68" t="n">
        <v>24.3578765187127</v>
      </c>
      <c r="K48" s="68" t="n">
        <v>2.37521001859932</v>
      </c>
      <c r="L48" s="68" t="n">
        <v>11.2061982224903</v>
      </c>
      <c r="M48" s="68" t="n">
        <v>0.714262424576482</v>
      </c>
      <c r="N48" s="68" t="n">
        <v>0.0016128606786657</v>
      </c>
      <c r="O48" s="68" t="n">
        <v>0.421381967271872</v>
      </c>
      <c r="P48" s="68" t="n">
        <v>0.28330246826317</v>
      </c>
      <c r="Q48" s="68" t="n">
        <v>0.262986679135201</v>
      </c>
      <c r="R48" s="68" t="n">
        <v>2.38244315573451</v>
      </c>
      <c r="S48" s="68" t="n">
        <v>22.8473459896519</v>
      </c>
      <c r="T48" s="68" t="n">
        <v>0.508447624058361</v>
      </c>
      <c r="U48" s="68" t="n">
        <v>1.61090310722913</v>
      </c>
      <c r="V48" s="68" t="n">
        <v>0.556373424844867</v>
      </c>
      <c r="W48" s="68" t="n">
        <v>18.0879283594634</v>
      </c>
      <c r="X48" s="68" t="n">
        <v>0.904849892444937</v>
      </c>
      <c r="Y48" s="68" t="n">
        <v>0.995960126770504</v>
      </c>
      <c r="Z48" s="68" t="n">
        <v>0.491586223170456</v>
      </c>
      <c r="AA48" s="68" t="n">
        <v>1.57069469932514</v>
      </c>
      <c r="AB48" s="68" t="n">
        <v>3.04995019286719</v>
      </c>
      <c r="AC48" s="69" t="n">
        <v>7.50122827177077</v>
      </c>
      <c r="AD48" s="69" t="n">
        <v>0.481884545469612</v>
      </c>
      <c r="AE48" s="69" t="n">
        <v>0.889957767248748</v>
      </c>
      <c r="AF48" s="69" t="n">
        <v>2.24585899767148</v>
      </c>
      <c r="AG48" s="69" t="n">
        <v>1.66191508872827</v>
      </c>
      <c r="AH48" s="69" t="n">
        <v>5.97587551820343</v>
      </c>
      <c r="AI48" s="69" t="n">
        <v>5.9112647497057</v>
      </c>
      <c r="AJ48" s="69" t="n">
        <v>2.30156729513702</v>
      </c>
      <c r="AK48" s="69" t="n">
        <v>3.44995912981998</v>
      </c>
      <c r="AL48" s="69" t="n">
        <v>0.289424462639297</v>
      </c>
      <c r="AM48" s="69" t="n">
        <v>0.00186138931039175</v>
      </c>
      <c r="AN48" s="69" t="n">
        <v>0.0330841267377979</v>
      </c>
      <c r="AO48" s="69" t="n">
        <v>0.00808120849452358</v>
      </c>
      <c r="AP48" s="69" t="n">
        <v>0.582256685391325</v>
      </c>
      <c r="AQ48" s="69" t="n">
        <v>27.0462218238681</v>
      </c>
      <c r="AR48" s="69" t="n">
        <v>22.4228257933563</v>
      </c>
      <c r="AS48" s="69" t="n">
        <v>23.7555026160034</v>
      </c>
      <c r="AT48" s="69" t="n">
        <v>0.00273471473874572</v>
      </c>
      <c r="AU48" s="69" t="n">
        <v>2.0896245151639</v>
      </c>
      <c r="AV48" s="69" t="n">
        <v>0.0343705867018605</v>
      </c>
      <c r="AW48" s="69" t="n">
        <v>0.942969385927779</v>
      </c>
      <c r="AX48" s="69" t="n">
        <v>0.207810002375697</v>
      </c>
      <c r="AY48" s="69" t="n">
        <v>0.0171987302186273</v>
      </c>
      <c r="AZ48" s="69" t="n">
        <v>0.0964144360604578</v>
      </c>
      <c r="BA48" s="69" t="n">
        <v>0.391915535627088</v>
      </c>
      <c r="BB48" s="69" t="n">
        <v>0.0273355519468151</v>
      </c>
      <c r="BC48" s="69" t="n">
        <v>0.459418292384239</v>
      </c>
      <c r="BD48" s="69" t="n">
        <v>0.399491379130583</v>
      </c>
      <c r="BE48" s="69" t="n">
        <v>0.207491372309723</v>
      </c>
      <c r="BF48" s="69" t="n">
        <v>0.101667937179519</v>
      </c>
      <c r="BG48" s="69" t="n">
        <v>0.330497813352477</v>
      </c>
      <c r="BH48" s="69" t="n">
        <v>4.91498133116005</v>
      </c>
      <c r="BI48" s="69" t="n">
        <v>0.00785761800390517</v>
      </c>
      <c r="BJ48" s="69" t="n">
        <v>0.320196191247475</v>
      </c>
      <c r="BK48" s="69" t="n">
        <v>0</v>
      </c>
      <c r="BL48" s="69" t="n">
        <v>0.116709387146297</v>
      </c>
      <c r="BM48" s="69" t="n">
        <v>0</v>
      </c>
      <c r="BN48" s="69" t="n">
        <v>0.124383325322763</v>
      </c>
      <c r="BO48" s="69" t="n">
        <v>0.0869337140918883</v>
      </c>
      <c r="BP48" s="69" t="n">
        <v>0.29261856139773</v>
      </c>
      <c r="BQ48" s="69" t="n">
        <v>0</v>
      </c>
      <c r="BR48" s="70" t="n">
        <v>315.763120744011</v>
      </c>
      <c r="BS48" s="71" t="n">
        <v>0</v>
      </c>
      <c r="BT48" s="72" t="n">
        <v>0</v>
      </c>
      <c r="BU48" s="72" t="n">
        <v>0</v>
      </c>
      <c r="BV48" s="72" t="n">
        <v>0.693057445525686</v>
      </c>
      <c r="BW48" s="72" t="n">
        <v>0</v>
      </c>
      <c r="BX48" s="73" t="n">
        <v>0</v>
      </c>
      <c r="BY48" s="70" t="n">
        <v>0.693057445525686</v>
      </c>
      <c r="BZ48" s="74" t="n">
        <v>316.456178189537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1.8744218310085</v>
      </c>
      <c r="F49" s="68" t="n">
        <v>1.89045018422126</v>
      </c>
      <c r="G49" s="68" t="n">
        <v>180.851086087457</v>
      </c>
      <c r="H49" s="68" t="n">
        <v>1.10497889761885</v>
      </c>
      <c r="I49" s="68" t="n">
        <v>4.97694051099712</v>
      </c>
      <c r="J49" s="68" t="n">
        <v>36.331533879003</v>
      </c>
      <c r="K49" s="68" t="n">
        <v>2.14773450859341</v>
      </c>
      <c r="L49" s="68" t="n">
        <v>34.8412778247014</v>
      </c>
      <c r="M49" s="68" t="n">
        <v>7.12099228008976</v>
      </c>
      <c r="N49" s="68" t="n">
        <v>4.62301307965403</v>
      </c>
      <c r="O49" s="68" t="n">
        <v>6.50083804826782</v>
      </c>
      <c r="P49" s="68" t="n">
        <v>6.05913012750803</v>
      </c>
      <c r="Q49" s="68" t="n">
        <v>9.21444343815717</v>
      </c>
      <c r="R49" s="68" t="n">
        <v>6.03977656800219</v>
      </c>
      <c r="S49" s="68" t="n">
        <v>13.88650073249</v>
      </c>
      <c r="T49" s="68" t="n">
        <v>4.77933390900334</v>
      </c>
      <c r="U49" s="68" t="n">
        <v>4.61265753776767</v>
      </c>
      <c r="V49" s="68" t="n">
        <v>0.71939221962155</v>
      </c>
      <c r="W49" s="68" t="n">
        <v>39.01771790739</v>
      </c>
      <c r="X49" s="68" t="n">
        <v>39.1361580988519</v>
      </c>
      <c r="Y49" s="68" t="n">
        <v>1.21928253286027</v>
      </c>
      <c r="Z49" s="68" t="n">
        <v>18.1209728381005</v>
      </c>
      <c r="AA49" s="68" t="n">
        <v>6.43505632973752</v>
      </c>
      <c r="AB49" s="68" t="n">
        <v>18.9648920827791</v>
      </c>
      <c r="AC49" s="69" t="n">
        <v>13.0091535670907</v>
      </c>
      <c r="AD49" s="69" t="n">
        <v>2.0937964710497</v>
      </c>
      <c r="AE49" s="69" t="n">
        <v>8.41988198248882</v>
      </c>
      <c r="AF49" s="69" t="n">
        <v>49.9097311555374</v>
      </c>
      <c r="AG49" s="69" t="n">
        <v>27.5235357478179</v>
      </c>
      <c r="AH49" s="69" t="n">
        <v>35.4418471742435</v>
      </c>
      <c r="AI49" s="69" t="n">
        <v>45.0912544336237</v>
      </c>
      <c r="AJ49" s="69" t="n">
        <v>17.7065641725259</v>
      </c>
      <c r="AK49" s="69" t="n">
        <v>6.52304386234577</v>
      </c>
      <c r="AL49" s="69" t="n">
        <v>5.78370522140584</v>
      </c>
      <c r="AM49" s="69" t="n">
        <v>9.28677046196198</v>
      </c>
      <c r="AN49" s="69" t="n">
        <v>68.3801883713334</v>
      </c>
      <c r="AO49" s="69" t="n">
        <v>8.38842652825023</v>
      </c>
      <c r="AP49" s="69" t="n">
        <v>264.917418417014</v>
      </c>
      <c r="AQ49" s="69" t="n">
        <v>452.635924337084</v>
      </c>
      <c r="AR49" s="69" t="n">
        <v>34.601800271819</v>
      </c>
      <c r="AS49" s="69" t="n">
        <v>14.5141093485102</v>
      </c>
      <c r="AT49" s="69" t="n">
        <v>1.72555753229929</v>
      </c>
      <c r="AU49" s="69" t="n">
        <v>116.86833104594</v>
      </c>
      <c r="AV49" s="69" t="n">
        <v>9.32083494183215</v>
      </c>
      <c r="AW49" s="69" t="n">
        <v>8.21366697767831</v>
      </c>
      <c r="AX49" s="69" t="n">
        <v>4.02150208663488</v>
      </c>
      <c r="AY49" s="69" t="n">
        <v>27.7944822819729</v>
      </c>
      <c r="AZ49" s="69" t="n">
        <v>33.144709914567</v>
      </c>
      <c r="BA49" s="69" t="n">
        <v>86.2005551081024</v>
      </c>
      <c r="BB49" s="69" t="n">
        <v>379.31364577537</v>
      </c>
      <c r="BC49" s="69" t="n">
        <v>8.12475714549071</v>
      </c>
      <c r="BD49" s="69" t="n">
        <v>121.60901505555</v>
      </c>
      <c r="BE49" s="69" t="n">
        <v>57.857140106927</v>
      </c>
      <c r="BF49" s="69" t="n">
        <v>84.309396808618</v>
      </c>
      <c r="BG49" s="69" t="n">
        <v>12.1231372674031</v>
      </c>
      <c r="BH49" s="69" t="n">
        <v>56.4998505350486</v>
      </c>
      <c r="BI49" s="69" t="n">
        <v>3.96423688836843</v>
      </c>
      <c r="BJ49" s="69" t="n">
        <v>170.451025135226</v>
      </c>
      <c r="BK49" s="69" t="n">
        <v>52.8204459892038</v>
      </c>
      <c r="BL49" s="69" t="n">
        <v>264.583571518819</v>
      </c>
      <c r="BM49" s="69" t="n">
        <v>67.5719361852704</v>
      </c>
      <c r="BN49" s="69" t="n">
        <v>0.165378578612663</v>
      </c>
      <c r="BO49" s="69" t="n">
        <v>14.1730809021277</v>
      </c>
      <c r="BP49" s="69" t="n">
        <v>1358.05532006034</v>
      </c>
      <c r="BQ49" s="69" t="n">
        <v>0</v>
      </c>
      <c r="BR49" s="70" t="n">
        <v>4453.60731081939</v>
      </c>
      <c r="BS49" s="71" t="n">
        <v>0</v>
      </c>
      <c r="BT49" s="72" t="n">
        <v>0</v>
      </c>
      <c r="BU49" s="72" t="n">
        <v>0</v>
      </c>
      <c r="BV49" s="72" t="n">
        <v>1553.72631139206</v>
      </c>
      <c r="BW49" s="72" t="n">
        <v>0</v>
      </c>
      <c r="BX49" s="73" t="n">
        <v>0</v>
      </c>
      <c r="BY49" s="70" t="n">
        <v>1553.72631139206</v>
      </c>
      <c r="BZ49" s="74" t="n">
        <v>6007.33362221145</v>
      </c>
    </row>
    <row r="50" ht="15" customHeight="1">
      <c r="A50" s="39" t="s">
        <v>89</v>
      </c>
      <c r="B50" s="10" t="s">
        <v>90</v>
      </c>
      <c r="C50" s="67" t="n">
        <v>0.164280788284111</v>
      </c>
      <c r="D50" s="68" t="n">
        <v>0</v>
      </c>
      <c r="E50" s="68" t="n">
        <v>53.868020940723</v>
      </c>
      <c r="F50" s="68" t="n">
        <v>0.0931879510766385</v>
      </c>
      <c r="G50" s="68" t="n">
        <v>556.151570973021</v>
      </c>
      <c r="H50" s="68" t="n">
        <v>472.43833730297</v>
      </c>
      <c r="I50" s="68" t="n">
        <v>189.414395729352</v>
      </c>
      <c r="J50" s="68" t="n">
        <v>88.515675822127</v>
      </c>
      <c r="K50" s="68" t="n">
        <v>223.764115263343</v>
      </c>
      <c r="L50" s="68" t="n">
        <v>88.2106934077528</v>
      </c>
      <c r="M50" s="68" t="n">
        <v>0.318083188584177</v>
      </c>
      <c r="N50" s="68" t="n">
        <v>0.0122515590499173</v>
      </c>
      <c r="O50" s="68" t="n">
        <v>2.21368769395903</v>
      </c>
      <c r="P50" s="68" t="n">
        <v>2.93628180979194</v>
      </c>
      <c r="Q50" s="68" t="n">
        <v>0.9804430275671</v>
      </c>
      <c r="R50" s="68" t="n">
        <v>22.0951946758881</v>
      </c>
      <c r="S50" s="68" t="n">
        <v>8.31935008923503</v>
      </c>
      <c r="T50" s="68" t="n">
        <v>0.175077711337582</v>
      </c>
      <c r="U50" s="68" t="n">
        <v>0.549081652785637</v>
      </c>
      <c r="V50" s="68" t="n">
        <v>0.200695919868454</v>
      </c>
      <c r="W50" s="68" t="n">
        <v>68.1215168888177</v>
      </c>
      <c r="X50" s="68" t="n">
        <v>1.86700635379329</v>
      </c>
      <c r="Y50" s="68" t="n">
        <v>0.369037828017054</v>
      </c>
      <c r="Z50" s="68" t="n">
        <v>1.03229937645325</v>
      </c>
      <c r="AA50" s="68" t="n">
        <v>0.579699122869709</v>
      </c>
      <c r="AB50" s="68" t="n">
        <v>1.03849872071169</v>
      </c>
      <c r="AC50" s="69" t="n">
        <v>80.4382327719727</v>
      </c>
      <c r="AD50" s="69" t="n">
        <v>0.158370699709748</v>
      </c>
      <c r="AE50" s="69" t="n">
        <v>0.344534155982665</v>
      </c>
      <c r="AF50" s="69" t="n">
        <v>0.782911329769531</v>
      </c>
      <c r="AG50" s="69" t="n">
        <v>0.574173097376289</v>
      </c>
      <c r="AH50" s="69" t="n">
        <v>2.01163688026858</v>
      </c>
      <c r="AI50" s="69" t="n">
        <v>83.5438800962145</v>
      </c>
      <c r="AJ50" s="69" t="n">
        <v>55.5607608614225</v>
      </c>
      <c r="AK50" s="69" t="n">
        <v>1.16089451553066</v>
      </c>
      <c r="AL50" s="69" t="n">
        <v>0.136737297013238</v>
      </c>
      <c r="AM50" s="69" t="n">
        <v>0.0069436095623602</v>
      </c>
      <c r="AN50" s="69" t="n">
        <v>2.1073312704582</v>
      </c>
      <c r="AO50" s="69" t="n">
        <v>0.0318925646750865</v>
      </c>
      <c r="AP50" s="69" t="n">
        <v>2.26952975864346</v>
      </c>
      <c r="AQ50" s="69" t="n">
        <v>122.580134081172</v>
      </c>
      <c r="AR50" s="69" t="n">
        <v>110.444753100936</v>
      </c>
      <c r="AS50" s="69" t="n">
        <v>745.506275864511</v>
      </c>
      <c r="AT50" s="69" t="n">
        <v>522.661099628026</v>
      </c>
      <c r="AU50" s="69" t="n">
        <v>179.637296247154</v>
      </c>
      <c r="AV50" s="69" t="n">
        <v>0.132088669040821</v>
      </c>
      <c r="AW50" s="69" t="n">
        <v>2.47277267689722</v>
      </c>
      <c r="AX50" s="69" t="n">
        <v>0.815258911461752</v>
      </c>
      <c r="AY50" s="69" t="n">
        <v>0.0921924975656286</v>
      </c>
      <c r="AZ50" s="69" t="n">
        <v>3.13070051235248</v>
      </c>
      <c r="BA50" s="69" t="n">
        <v>0.498747895078835</v>
      </c>
      <c r="BB50" s="69" t="n">
        <v>42.964659537664</v>
      </c>
      <c r="BC50" s="69" t="n">
        <v>2.66635951247413</v>
      </c>
      <c r="BD50" s="69" t="n">
        <v>4.26989790838064</v>
      </c>
      <c r="BE50" s="69" t="n">
        <v>17.8984919053865</v>
      </c>
      <c r="BF50" s="69" t="n">
        <v>0.399517956368505</v>
      </c>
      <c r="BG50" s="69" t="n">
        <v>2.17110643924263</v>
      </c>
      <c r="BH50" s="69" t="n">
        <v>4.95610712088644</v>
      </c>
      <c r="BI50" s="69" t="n">
        <v>0.0315611947544659</v>
      </c>
      <c r="BJ50" s="69" t="n">
        <v>9.16203177509834</v>
      </c>
      <c r="BK50" s="69" t="n">
        <v>1.24330502241635</v>
      </c>
      <c r="BL50" s="69" t="n">
        <v>2.10798357170635</v>
      </c>
      <c r="BM50" s="69" t="n">
        <v>2.52429043631726</v>
      </c>
      <c r="BN50" s="69" t="n">
        <v>0.465837556372036</v>
      </c>
      <c r="BO50" s="69" t="n">
        <v>0.340459100474486</v>
      </c>
      <c r="BP50" s="69" t="n">
        <v>5.60123045706119</v>
      </c>
      <c r="BQ50" s="69" t="n">
        <v>0</v>
      </c>
      <c r="BR50" s="70" t="n">
        <v>3797.33047228478</v>
      </c>
      <c r="BS50" s="71" t="n">
        <v>0</v>
      </c>
      <c r="BT50" s="72" t="n">
        <v>0</v>
      </c>
      <c r="BU50" s="72" t="n">
        <v>0</v>
      </c>
      <c r="BV50" s="72" t="n">
        <v>10.4439103378857</v>
      </c>
      <c r="BW50" s="72" t="n">
        <v>0</v>
      </c>
      <c r="BX50" s="73" t="n">
        <v>0</v>
      </c>
      <c r="BY50" s="70" t="n">
        <v>10.4439103378857</v>
      </c>
      <c r="BZ50" s="74" t="n">
        <v>3807.77438262266</v>
      </c>
    </row>
    <row r="51" ht="15" customHeight="1">
      <c r="A51" s="39" t="s">
        <v>91</v>
      </c>
      <c r="B51" s="49" t="s">
        <v>92</v>
      </c>
      <c r="C51" s="67" t="n">
        <v>1.39297677161663</v>
      </c>
      <c r="D51" s="68" t="n">
        <v>0</v>
      </c>
      <c r="E51" s="68" t="n">
        <v>1.39297677161663</v>
      </c>
      <c r="F51" s="68" t="n">
        <v>4.2406659571502</v>
      </c>
      <c r="G51" s="68" t="n">
        <v>73.3866850633383</v>
      </c>
      <c r="H51" s="68" t="n">
        <v>23.6236714042717</v>
      </c>
      <c r="I51" s="68" t="n">
        <v>7.70477213578271</v>
      </c>
      <c r="J51" s="68" t="n">
        <v>103.665360143183</v>
      </c>
      <c r="K51" s="68" t="n">
        <v>14.9131600705789</v>
      </c>
      <c r="L51" s="68" t="n">
        <v>115.849308705375</v>
      </c>
      <c r="M51" s="68" t="n">
        <v>22.264716224452</v>
      </c>
      <c r="N51" s="68" t="n">
        <v>15.3133684531637</v>
      </c>
      <c r="O51" s="68" t="n">
        <v>12.4344981541961</v>
      </c>
      <c r="P51" s="68" t="n">
        <v>12.7576186324381</v>
      </c>
      <c r="Q51" s="68" t="n">
        <v>13.5019928523656</v>
      </c>
      <c r="R51" s="68" t="n">
        <v>2.78981307331849</v>
      </c>
      <c r="S51" s="68" t="n">
        <v>32.4431668565138</v>
      </c>
      <c r="T51" s="68" t="n">
        <v>5.89243590902367</v>
      </c>
      <c r="U51" s="68" t="n">
        <v>9.37044746589621</v>
      </c>
      <c r="V51" s="68" t="n">
        <v>3.66976487216848</v>
      </c>
      <c r="W51" s="68" t="n">
        <v>56.3501552519564</v>
      </c>
      <c r="X51" s="68" t="n">
        <v>58.978065049188</v>
      </c>
      <c r="Y51" s="68" t="n">
        <v>13.6683735045113</v>
      </c>
      <c r="Z51" s="68" t="n">
        <v>81.2435799010627</v>
      </c>
      <c r="AA51" s="68" t="n">
        <v>43.7286592289237</v>
      </c>
      <c r="AB51" s="68" t="n">
        <v>37.1450818691858</v>
      </c>
      <c r="AC51" s="69" t="n">
        <v>70.6708145697852</v>
      </c>
      <c r="AD51" s="69" t="n">
        <v>11.6949674173233</v>
      </c>
      <c r="AE51" s="69" t="n">
        <v>77.6450138644284</v>
      </c>
      <c r="AF51" s="69" t="n">
        <v>61.8153458196785</v>
      </c>
      <c r="AG51" s="69" t="n">
        <v>57.506878117839</v>
      </c>
      <c r="AH51" s="69" t="n">
        <v>153.896948667176</v>
      </c>
      <c r="AI51" s="69" t="n">
        <v>70.3156159721357</v>
      </c>
      <c r="AJ51" s="69" t="n">
        <v>45.1650950436614</v>
      </c>
      <c r="AK51" s="69" t="n">
        <v>27.5803945234703</v>
      </c>
      <c r="AL51" s="69" t="n">
        <v>45.3306600208088</v>
      </c>
      <c r="AM51" s="69" t="n">
        <v>21.3215830243332</v>
      </c>
      <c r="AN51" s="69" t="n">
        <v>76.5082664003404</v>
      </c>
      <c r="AO51" s="69" t="n">
        <v>5.91085896325228</v>
      </c>
      <c r="AP51" s="69" t="n">
        <v>669.225124803262</v>
      </c>
      <c r="AQ51" s="69" t="n">
        <v>1211.49341374988</v>
      </c>
      <c r="AR51" s="69" t="n">
        <v>83.6801621215676</v>
      </c>
      <c r="AS51" s="69" t="n">
        <v>2.44370927890157</v>
      </c>
      <c r="AT51" s="69" t="n">
        <v>27.7608209079797</v>
      </c>
      <c r="AU51" s="69" t="n">
        <v>73.9042744937122</v>
      </c>
      <c r="AV51" s="69" t="n">
        <v>0.0148038107517377</v>
      </c>
      <c r="AW51" s="69" t="n">
        <v>13.3996670809068</v>
      </c>
      <c r="AX51" s="69" t="n">
        <v>46.837552636405</v>
      </c>
      <c r="AY51" s="69" t="n">
        <v>65.584779567727</v>
      </c>
      <c r="AZ51" s="69" t="n">
        <v>50.303351973108</v>
      </c>
      <c r="BA51" s="69" t="n">
        <v>177.55112649886</v>
      </c>
      <c r="BB51" s="69" t="n">
        <v>412.038618013739</v>
      </c>
      <c r="BC51" s="69" t="n">
        <v>23.8143634651922</v>
      </c>
      <c r="BD51" s="69" t="n">
        <v>117.688603841162</v>
      </c>
      <c r="BE51" s="69" t="n">
        <v>144.661100603215</v>
      </c>
      <c r="BF51" s="69" t="n">
        <v>58.1121074235552</v>
      </c>
      <c r="BG51" s="69" t="n">
        <v>60.1978040918055</v>
      </c>
      <c r="BH51" s="69" t="n">
        <v>70.0173329149655</v>
      </c>
      <c r="BI51" s="69" t="n">
        <v>16.9782315119476</v>
      </c>
      <c r="BJ51" s="69" t="n">
        <v>227.58840193562</v>
      </c>
      <c r="BK51" s="69" t="n">
        <v>32.9414522245383</v>
      </c>
      <c r="BL51" s="69" t="n">
        <v>128.101045682928</v>
      </c>
      <c r="BM51" s="69" t="n">
        <v>32.844584751517</v>
      </c>
      <c r="BN51" s="69" t="n">
        <v>0.0535733423674824</v>
      </c>
      <c r="BO51" s="69" t="n">
        <v>61.5371791495224</v>
      </c>
      <c r="BP51" s="69" t="n">
        <v>3555.74849355272</v>
      </c>
      <c r="BQ51" s="69" t="n">
        <v>0</v>
      </c>
      <c r="BR51" s="70" t="n">
        <v>8857.60543615336</v>
      </c>
      <c r="BS51" s="71" t="n">
        <v>0</v>
      </c>
      <c r="BT51" s="72" t="n">
        <v>0</v>
      </c>
      <c r="BU51" s="72" t="n">
        <v>0</v>
      </c>
      <c r="BV51" s="72" t="n">
        <v>2540.74442693372</v>
      </c>
      <c r="BW51" s="72" t="n">
        <v>0</v>
      </c>
      <c r="BX51" s="73" t="n">
        <v>0</v>
      </c>
      <c r="BY51" s="70" t="n">
        <v>2540.74442693372</v>
      </c>
      <c r="BZ51" s="74" t="n">
        <v>11398.3498630871</v>
      </c>
    </row>
    <row r="52" ht="15" customHeight="1">
      <c r="A52" s="39" t="s">
        <v>93</v>
      </c>
      <c r="B52" s="10" t="s">
        <v>94</v>
      </c>
      <c r="C52" s="67" t="n">
        <v>2.42813768948757</v>
      </c>
      <c r="D52" s="68" t="n">
        <v>0.43643450688058</v>
      </c>
      <c r="E52" s="68" t="n">
        <v>1.01695299318069</v>
      </c>
      <c r="F52" s="68" t="n">
        <v>1.77240672422585</v>
      </c>
      <c r="G52" s="68" t="n">
        <v>117.414203178838</v>
      </c>
      <c r="H52" s="68" t="n">
        <v>11.0854773911935</v>
      </c>
      <c r="I52" s="68" t="n">
        <v>2.96693304068481</v>
      </c>
      <c r="J52" s="68" t="n">
        <v>2.32201890884864</v>
      </c>
      <c r="K52" s="68" t="n">
        <v>3.53890125287702</v>
      </c>
      <c r="L52" s="68" t="n">
        <v>13.4110492499505</v>
      </c>
      <c r="M52" s="68" t="n">
        <v>2.89267347175839</v>
      </c>
      <c r="N52" s="68" t="n">
        <v>0.444686558824219</v>
      </c>
      <c r="O52" s="68" t="n">
        <v>0.454237153433864</v>
      </c>
      <c r="P52" s="68" t="n">
        <v>0.883911964308647</v>
      </c>
      <c r="Q52" s="68" t="n">
        <v>0.594281465261917</v>
      </c>
      <c r="R52" s="68" t="n">
        <v>0.861056927441158</v>
      </c>
      <c r="S52" s="68" t="n">
        <v>5.89973899825974</v>
      </c>
      <c r="T52" s="68" t="n">
        <v>1.29284865239035</v>
      </c>
      <c r="U52" s="68" t="n">
        <v>2.51919081503739</v>
      </c>
      <c r="V52" s="68" t="n">
        <v>0.324906746492377</v>
      </c>
      <c r="W52" s="68" t="n">
        <v>15.8710748106844</v>
      </c>
      <c r="X52" s="68" t="n">
        <v>18.1996779493391</v>
      </c>
      <c r="Y52" s="68" t="n">
        <v>0.697890537846217</v>
      </c>
      <c r="Z52" s="68" t="n">
        <v>33.452520533441</v>
      </c>
      <c r="AA52" s="68" t="n">
        <v>6.28698713348352</v>
      </c>
      <c r="AB52" s="68" t="n">
        <v>2.73525657230665</v>
      </c>
      <c r="AC52" s="69" t="n">
        <v>6.8686941479658</v>
      </c>
      <c r="AD52" s="69" t="n">
        <v>8.11751906601317</v>
      </c>
      <c r="AE52" s="69" t="n">
        <v>8.89884506662332</v>
      </c>
      <c r="AF52" s="69" t="n">
        <v>4.92502445306433</v>
      </c>
      <c r="AG52" s="69" t="n">
        <v>1.76104486748192</v>
      </c>
      <c r="AH52" s="69" t="n">
        <v>19.4797002647393</v>
      </c>
      <c r="AI52" s="69" t="n">
        <v>74.1669858742601</v>
      </c>
      <c r="AJ52" s="69" t="n">
        <v>6.04841383449832</v>
      </c>
      <c r="AK52" s="69" t="n">
        <v>5.26203392805937</v>
      </c>
      <c r="AL52" s="69" t="n">
        <v>2.01451691398579</v>
      </c>
      <c r="AM52" s="69" t="n">
        <v>3.77455323047812</v>
      </c>
      <c r="AN52" s="69" t="n">
        <v>11.7229724890447</v>
      </c>
      <c r="AO52" s="69" t="n">
        <v>9.06009001340055</v>
      </c>
      <c r="AP52" s="69" t="n">
        <v>44.6230848574102</v>
      </c>
      <c r="AQ52" s="69" t="n">
        <v>137.598035466873</v>
      </c>
      <c r="AR52" s="69" t="n">
        <v>30.7973329027253</v>
      </c>
      <c r="AS52" s="69" t="n">
        <v>10.413095756271</v>
      </c>
      <c r="AT52" s="69" t="n">
        <v>45.4528838133095</v>
      </c>
      <c r="AU52" s="69" t="n">
        <v>12.2012747176596</v>
      </c>
      <c r="AV52" s="69" t="n">
        <v>6.56856615156406</v>
      </c>
      <c r="AW52" s="69" t="n">
        <v>9.99418537849648</v>
      </c>
      <c r="AX52" s="69" t="n">
        <v>7.01471404507354</v>
      </c>
      <c r="AY52" s="69" t="n">
        <v>62.3987547952279</v>
      </c>
      <c r="AZ52" s="69" t="n">
        <v>47.2407319825917</v>
      </c>
      <c r="BA52" s="69" t="n">
        <v>15.6628854172145</v>
      </c>
      <c r="BB52" s="69" t="n">
        <v>163.050058274235</v>
      </c>
      <c r="BC52" s="69" t="n">
        <v>11.9261347931255</v>
      </c>
      <c r="BD52" s="69" t="n">
        <v>132.587690602539</v>
      </c>
      <c r="BE52" s="69" t="n">
        <v>9.80118188300224</v>
      </c>
      <c r="BF52" s="69" t="n">
        <v>29.9152477327418</v>
      </c>
      <c r="BG52" s="69" t="n">
        <v>17.784040121897</v>
      </c>
      <c r="BH52" s="69" t="n">
        <v>104.268948818492</v>
      </c>
      <c r="BI52" s="69" t="n">
        <v>2.1951051717128</v>
      </c>
      <c r="BJ52" s="69" t="n">
        <v>251.091192852622</v>
      </c>
      <c r="BK52" s="69" t="n">
        <v>38.6210139356747</v>
      </c>
      <c r="BL52" s="69" t="n">
        <v>27.361382303816</v>
      </c>
      <c r="BM52" s="69" t="n">
        <v>90.454082454459</v>
      </c>
      <c r="BN52" s="69" t="n">
        <v>209.873996796082</v>
      </c>
      <c r="BO52" s="69" t="n">
        <v>3.89015612210414</v>
      </c>
      <c r="BP52" s="69" t="n">
        <v>938.07393770099</v>
      </c>
      <c r="BQ52" s="69" t="n">
        <v>0</v>
      </c>
      <c r="BR52" s="70" t="n">
        <v>2872.76356422401</v>
      </c>
      <c r="BS52" s="71" t="n">
        <v>0</v>
      </c>
      <c r="BT52" s="72" t="n">
        <v>0</v>
      </c>
      <c r="BU52" s="72" t="n">
        <v>0</v>
      </c>
      <c r="BV52" s="72" t="n">
        <v>5349.32374559075</v>
      </c>
      <c r="BW52" s="72" t="n">
        <v>0</v>
      </c>
      <c r="BX52" s="73" t="n">
        <v>0</v>
      </c>
      <c r="BY52" s="70" t="n">
        <v>5349.32374559075</v>
      </c>
      <c r="BZ52" s="74" t="n">
        <v>8222.08730981475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0.00149919778728103</v>
      </c>
      <c r="G53" s="68" t="n">
        <v>0.00659171665383533</v>
      </c>
      <c r="H53" s="68" t="n">
        <v>0.00113120779385914</v>
      </c>
      <c r="I53" s="68" t="n">
        <v>0.00154366537788196</v>
      </c>
      <c r="J53" s="68" t="n">
        <v>0.0184869629480302</v>
      </c>
      <c r="K53" s="68" t="n">
        <v>0.0070717177345412</v>
      </c>
      <c r="L53" s="68" t="n">
        <v>0.0274565180788337</v>
      </c>
      <c r="M53" s="68" t="n">
        <v>0.168078366352126</v>
      </c>
      <c r="N53" s="68" t="n">
        <v>0.0023233610620123</v>
      </c>
      <c r="O53" s="68" t="n">
        <v>0.0119045158490206</v>
      </c>
      <c r="P53" s="68" t="n">
        <v>0.0143692118407651</v>
      </c>
      <c r="Q53" s="68" t="n">
        <v>0.00743137779919364</v>
      </c>
      <c r="R53" s="68" t="n">
        <v>0.00128492718779516</v>
      </c>
      <c r="S53" s="68" t="n">
        <v>0.0808525333138007</v>
      </c>
      <c r="T53" s="68" t="n">
        <v>1.21096247883699</v>
      </c>
      <c r="U53" s="68" t="n">
        <v>0.00485045244816237</v>
      </c>
      <c r="V53" s="68" t="n">
        <v>0.00442628087696209</v>
      </c>
      <c r="W53" s="68" t="n">
        <v>5.39879542250735</v>
      </c>
      <c r="X53" s="68" t="n">
        <v>0.00449111722860568</v>
      </c>
      <c r="Y53" s="68" t="n">
        <v>0.00973900584413931</v>
      </c>
      <c r="Z53" s="68" t="n">
        <v>0.00989638010802416</v>
      </c>
      <c r="AA53" s="68" t="n">
        <v>0.0142358628573724</v>
      </c>
      <c r="AB53" s="68" t="n">
        <v>0.00811743813251771</v>
      </c>
      <c r="AC53" s="69" t="n">
        <v>0.00967084920871004</v>
      </c>
      <c r="AD53" s="69" t="n">
        <v>-0.000512019590200563</v>
      </c>
      <c r="AE53" s="69" t="n">
        <v>0.0109767260421744</v>
      </c>
      <c r="AF53" s="69" t="n">
        <v>0.100207268628709</v>
      </c>
      <c r="AG53" s="69" t="n">
        <v>0.0055082454445357</v>
      </c>
      <c r="AH53" s="69" t="n">
        <v>0.00963016114408</v>
      </c>
      <c r="AI53" s="69" t="n">
        <v>0.0229378545089993</v>
      </c>
      <c r="AJ53" s="69" t="n">
        <v>0.00905480064603773</v>
      </c>
      <c r="AK53" s="69" t="n">
        <v>0.00721493784268637</v>
      </c>
      <c r="AL53" s="69" t="n">
        <v>0.00937894187769537</v>
      </c>
      <c r="AM53" s="69" t="n">
        <v>0.00163830145296651</v>
      </c>
      <c r="AN53" s="69" t="n">
        <v>4.21845744384375</v>
      </c>
      <c r="AO53" s="69" t="n">
        <v>0.00736858685096084</v>
      </c>
      <c r="AP53" s="69" t="n">
        <v>0.276273078642188</v>
      </c>
      <c r="AQ53" s="69" t="n">
        <v>15.4476303911852</v>
      </c>
      <c r="AR53" s="69" t="n">
        <v>0.111145641718234</v>
      </c>
      <c r="AS53" s="69" t="n">
        <v>0.00167917465918292</v>
      </c>
      <c r="AT53" s="69" t="n">
        <v>0.00288128770984551</v>
      </c>
      <c r="AU53" s="69" t="n">
        <v>0.0721359326612505</v>
      </c>
      <c r="AV53" s="69" t="n">
        <v>2.57533235364566</v>
      </c>
      <c r="AW53" s="69" t="n">
        <v>0.558768467575828</v>
      </c>
      <c r="AX53" s="69" t="n">
        <v>2.58162550772156</v>
      </c>
      <c r="AY53" s="69" t="n">
        <v>0.456373781774081</v>
      </c>
      <c r="AZ53" s="69" t="n">
        <v>6.98847649958402</v>
      </c>
      <c r="BA53" s="69" t="n">
        <v>1.17856471918454</v>
      </c>
      <c r="BB53" s="69" t="n">
        <v>87.5876502575204</v>
      </c>
      <c r="BC53" s="69" t="n">
        <v>3.6332649131813</v>
      </c>
      <c r="BD53" s="69" t="n">
        <v>11.3795198036884</v>
      </c>
      <c r="BE53" s="69" t="n">
        <v>6.5594330607876</v>
      </c>
      <c r="BF53" s="69" t="n">
        <v>129.456783367834</v>
      </c>
      <c r="BG53" s="69" t="n">
        <v>1.54727012157115</v>
      </c>
      <c r="BH53" s="69" t="n">
        <v>1.55249112295878</v>
      </c>
      <c r="BI53" s="69" t="n">
        <v>0.0072073943380862</v>
      </c>
      <c r="BJ53" s="69" t="n">
        <v>36.7644410443735</v>
      </c>
      <c r="BK53" s="69" t="n">
        <v>111.958990567208</v>
      </c>
      <c r="BL53" s="69" t="n">
        <v>74.2652075855959</v>
      </c>
      <c r="BM53" s="69" t="n">
        <v>1.22658981430861</v>
      </c>
      <c r="BN53" s="69" t="n">
        <v>4.51067721729452</v>
      </c>
      <c r="BO53" s="69" t="n">
        <v>0.251705824389264</v>
      </c>
      <c r="BP53" s="69" t="n">
        <v>8.76505254993851</v>
      </c>
      <c r="BQ53" s="69" t="n">
        <v>0</v>
      </c>
      <c r="BR53" s="70" t="n">
        <v>521.144243297568</v>
      </c>
      <c r="BS53" s="71" t="n">
        <v>0</v>
      </c>
      <c r="BT53" s="72" t="n">
        <v>0</v>
      </c>
      <c r="BU53" s="72" t="n">
        <v>0</v>
      </c>
      <c r="BV53" s="72" t="n">
        <v>1147.08254766785</v>
      </c>
      <c r="BW53" s="72" t="n">
        <v>0</v>
      </c>
      <c r="BX53" s="73" t="n">
        <v>17.0467966156629</v>
      </c>
      <c r="BY53" s="70" t="n">
        <v>1164.12934428352</v>
      </c>
      <c r="BZ53" s="74" t="n">
        <v>1685.27358758108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0.000259203408550485</v>
      </c>
      <c r="G54" s="68" t="n">
        <v>0.000906356307053588</v>
      </c>
      <c r="H54" s="68" t="n">
        <v>0.000277337763296899</v>
      </c>
      <c r="I54" s="68" t="n">
        <v>0.000319442217620383</v>
      </c>
      <c r="J54" s="68" t="n">
        <v>0.0120891867410235</v>
      </c>
      <c r="K54" s="68" t="n">
        <v>0.00174709360024281</v>
      </c>
      <c r="L54" s="68" t="n">
        <v>0.0100034150465563</v>
      </c>
      <c r="M54" s="68" t="n">
        <v>0.000714166466251177</v>
      </c>
      <c r="N54" s="68" t="n">
        <v>0.000629778871135427</v>
      </c>
      <c r="O54" s="68" t="n">
        <v>0.00284425028047702</v>
      </c>
      <c r="P54" s="68" t="n">
        <v>0.00330551990771414</v>
      </c>
      <c r="Q54" s="68" t="n">
        <v>0.00245785311294145</v>
      </c>
      <c r="R54" s="68" t="n">
        <v>0.000642624244678343</v>
      </c>
      <c r="S54" s="68" t="n">
        <v>0.00366866962896452</v>
      </c>
      <c r="T54" s="68" t="n">
        <v>0.000341353471018684</v>
      </c>
      <c r="U54" s="68" t="n">
        <v>0.00128430594155595</v>
      </c>
      <c r="V54" s="68" t="n">
        <v>0.00108900811743914</v>
      </c>
      <c r="W54" s="68" t="n">
        <v>0.00239440106981573</v>
      </c>
      <c r="X54" s="68" t="n">
        <v>0.00252563075175788</v>
      </c>
      <c r="Y54" s="68" t="n">
        <v>0.000999594485178455</v>
      </c>
      <c r="Z54" s="68" t="n">
        <v>0.0029507520575933</v>
      </c>
      <c r="AA54" s="68" t="n">
        <v>0.00471837847831791</v>
      </c>
      <c r="AB54" s="68" t="n">
        <v>0.00314368869817668</v>
      </c>
      <c r="AC54" s="69" t="n">
        <v>0.00379765075537333</v>
      </c>
      <c r="AD54" s="69" t="n">
        <v>0.000828984098419959</v>
      </c>
      <c r="AE54" s="69" t="n">
        <v>0.00409780948157865</v>
      </c>
      <c r="AF54" s="69" t="n">
        <v>0.00238128799029765</v>
      </c>
      <c r="AG54" s="69" t="n">
        <v>0.00245541454101355</v>
      </c>
      <c r="AH54" s="69" t="n">
        <v>0.00635545884661144</v>
      </c>
      <c r="AI54" s="69" t="n">
        <v>0.000810759045176857</v>
      </c>
      <c r="AJ54" s="69" t="n">
        <v>0.00127728730653453</v>
      </c>
      <c r="AK54" s="69" t="n">
        <v>0.00117512080927674</v>
      </c>
      <c r="AL54" s="69" t="n">
        <v>0.00234467060418124</v>
      </c>
      <c r="AM54" s="69" t="n">
        <v>0.000230059352969766</v>
      </c>
      <c r="AN54" s="69" t="n">
        <v>0.00408904937208739</v>
      </c>
      <c r="AO54" s="69" t="n">
        <v>0.000998801049884937</v>
      </c>
      <c r="AP54" s="69" t="n">
        <v>0.0381618354620289</v>
      </c>
      <c r="AQ54" s="69" t="n">
        <v>0.192514242734447</v>
      </c>
      <c r="AR54" s="69" t="n">
        <v>0.0155671495166934</v>
      </c>
      <c r="AS54" s="69" t="n">
        <v>0.000235798994693771</v>
      </c>
      <c r="AT54" s="69" t="n">
        <v>0.000337998450856212</v>
      </c>
      <c r="AU54" s="69" t="n">
        <v>0.0100040436696914</v>
      </c>
      <c r="AV54" s="69" t="n">
        <v>0.828568264255813</v>
      </c>
      <c r="AW54" s="69" t="n">
        <v>0.0782129766689755</v>
      </c>
      <c r="AX54" s="69" t="n">
        <v>2.29566689884949</v>
      </c>
      <c r="AY54" s="69" t="n">
        <v>828.512244970926</v>
      </c>
      <c r="AZ54" s="69" t="n">
        <v>777.236788861527</v>
      </c>
      <c r="BA54" s="69" t="n">
        <v>0.0131263658222131</v>
      </c>
      <c r="BB54" s="69" t="n">
        <v>0.00346921669507158</v>
      </c>
      <c r="BC54" s="69" t="n">
        <v>0.0567820361373779</v>
      </c>
      <c r="BD54" s="69" t="n">
        <v>0.050009201653502</v>
      </c>
      <c r="BE54" s="69" t="n">
        <v>0.0257503955672868</v>
      </c>
      <c r="BF54" s="69" t="n">
        <v>41.7567486255271</v>
      </c>
      <c r="BG54" s="69" t="n">
        <v>0.0408480443469353</v>
      </c>
      <c r="BH54" s="69" t="n">
        <v>3.01645060471132</v>
      </c>
      <c r="BI54" s="69" t="n">
        <v>0.828105065662384</v>
      </c>
      <c r="BJ54" s="69" t="n">
        <v>0</v>
      </c>
      <c r="BK54" s="69" t="n">
        <v>0</v>
      </c>
      <c r="BL54" s="69" t="n">
        <v>0.0144247557147109</v>
      </c>
      <c r="BM54" s="69" t="n">
        <v>0</v>
      </c>
      <c r="BN54" s="69" t="n">
        <v>0.0153732199837123</v>
      </c>
      <c r="BO54" s="69" t="n">
        <v>11.4118018649245</v>
      </c>
      <c r="BP54" s="69" t="n">
        <v>0.0361663390491577</v>
      </c>
      <c r="BQ54" s="69" t="n">
        <v>0</v>
      </c>
      <c r="BR54" s="70" t="n">
        <v>1666.56751314077</v>
      </c>
      <c r="BS54" s="71" t="n">
        <v>0</v>
      </c>
      <c r="BT54" s="72" t="n">
        <v>0</v>
      </c>
      <c r="BU54" s="72" t="n">
        <v>0</v>
      </c>
      <c r="BV54" s="72" t="n">
        <v>0</v>
      </c>
      <c r="BW54" s="72" t="n">
        <v>0</v>
      </c>
      <c r="BX54" s="73" t="n">
        <v>0</v>
      </c>
      <c r="BY54" s="70" t="n">
        <v>0</v>
      </c>
      <c r="BZ54" s="74" t="n">
        <v>1666.56751314077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-0.000554970419616925</v>
      </c>
      <c r="G55" s="68" t="n">
        <v>1.73148865339649</v>
      </c>
      <c r="H55" s="68" t="n">
        <v>-0.00170445558181946</v>
      </c>
      <c r="I55" s="68" t="n">
        <v>-0.00139783079268522</v>
      </c>
      <c r="J55" s="68" t="n">
        <v>2.06430359138189</v>
      </c>
      <c r="K55" s="68" t="n">
        <v>0.948103389807265</v>
      </c>
      <c r="L55" s="68" t="n">
        <v>4.44276517137844</v>
      </c>
      <c r="M55" s="68" t="n">
        <v>1.48162964301769</v>
      </c>
      <c r="N55" s="68" t="n">
        <v>-0.00719403823944664</v>
      </c>
      <c r="O55" s="68" t="n">
        <v>0.782511055467503</v>
      </c>
      <c r="P55" s="68" t="n">
        <v>2.14771844110733</v>
      </c>
      <c r="Q55" s="68" t="n">
        <v>0.988524876427218</v>
      </c>
      <c r="R55" s="68" t="n">
        <v>-0.0070878276713347</v>
      </c>
      <c r="S55" s="68" t="n">
        <v>0.916823465295317</v>
      </c>
      <c r="T55" s="68" t="n">
        <v>1.90323943654432</v>
      </c>
      <c r="U55" s="68" t="n">
        <v>0.790116636148181</v>
      </c>
      <c r="V55" s="68" t="n">
        <v>-0.00672938145885038</v>
      </c>
      <c r="W55" s="68" t="n">
        <v>1.05072511472974</v>
      </c>
      <c r="X55" s="68" t="n">
        <v>-0.0325114022712028</v>
      </c>
      <c r="Y55" s="68" t="n">
        <v>-0.00146976335893407</v>
      </c>
      <c r="Z55" s="68" t="n">
        <v>0.928063638028268</v>
      </c>
      <c r="AA55" s="68" t="n">
        <v>0.986604979737446</v>
      </c>
      <c r="AB55" s="68" t="n">
        <v>2.19330914480224</v>
      </c>
      <c r="AC55" s="69" t="n">
        <v>0.732154510195147</v>
      </c>
      <c r="AD55" s="69" t="n">
        <v>-0.0142390209846252</v>
      </c>
      <c r="AE55" s="69" t="n">
        <v>2.28126483573857</v>
      </c>
      <c r="AF55" s="69" t="n">
        <v>3.22687188133393</v>
      </c>
      <c r="AG55" s="69" t="n">
        <v>0.935313856044715</v>
      </c>
      <c r="AH55" s="69" t="n">
        <v>1.99737302265223</v>
      </c>
      <c r="AI55" s="69" t="n">
        <v>6.16014532947894</v>
      </c>
      <c r="AJ55" s="69" t="n">
        <v>6.39596457122131</v>
      </c>
      <c r="AK55" s="69" t="n">
        <v>1.04380621370001</v>
      </c>
      <c r="AL55" s="69" t="n">
        <v>1.09886740649479</v>
      </c>
      <c r="AM55" s="69" t="n">
        <v>0.000230059352969766</v>
      </c>
      <c r="AN55" s="69" t="n">
        <v>1.16020352555598</v>
      </c>
      <c r="AO55" s="69" t="n">
        <v>0.827297629099377</v>
      </c>
      <c r="AP55" s="69" t="n">
        <v>4.613284477688</v>
      </c>
      <c r="AQ55" s="69" t="n">
        <v>27.2132846771442</v>
      </c>
      <c r="AR55" s="69" t="n">
        <v>1.96957604031471</v>
      </c>
      <c r="AS55" s="69" t="n">
        <v>0.000235798994693771</v>
      </c>
      <c r="AT55" s="69" t="n">
        <v>0.000337998450856212</v>
      </c>
      <c r="AU55" s="69" t="n">
        <v>3.06142946795033</v>
      </c>
      <c r="AV55" s="69" t="n">
        <v>1.04672099594897</v>
      </c>
      <c r="AW55" s="69" t="n">
        <v>2.57937722582967</v>
      </c>
      <c r="AX55" s="69" t="n">
        <v>0.777238223713864</v>
      </c>
      <c r="AY55" s="69" t="n">
        <v>0.999440928055775</v>
      </c>
      <c r="AZ55" s="69" t="n">
        <v>121.488858488097</v>
      </c>
      <c r="BA55" s="69" t="n">
        <v>4.71930894384164</v>
      </c>
      <c r="BB55" s="69" t="n">
        <v>25.6410947494482</v>
      </c>
      <c r="BC55" s="69" t="n">
        <v>2.45624107275475</v>
      </c>
      <c r="BD55" s="69" t="n">
        <v>7.50063799974923</v>
      </c>
      <c r="BE55" s="69" t="n">
        <v>2.40078512312171</v>
      </c>
      <c r="BF55" s="69" t="n">
        <v>2.15748499683358</v>
      </c>
      <c r="BG55" s="69" t="n">
        <v>0.0408480443469353</v>
      </c>
      <c r="BH55" s="69" t="n">
        <v>4.53537068211724</v>
      </c>
      <c r="BI55" s="69" t="n">
        <v>1.08631739245323</v>
      </c>
      <c r="BJ55" s="69" t="n">
        <v>15.8483699334359</v>
      </c>
      <c r="BK55" s="69" t="n">
        <v>3.63676932977984</v>
      </c>
      <c r="BL55" s="69" t="n">
        <v>3.00609414360162</v>
      </c>
      <c r="BM55" s="69" t="n">
        <v>1.54906040143782</v>
      </c>
      <c r="BN55" s="69" t="n">
        <v>3.51852578096819</v>
      </c>
      <c r="BO55" s="69" t="n">
        <v>0.0107446163484356</v>
      </c>
      <c r="BP55" s="69" t="n">
        <v>6.75954308898133</v>
      </c>
      <c r="BQ55" s="69" t="n">
        <v>0</v>
      </c>
      <c r="BR55" s="70" t="n">
        <v>297.759512008767</v>
      </c>
      <c r="BS55" s="71" t="n">
        <v>0</v>
      </c>
      <c r="BT55" s="72" t="n">
        <v>0</v>
      </c>
      <c r="BU55" s="72" t="n">
        <v>0</v>
      </c>
      <c r="BV55" s="72" t="n">
        <v>223.063242007886</v>
      </c>
      <c r="BW55" s="72" t="n">
        <v>0</v>
      </c>
      <c r="BX55" s="73" t="n">
        <v>0</v>
      </c>
      <c r="BY55" s="70" t="n">
        <v>223.063242007886</v>
      </c>
      <c r="BZ55" s="74" t="n">
        <v>520.822754016653</v>
      </c>
    </row>
    <row r="56" ht="15" customHeight="1">
      <c r="A56" s="39" t="s">
        <v>101</v>
      </c>
      <c r="B56" s="10" t="s">
        <v>8</v>
      </c>
      <c r="C56" s="67" t="n">
        <v>0.000506544282610207</v>
      </c>
      <c r="D56" s="68" t="n">
        <v>0.00233797600199861</v>
      </c>
      <c r="E56" s="68" t="n">
        <v>0.00115863944293826</v>
      </c>
      <c r="F56" s="68" t="n">
        <v>0.00771271828443737</v>
      </c>
      <c r="G56" s="68" t="n">
        <v>1.21985076533156</v>
      </c>
      <c r="H56" s="68" t="n">
        <v>5.90316910999213</v>
      </c>
      <c r="I56" s="68" t="n">
        <v>1.13966025518785</v>
      </c>
      <c r="J56" s="68" t="n">
        <v>12.9823950917666</v>
      </c>
      <c r="K56" s="68" t="n">
        <v>0.897776499338185</v>
      </c>
      <c r="L56" s="68" t="n">
        <v>26.3172799810392</v>
      </c>
      <c r="M56" s="68" t="n">
        <v>1.85988060166315</v>
      </c>
      <c r="N56" s="68" t="n">
        <v>1.88972676751458</v>
      </c>
      <c r="O56" s="68" t="n">
        <v>1.54183216015107</v>
      </c>
      <c r="P56" s="68" t="n">
        <v>2.0660365218563</v>
      </c>
      <c r="Q56" s="68" t="n">
        <v>0.903958639090935</v>
      </c>
      <c r="R56" s="68" t="n">
        <v>0.010764308300554</v>
      </c>
      <c r="S56" s="68" t="n">
        <v>5.8148476010183</v>
      </c>
      <c r="T56" s="68" t="n">
        <v>0.507434341742475</v>
      </c>
      <c r="U56" s="68" t="n">
        <v>0.720182646016482</v>
      </c>
      <c r="V56" s="68" t="n">
        <v>0.00503422420985537</v>
      </c>
      <c r="W56" s="68" t="n">
        <v>13.1630933015035</v>
      </c>
      <c r="X56" s="68" t="n">
        <v>7.49242892305507</v>
      </c>
      <c r="Y56" s="68" t="n">
        <v>1.04211693837594</v>
      </c>
      <c r="Z56" s="68" t="n">
        <v>11.5117716698282</v>
      </c>
      <c r="AA56" s="68" t="n">
        <v>5.18319153385822</v>
      </c>
      <c r="AB56" s="68" t="n">
        <v>3.41634043991334</v>
      </c>
      <c r="AC56" s="69" t="n">
        <v>5.33457296966755</v>
      </c>
      <c r="AD56" s="69" t="n">
        <v>0.95278677787318</v>
      </c>
      <c r="AE56" s="69" t="n">
        <v>5.92532220974639</v>
      </c>
      <c r="AF56" s="69" t="n">
        <v>41.1953438245598</v>
      </c>
      <c r="AG56" s="69" t="n">
        <v>21.2229100101439</v>
      </c>
      <c r="AH56" s="69" t="n">
        <v>11.8097611340266</v>
      </c>
      <c r="AI56" s="69" t="n">
        <v>34.0237535671093</v>
      </c>
      <c r="AJ56" s="69" t="n">
        <v>6.23004538009391</v>
      </c>
      <c r="AK56" s="69" t="n">
        <v>2.17222186068349</v>
      </c>
      <c r="AL56" s="69" t="n">
        <v>4.5827039517681</v>
      </c>
      <c r="AM56" s="69" t="n">
        <v>5.09606629816793</v>
      </c>
      <c r="AN56" s="69" t="n">
        <v>77.6537388856762</v>
      </c>
      <c r="AO56" s="69" t="n">
        <v>26.6131315472607</v>
      </c>
      <c r="AP56" s="69" t="n">
        <v>26.4431320338068</v>
      </c>
      <c r="AQ56" s="69" t="n">
        <v>395.87150783708</v>
      </c>
      <c r="AR56" s="69" t="n">
        <v>37.3524903395432</v>
      </c>
      <c r="AS56" s="69" t="n">
        <v>0.0207469096308389</v>
      </c>
      <c r="AT56" s="69" t="n">
        <v>26.7870836559457</v>
      </c>
      <c r="AU56" s="69" t="n">
        <v>76.3276048529475</v>
      </c>
      <c r="AV56" s="69" t="n">
        <v>3.02648322710064</v>
      </c>
      <c r="AW56" s="69" t="n">
        <v>5.35982328186426</v>
      </c>
      <c r="AX56" s="69" t="n">
        <v>23.7898284971715</v>
      </c>
      <c r="AY56" s="69" t="n">
        <v>95.3254393548636</v>
      </c>
      <c r="AZ56" s="69" t="n">
        <v>179.950344446622</v>
      </c>
      <c r="BA56" s="69" t="n">
        <v>273.512807561357</v>
      </c>
      <c r="BB56" s="69" t="n">
        <v>1745.8022912082</v>
      </c>
      <c r="BC56" s="69" t="n">
        <v>12.0764639205257</v>
      </c>
      <c r="BD56" s="69" t="n">
        <v>132.819130583647</v>
      </c>
      <c r="BE56" s="69" t="n">
        <v>1.44639989671448</v>
      </c>
      <c r="BF56" s="69" t="n">
        <v>467.049365847956</v>
      </c>
      <c r="BG56" s="69" t="n">
        <v>13.6941128360146</v>
      </c>
      <c r="BH56" s="69" t="n">
        <v>55.0155424623724</v>
      </c>
      <c r="BI56" s="69" t="n">
        <v>13.2160206046163</v>
      </c>
      <c r="BJ56" s="69" t="n">
        <v>563.17710186206</v>
      </c>
      <c r="BK56" s="69" t="n">
        <v>99.9579068968864</v>
      </c>
      <c r="BL56" s="69" t="n">
        <v>12.0709208974056</v>
      </c>
      <c r="BM56" s="69" t="n">
        <v>158.972507124585</v>
      </c>
      <c r="BN56" s="69" t="n">
        <v>0.0561509350148957</v>
      </c>
      <c r="BO56" s="69" t="n">
        <v>12.5789720402571</v>
      </c>
      <c r="BP56" s="69" t="n">
        <v>174.416702196667</v>
      </c>
      <c r="BQ56" s="69" t="n">
        <v>0</v>
      </c>
      <c r="BR56" s="70" t="n">
        <v>4954.52972792639</v>
      </c>
      <c r="BS56" s="71" t="n">
        <v>0</v>
      </c>
      <c r="BT56" s="72" t="n">
        <v>0</v>
      </c>
      <c r="BU56" s="72" t="n">
        <v>0</v>
      </c>
      <c r="BV56" s="72" t="n">
        <v>9.73409324905427</v>
      </c>
      <c r="BW56" s="72" t="n">
        <v>2894.16183770571</v>
      </c>
      <c r="BX56" s="73" t="n">
        <v>3.53194889958571</v>
      </c>
      <c r="BY56" s="70" t="n">
        <v>2907.42787985435</v>
      </c>
      <c r="BZ56" s="74" t="n">
        <v>7861.95760778074</v>
      </c>
    </row>
    <row r="57" ht="15" customHeight="1">
      <c r="A57" s="39" t="s">
        <v>102</v>
      </c>
      <c r="B57" s="10" t="s">
        <v>9</v>
      </c>
      <c r="C57" s="67" t="n">
        <v>105.8483555107</v>
      </c>
      <c r="D57" s="68" t="n">
        <v>63.1574884479715</v>
      </c>
      <c r="E57" s="68" t="n">
        <v>12.023509613751</v>
      </c>
      <c r="F57" s="68" t="n">
        <v>17.7387378236282</v>
      </c>
      <c r="G57" s="68" t="n">
        <v>371.927883181761</v>
      </c>
      <c r="H57" s="68" t="n">
        <v>122.948604704773</v>
      </c>
      <c r="I57" s="68" t="n">
        <v>17.2724367034383</v>
      </c>
      <c r="J57" s="68" t="n">
        <v>153.365777754177</v>
      </c>
      <c r="K57" s="68" t="n">
        <v>84.9677726004887</v>
      </c>
      <c r="L57" s="68" t="n">
        <v>154.810574861572</v>
      </c>
      <c r="M57" s="68" t="n">
        <v>62.2038227184067</v>
      </c>
      <c r="N57" s="68" t="n">
        <v>15.4517662631606</v>
      </c>
      <c r="O57" s="68" t="n">
        <v>36.3980824460335</v>
      </c>
      <c r="P57" s="68" t="n">
        <v>6.91002373694068</v>
      </c>
      <c r="Q57" s="68" t="n">
        <v>30.7275447616154</v>
      </c>
      <c r="R57" s="68" t="n">
        <v>15.5209723935771</v>
      </c>
      <c r="S57" s="68" t="n">
        <v>73.1983657941878</v>
      </c>
      <c r="T57" s="68" t="n">
        <v>13.1007566457689</v>
      </c>
      <c r="U57" s="68" t="n">
        <v>132.796425356983</v>
      </c>
      <c r="V57" s="68" t="n">
        <v>26.4283143983937</v>
      </c>
      <c r="W57" s="68" t="n">
        <v>151.597349949368</v>
      </c>
      <c r="X57" s="68" t="n">
        <v>50.4466079936695</v>
      </c>
      <c r="Y57" s="68" t="n">
        <v>23.3710449024159</v>
      </c>
      <c r="Z57" s="68" t="n">
        <v>38.6926562029659</v>
      </c>
      <c r="AA57" s="68" t="n">
        <v>53.3344696197942</v>
      </c>
      <c r="AB57" s="68" t="n">
        <v>87.3493332594496</v>
      </c>
      <c r="AC57" s="69" t="n">
        <v>128.381841288907</v>
      </c>
      <c r="AD57" s="69" t="n">
        <v>43.1968142169032</v>
      </c>
      <c r="AE57" s="69" t="n">
        <v>29.0992641870427</v>
      </c>
      <c r="AF57" s="69" t="n">
        <v>50.7441778114222</v>
      </c>
      <c r="AG57" s="69" t="n">
        <v>48.4492462594607</v>
      </c>
      <c r="AH57" s="69" t="n">
        <v>91.9529061885571</v>
      </c>
      <c r="AI57" s="69" t="n">
        <v>49.4550501669275</v>
      </c>
      <c r="AJ57" s="69" t="n">
        <v>55.1133488703616</v>
      </c>
      <c r="AK57" s="69" t="n">
        <v>39.4164641014707</v>
      </c>
      <c r="AL57" s="69" t="n">
        <v>35.6192710434396</v>
      </c>
      <c r="AM57" s="69" t="n">
        <v>28.5856330776608</v>
      </c>
      <c r="AN57" s="69" t="n">
        <v>215.031701487505</v>
      </c>
      <c r="AO57" s="69" t="n">
        <v>48.9696258822607</v>
      </c>
      <c r="AP57" s="69" t="n">
        <v>430.857754043746</v>
      </c>
      <c r="AQ57" s="69" t="n">
        <v>810.486871122679</v>
      </c>
      <c r="AR57" s="69" t="n">
        <v>219.940672260005</v>
      </c>
      <c r="AS57" s="69" t="n">
        <v>23.2769331500085</v>
      </c>
      <c r="AT57" s="69" t="n">
        <v>58.1972886690948</v>
      </c>
      <c r="AU57" s="69" t="n">
        <v>139.725585076073</v>
      </c>
      <c r="AV57" s="69" t="n">
        <v>21.5971055113574</v>
      </c>
      <c r="AW57" s="69" t="n">
        <v>91.5195792587085</v>
      </c>
      <c r="AX57" s="69" t="n">
        <v>25.6577204330019</v>
      </c>
      <c r="AY57" s="69" t="n">
        <v>39.6266762844514</v>
      </c>
      <c r="AZ57" s="69" t="n">
        <v>240.61312768232</v>
      </c>
      <c r="BA57" s="69" t="n">
        <v>82.6413289452827</v>
      </c>
      <c r="BB57" s="69" t="n">
        <v>2165.217445254</v>
      </c>
      <c r="BC57" s="69" t="n">
        <v>286.509584879464</v>
      </c>
      <c r="BD57" s="69" t="n">
        <v>159.326033634243</v>
      </c>
      <c r="BE57" s="69" t="n">
        <v>75.1223230674924</v>
      </c>
      <c r="BF57" s="69" t="n">
        <v>18.72241417917</v>
      </c>
      <c r="BG57" s="69" t="n">
        <v>76.9195309159686</v>
      </c>
      <c r="BH57" s="69" t="n">
        <v>102.466561519366</v>
      </c>
      <c r="BI57" s="69" t="n">
        <v>14.0595755100756</v>
      </c>
      <c r="BJ57" s="69" t="n">
        <v>4077.97305961476</v>
      </c>
      <c r="BK57" s="69" t="n">
        <v>23.9346351058795</v>
      </c>
      <c r="BL57" s="69" t="n">
        <v>17.8749150166256</v>
      </c>
      <c r="BM57" s="69" t="n">
        <v>17.1698354709982</v>
      </c>
      <c r="BN57" s="69" t="n">
        <v>81.29340797783</v>
      </c>
      <c r="BO57" s="69" t="n">
        <v>27.3489886569215</v>
      </c>
      <c r="BP57" s="69" t="n">
        <v>51.2631745351673</v>
      </c>
      <c r="BQ57" s="69" t="n">
        <v>0</v>
      </c>
      <c r="BR57" s="70" t="n">
        <v>12164.9461500016</v>
      </c>
      <c r="BS57" s="71" t="n">
        <v>0</v>
      </c>
      <c r="BT57" s="72" t="n">
        <v>0</v>
      </c>
      <c r="BU57" s="72" t="n">
        <v>0</v>
      </c>
      <c r="BV57" s="72" t="n">
        <v>143.217430731383</v>
      </c>
      <c r="BW57" s="72" t="n">
        <v>24.1971312640676</v>
      </c>
      <c r="BX57" s="73" t="n">
        <v>0.038052368176118</v>
      </c>
      <c r="BY57" s="70" t="n">
        <v>167.452614363628</v>
      </c>
      <c r="BZ57" s="74" t="n">
        <v>12332.3987643652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0.685373464317838</v>
      </c>
      <c r="G58" s="68" t="n">
        <v>2.69009733176832</v>
      </c>
      <c r="H58" s="68" t="n">
        <v>0.538001172284318</v>
      </c>
      <c r="I58" s="68" t="n">
        <v>0.719108976490693</v>
      </c>
      <c r="J58" s="68" t="n">
        <v>8.90290342793419</v>
      </c>
      <c r="K58" s="68" t="n">
        <v>3.36670017297905</v>
      </c>
      <c r="L58" s="68" t="n">
        <v>10.1157928187341</v>
      </c>
      <c r="M58" s="68" t="n">
        <v>1.32544401619358</v>
      </c>
      <c r="N58" s="68" t="n">
        <v>0.637206822283635</v>
      </c>
      <c r="O58" s="68" t="n">
        <v>5.54284273329151</v>
      </c>
      <c r="P58" s="68" t="n">
        <v>6.20768597264157</v>
      </c>
      <c r="Q58" s="68" t="n">
        <v>2.64434481137433</v>
      </c>
      <c r="R58" s="68" t="n">
        <v>0.694687006776089</v>
      </c>
      <c r="S58" s="68" t="n">
        <v>2.73239015278705</v>
      </c>
      <c r="T58" s="68" t="n">
        <v>0.681431353475724</v>
      </c>
      <c r="U58" s="68" t="n">
        <v>2.23022387799271</v>
      </c>
      <c r="V58" s="68" t="n">
        <v>2.10610847768807</v>
      </c>
      <c r="W58" s="68" t="n">
        <v>3.04563200507634</v>
      </c>
      <c r="X58" s="68" t="n">
        <v>1.9116204668509</v>
      </c>
      <c r="Y58" s="68" t="n">
        <v>2.76098368025725</v>
      </c>
      <c r="Z58" s="68" t="n">
        <v>2.74381952671654</v>
      </c>
      <c r="AA58" s="68" t="n">
        <v>6.56736341360681</v>
      </c>
      <c r="AB58" s="68" t="n">
        <v>3.88259584532472</v>
      </c>
      <c r="AC58" s="69" t="n">
        <v>4.86888205269109</v>
      </c>
      <c r="AD58" s="69" t="n">
        <v>0</v>
      </c>
      <c r="AE58" s="69" t="n">
        <v>4.99632276876377</v>
      </c>
      <c r="AF58" s="69" t="n">
        <v>2.76845763117097</v>
      </c>
      <c r="AG58" s="69" t="n">
        <v>2.09036227765879</v>
      </c>
      <c r="AH58" s="69" t="n">
        <v>5.21422478929634</v>
      </c>
      <c r="AI58" s="69" t="n">
        <v>1.93848075733585</v>
      </c>
      <c r="AJ58" s="69" t="n">
        <v>3.83582678853549</v>
      </c>
      <c r="AK58" s="69" t="n">
        <v>2.90138980582267</v>
      </c>
      <c r="AL58" s="69" t="n">
        <v>3.90216972712183</v>
      </c>
      <c r="AM58" s="69" t="n">
        <v>0.735395179011173</v>
      </c>
      <c r="AN58" s="69" t="n">
        <v>13.0708321837579</v>
      </c>
      <c r="AO58" s="69" t="n">
        <v>3.19271295600492</v>
      </c>
      <c r="AP58" s="69" t="n">
        <v>121.98604168326</v>
      </c>
      <c r="AQ58" s="69" t="n">
        <v>588.561096949735</v>
      </c>
      <c r="AR58" s="69" t="n">
        <v>49.7611010278157</v>
      </c>
      <c r="AS58" s="69" t="n">
        <v>0.753742204674763</v>
      </c>
      <c r="AT58" s="69" t="n">
        <v>1.08042741172783</v>
      </c>
      <c r="AU58" s="69" t="n">
        <v>31.9783803194262</v>
      </c>
      <c r="AV58" s="69" t="n">
        <v>13.579085051807</v>
      </c>
      <c r="AW58" s="69" t="n">
        <v>250.011335057683</v>
      </c>
      <c r="AX58" s="69" t="n">
        <v>5.12153751294878</v>
      </c>
      <c r="AY58" s="69" t="n">
        <v>6.79485114547612</v>
      </c>
      <c r="AZ58" s="69" t="n">
        <v>38.0912854017733</v>
      </c>
      <c r="BA58" s="69" t="n">
        <v>40.3482950680579</v>
      </c>
      <c r="BB58" s="69" t="n">
        <v>10.7996930062237</v>
      </c>
      <c r="BC58" s="69" t="n">
        <v>181.506359514771</v>
      </c>
      <c r="BD58" s="69" t="n">
        <v>157.830515426849</v>
      </c>
      <c r="BE58" s="69" t="n">
        <v>81.9754116084773</v>
      </c>
      <c r="BF58" s="69" t="n">
        <v>40.1668315405196</v>
      </c>
      <c r="BG58" s="69" t="n">
        <v>130.572630484267</v>
      </c>
      <c r="BH58" s="69" t="n">
        <v>173.36751128161</v>
      </c>
      <c r="BI58" s="69" t="n">
        <v>3.10437712644172</v>
      </c>
      <c r="BJ58" s="69" t="n">
        <v>0</v>
      </c>
      <c r="BK58" s="69" t="n">
        <v>0</v>
      </c>
      <c r="BL58" s="69" t="n">
        <v>46.1093873127875</v>
      </c>
      <c r="BM58" s="69" t="n">
        <v>0</v>
      </c>
      <c r="BN58" s="69" t="n">
        <v>49.141196460663</v>
      </c>
      <c r="BO58" s="69" t="n">
        <v>34.3456545494265</v>
      </c>
      <c r="BP58" s="69" t="n">
        <v>115.607346695135</v>
      </c>
      <c r="BQ58" s="69" t="n">
        <v>0</v>
      </c>
      <c r="BR58" s="70" t="n">
        <v>2294.84150828557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2294.84150828557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1.050268826384</v>
      </c>
      <c r="G59" s="68" t="n">
        <v>52.1203436575954</v>
      </c>
      <c r="H59" s="68" t="n">
        <v>3.9167423095214</v>
      </c>
      <c r="I59" s="68" t="n">
        <v>1.34806947610284</v>
      </c>
      <c r="J59" s="68" t="n">
        <v>7.04886126356412</v>
      </c>
      <c r="K59" s="68" t="n">
        <v>2.60123140402539</v>
      </c>
      <c r="L59" s="68" t="n">
        <v>11.4207057143042</v>
      </c>
      <c r="M59" s="68" t="n">
        <v>3.22155480889576</v>
      </c>
      <c r="N59" s="68" t="n">
        <v>5.29674105498629</v>
      </c>
      <c r="O59" s="68" t="n">
        <v>1.14864948617257</v>
      </c>
      <c r="P59" s="68" t="n">
        <v>2.47357299617031</v>
      </c>
      <c r="Q59" s="68" t="n">
        <v>1.25129651738519</v>
      </c>
      <c r="R59" s="68" t="n">
        <v>1.92806082844841</v>
      </c>
      <c r="S59" s="68" t="n">
        <v>9.48178999679933</v>
      </c>
      <c r="T59" s="68" t="n">
        <v>1.34900334075695</v>
      </c>
      <c r="U59" s="68" t="n">
        <v>47.91613123864</v>
      </c>
      <c r="V59" s="68" t="n">
        <v>0.920017754518691</v>
      </c>
      <c r="W59" s="68" t="n">
        <v>11.2423786530751</v>
      </c>
      <c r="X59" s="68" t="n">
        <v>2.80218490791385</v>
      </c>
      <c r="Y59" s="68" t="n">
        <v>2.1412003683282</v>
      </c>
      <c r="Z59" s="68" t="n">
        <v>6.48059468336997</v>
      </c>
      <c r="AA59" s="68" t="n">
        <v>14.6119523118446</v>
      </c>
      <c r="AB59" s="68" t="n">
        <v>5.3118598727111</v>
      </c>
      <c r="AC59" s="69" t="n">
        <v>4.0481882837448</v>
      </c>
      <c r="AD59" s="69" t="n">
        <v>5.76920296851836</v>
      </c>
      <c r="AE59" s="69" t="n">
        <v>7.32329181789701</v>
      </c>
      <c r="AF59" s="69" t="n">
        <v>16.9417483632239</v>
      </c>
      <c r="AG59" s="69" t="n">
        <v>4.07973555394647</v>
      </c>
      <c r="AH59" s="69" t="n">
        <v>30.3345623741345</v>
      </c>
      <c r="AI59" s="69" t="n">
        <v>35.1471420852393</v>
      </c>
      <c r="AJ59" s="69" t="n">
        <v>15.5648765192205</v>
      </c>
      <c r="AK59" s="69" t="n">
        <v>4.71241720266256</v>
      </c>
      <c r="AL59" s="69" t="n">
        <v>2.42865524505595</v>
      </c>
      <c r="AM59" s="69" t="n">
        <v>0.000411318237127763</v>
      </c>
      <c r="AN59" s="69" t="n">
        <v>14.4822879347496</v>
      </c>
      <c r="AO59" s="69" t="n">
        <v>29.3279049311869</v>
      </c>
      <c r="AP59" s="69" t="n">
        <v>77.3550194298035</v>
      </c>
      <c r="AQ59" s="69" t="n">
        <v>373.221451633328</v>
      </c>
      <c r="AR59" s="69" t="n">
        <v>37.4924010875613</v>
      </c>
      <c r="AS59" s="69" t="n">
        <v>3.35366076890201</v>
      </c>
      <c r="AT59" s="69" t="n">
        <v>5.70007620361471</v>
      </c>
      <c r="AU59" s="69" t="n">
        <v>19.6993690144219</v>
      </c>
      <c r="AV59" s="69" t="n">
        <v>1.28333546019494</v>
      </c>
      <c r="AW59" s="69" t="n">
        <v>7.03962190331313</v>
      </c>
      <c r="AX59" s="69" t="n">
        <v>1.97324134325712</v>
      </c>
      <c r="AY59" s="69" t="n">
        <v>13.3393927736819</v>
      </c>
      <c r="AZ59" s="69" t="n">
        <v>33.726315458674</v>
      </c>
      <c r="BA59" s="69" t="n">
        <v>70.1375898247911</v>
      </c>
      <c r="BB59" s="69" t="n">
        <v>354.672452695183</v>
      </c>
      <c r="BC59" s="69" t="n">
        <v>24.7226807034087</v>
      </c>
      <c r="BD59" s="69" t="n">
        <v>452.441631739599</v>
      </c>
      <c r="BE59" s="69" t="n">
        <v>66.5355271169482</v>
      </c>
      <c r="BF59" s="69" t="n">
        <v>8.18709137145865</v>
      </c>
      <c r="BG59" s="69" t="n">
        <v>5.29382898159008</v>
      </c>
      <c r="BH59" s="69" t="n">
        <v>31.5735366460631</v>
      </c>
      <c r="BI59" s="69" t="n">
        <v>9.6659372072537</v>
      </c>
      <c r="BJ59" s="69" t="n">
        <v>32.8386297875858</v>
      </c>
      <c r="BK59" s="69" t="n">
        <v>22.6102795753427</v>
      </c>
      <c r="BL59" s="69" t="n">
        <v>17.8013833647622</v>
      </c>
      <c r="BM59" s="69" t="n">
        <v>4.15732336147901</v>
      </c>
      <c r="BN59" s="69" t="n">
        <v>9.86076064636228</v>
      </c>
      <c r="BO59" s="69" t="n">
        <v>15.0980614027929</v>
      </c>
      <c r="BP59" s="69" t="n">
        <v>59.1535958155905</v>
      </c>
      <c r="BQ59" s="69" t="n">
        <v>0</v>
      </c>
      <c r="BR59" s="70" t="n">
        <v>2126.1778313863</v>
      </c>
      <c r="BS59" s="71" t="n">
        <v>0</v>
      </c>
      <c r="BT59" s="72" t="n">
        <v>0</v>
      </c>
      <c r="BU59" s="72" t="n">
        <v>0</v>
      </c>
      <c r="BV59" s="72" t="n">
        <v>0</v>
      </c>
      <c r="BW59" s="72" t="n">
        <v>0</v>
      </c>
      <c r="BX59" s="73" t="n">
        <v>0</v>
      </c>
      <c r="BY59" s="70" t="n">
        <v>0</v>
      </c>
      <c r="BZ59" s="74" t="n">
        <v>2126.1778313863</v>
      </c>
    </row>
    <row r="60" ht="15" customHeight="1">
      <c r="A60" s="39" t="s">
        <v>107</v>
      </c>
      <c r="B60" s="10" t="s">
        <v>108</v>
      </c>
      <c r="C60" s="67" t="n">
        <v>84.3891099249527</v>
      </c>
      <c r="D60" s="68" t="n">
        <v>3.23806143134201</v>
      </c>
      <c r="E60" s="68" t="n">
        <v>0.00471552327888834</v>
      </c>
      <c r="F60" s="68" t="n">
        <v>10.8173644869863</v>
      </c>
      <c r="G60" s="68" t="n">
        <v>325.915805164956</v>
      </c>
      <c r="H60" s="68" t="n">
        <v>52.5277775341514</v>
      </c>
      <c r="I60" s="68" t="n">
        <v>22.477255670936</v>
      </c>
      <c r="J60" s="68" t="n">
        <v>187.077973387119</v>
      </c>
      <c r="K60" s="68" t="n">
        <v>70.7530031863733</v>
      </c>
      <c r="L60" s="68" t="n">
        <v>189.644585539971</v>
      </c>
      <c r="M60" s="68" t="n">
        <v>41.1035073612561</v>
      </c>
      <c r="N60" s="68" t="n">
        <v>28.1564739645142</v>
      </c>
      <c r="O60" s="68" t="n">
        <v>28.555182820615</v>
      </c>
      <c r="P60" s="68" t="n">
        <v>33.8836233927374</v>
      </c>
      <c r="Q60" s="68" t="n">
        <v>22.6466469768426</v>
      </c>
      <c r="R60" s="68" t="n">
        <v>9.1640038052588</v>
      </c>
      <c r="S60" s="68" t="n">
        <v>86.3563204732997</v>
      </c>
      <c r="T60" s="68" t="n">
        <v>8.25597490870007</v>
      </c>
      <c r="U60" s="68" t="n">
        <v>30.3119448604545</v>
      </c>
      <c r="V60" s="68" t="n">
        <v>28.9878604097102</v>
      </c>
      <c r="W60" s="68" t="n">
        <v>137.988122253298</v>
      </c>
      <c r="X60" s="68" t="n">
        <v>106.753218512976</v>
      </c>
      <c r="Y60" s="68" t="n">
        <v>74.8661505083622</v>
      </c>
      <c r="Z60" s="68" t="n">
        <v>158.729208685011</v>
      </c>
      <c r="AA60" s="68" t="n">
        <v>166.402982934921</v>
      </c>
      <c r="AB60" s="68" t="n">
        <v>121.052354268259</v>
      </c>
      <c r="AC60" s="69" t="n">
        <v>69.7137243086731</v>
      </c>
      <c r="AD60" s="69" t="n">
        <v>47.5324607770748</v>
      </c>
      <c r="AE60" s="69" t="n">
        <v>94.7652833411389</v>
      </c>
      <c r="AF60" s="69" t="n">
        <v>131.38915899459</v>
      </c>
      <c r="AG60" s="69" t="n">
        <v>76.5253175908894</v>
      </c>
      <c r="AH60" s="69" t="n">
        <v>334.585900250957</v>
      </c>
      <c r="AI60" s="69" t="n">
        <v>416.312683420127</v>
      </c>
      <c r="AJ60" s="69" t="n">
        <v>146.52773370864</v>
      </c>
      <c r="AK60" s="69" t="n">
        <v>39.5578756712763</v>
      </c>
      <c r="AL60" s="69" t="n">
        <v>50.8889779646174</v>
      </c>
      <c r="AM60" s="69" t="n">
        <v>33.7625870072791</v>
      </c>
      <c r="AN60" s="69" t="n">
        <v>563.687532059428</v>
      </c>
      <c r="AO60" s="69" t="n">
        <v>81.7635388165075</v>
      </c>
      <c r="AP60" s="69" t="n">
        <v>981.009282642227</v>
      </c>
      <c r="AQ60" s="69" t="n">
        <v>275.528527354825</v>
      </c>
      <c r="AR60" s="69" t="n">
        <v>71.035727154764</v>
      </c>
      <c r="AS60" s="69" t="n">
        <v>2.0468695565298</v>
      </c>
      <c r="AT60" s="69" t="n">
        <v>0.00778114657964006</v>
      </c>
      <c r="AU60" s="69" t="n">
        <v>758.499203086216</v>
      </c>
      <c r="AV60" s="69" t="n">
        <v>1.21502846544293</v>
      </c>
      <c r="AW60" s="69" t="n">
        <v>2.56413350707329</v>
      </c>
      <c r="AX60" s="69" t="n">
        <v>0.029830278448756</v>
      </c>
      <c r="AY60" s="69" t="n">
        <v>0.0428579853446827</v>
      </c>
      <c r="AZ60" s="69" t="n">
        <v>1.37938515195116</v>
      </c>
      <c r="BA60" s="69" t="n">
        <v>57.1322483563046</v>
      </c>
      <c r="BB60" s="69" t="n">
        <v>152.903876384282</v>
      </c>
      <c r="BC60" s="69" t="n">
        <v>4.02524904009501</v>
      </c>
      <c r="BD60" s="69" t="n">
        <v>1.0684001625682</v>
      </c>
      <c r="BE60" s="69" t="n">
        <v>620.320866436673</v>
      </c>
      <c r="BF60" s="69" t="n">
        <v>0.269500562474764</v>
      </c>
      <c r="BG60" s="69" t="n">
        <v>14.3825180324776</v>
      </c>
      <c r="BH60" s="69" t="n">
        <v>4.63489784754221</v>
      </c>
      <c r="BI60" s="69" t="n">
        <v>0.0280043341341033</v>
      </c>
      <c r="BJ60" s="69" t="n">
        <v>418.22421412937</v>
      </c>
      <c r="BK60" s="69" t="n">
        <v>110.704230978205</v>
      </c>
      <c r="BL60" s="69" t="n">
        <v>17.8438050886698</v>
      </c>
      <c r="BM60" s="69" t="n">
        <v>114.735514026671</v>
      </c>
      <c r="BN60" s="69" t="n">
        <v>0.347186966909127</v>
      </c>
      <c r="BO60" s="69" t="n">
        <v>0.231497643143566</v>
      </c>
      <c r="BP60" s="69" t="n">
        <v>0.782048916264537</v>
      </c>
      <c r="BQ60" s="69" t="n">
        <v>0</v>
      </c>
      <c r="BR60" s="70" t="n">
        <v>7728.06468713267</v>
      </c>
      <c r="BS60" s="71" t="n">
        <v>0</v>
      </c>
      <c r="BT60" s="72" t="n">
        <v>0</v>
      </c>
      <c r="BU60" s="72" t="n">
        <v>0</v>
      </c>
      <c r="BV60" s="72" t="n">
        <v>1.27069623716645</v>
      </c>
      <c r="BW60" s="72" t="n">
        <v>25.9673573236737</v>
      </c>
      <c r="BX60" s="73" t="n">
        <v>0.914145959100579</v>
      </c>
      <c r="BY60" s="70" t="n">
        <v>28.1521995199407</v>
      </c>
      <c r="BZ60" s="74" t="n">
        <v>7756.21688665262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0</v>
      </c>
      <c r="E61" s="68" t="n">
        <v>0</v>
      </c>
      <c r="F61" s="68" t="n">
        <v>0.000143389817877255</v>
      </c>
      <c r="G61" s="68" t="n">
        <v>3.06247441049871</v>
      </c>
      <c r="H61" s="68" t="n">
        <v>0.000166873271424976</v>
      </c>
      <c r="I61" s="68" t="n">
        <v>0.000185359731875318</v>
      </c>
      <c r="J61" s="68" t="n">
        <v>21.0988195781966</v>
      </c>
      <c r="K61" s="68" t="n">
        <v>0.00105276667468404</v>
      </c>
      <c r="L61" s="68" t="n">
        <v>43.8417394924797</v>
      </c>
      <c r="M61" s="68" t="n">
        <v>67.0275144750895</v>
      </c>
      <c r="N61" s="68" t="n">
        <v>5.60718392296267</v>
      </c>
      <c r="O61" s="68" t="n">
        <v>1.16172303381375</v>
      </c>
      <c r="P61" s="68" t="n">
        <v>6.62664299071971</v>
      </c>
      <c r="Q61" s="68" t="n">
        <v>12.2129994291033</v>
      </c>
      <c r="R61" s="68" t="n">
        <v>0.000424675489744331</v>
      </c>
      <c r="S61" s="68" t="n">
        <v>6.99003655098449</v>
      </c>
      <c r="T61" s="68" t="n">
        <v>1.42328514247143</v>
      </c>
      <c r="U61" s="68" t="n">
        <v>1.17190240605579</v>
      </c>
      <c r="V61" s="68" t="n">
        <v>0.000655695866782345</v>
      </c>
      <c r="W61" s="68" t="n">
        <v>0.00155083966425728</v>
      </c>
      <c r="X61" s="68" t="n">
        <v>6.82296675633609</v>
      </c>
      <c r="Y61" s="68" t="n">
        <v>17.602475289564</v>
      </c>
      <c r="Z61" s="68" t="n">
        <v>24.3342513631693</v>
      </c>
      <c r="AA61" s="68" t="n">
        <v>5.99739488813279</v>
      </c>
      <c r="AB61" s="68" t="n">
        <v>3.16257210916236</v>
      </c>
      <c r="AC61" s="69" t="n">
        <v>1.09949318265855</v>
      </c>
      <c r="AD61" s="69" t="n">
        <v>0.000609547131191146</v>
      </c>
      <c r="AE61" s="69" t="n">
        <v>6.7691410761592</v>
      </c>
      <c r="AF61" s="69" t="n">
        <v>19.2391959635544</v>
      </c>
      <c r="AG61" s="69" t="n">
        <v>9.41630227299892</v>
      </c>
      <c r="AH61" s="69" t="n">
        <v>4.4714556401775</v>
      </c>
      <c r="AI61" s="69" t="n">
        <v>89.8572173061191</v>
      </c>
      <c r="AJ61" s="69" t="n">
        <v>2.67137151403721</v>
      </c>
      <c r="AK61" s="69" t="n">
        <v>4.39372718873622</v>
      </c>
      <c r="AL61" s="69" t="n">
        <v>6.61619882401812</v>
      </c>
      <c r="AM61" s="69" t="n">
        <v>0.000118515424257152</v>
      </c>
      <c r="AN61" s="69" t="n">
        <v>17.9967012598302</v>
      </c>
      <c r="AO61" s="69" t="n">
        <v>1.22723209890923</v>
      </c>
      <c r="AP61" s="69" t="n">
        <v>21.6601707653422</v>
      </c>
      <c r="AQ61" s="69" t="n">
        <v>218.88761372974</v>
      </c>
      <c r="AR61" s="69" t="n">
        <v>1.39174895812428</v>
      </c>
      <c r="AS61" s="69" t="n">
        <v>0.0001214722093877</v>
      </c>
      <c r="AT61" s="69" t="n">
        <v>2.27387039597896</v>
      </c>
      <c r="AU61" s="69" t="n">
        <v>4.29541097036926</v>
      </c>
      <c r="AV61" s="69" t="n">
        <v>3.11259619545875</v>
      </c>
      <c r="AW61" s="69" t="n">
        <v>8.65550568415278</v>
      </c>
      <c r="AX61" s="69" t="n">
        <v>13.700578381168</v>
      </c>
      <c r="AY61" s="69" t="n">
        <v>25.2007030330565</v>
      </c>
      <c r="AZ61" s="69" t="n">
        <v>54.4062381311216</v>
      </c>
      <c r="BA61" s="69" t="n">
        <v>18.7625755801816</v>
      </c>
      <c r="BB61" s="69" t="n">
        <v>136.432402101639</v>
      </c>
      <c r="BC61" s="69" t="n">
        <v>8.55860833292742</v>
      </c>
      <c r="BD61" s="69" t="n">
        <v>44.2899802833826</v>
      </c>
      <c r="BE61" s="69" t="n">
        <v>0.0132885571107224</v>
      </c>
      <c r="BF61" s="69" t="n">
        <v>17.7575910566319</v>
      </c>
      <c r="BG61" s="69" t="n">
        <v>7.6857610178423</v>
      </c>
      <c r="BH61" s="69" t="n">
        <v>16.0367730602662</v>
      </c>
      <c r="BI61" s="69" t="n">
        <v>1.54362914369186</v>
      </c>
      <c r="BJ61" s="69" t="n">
        <v>10.0325721510094</v>
      </c>
      <c r="BK61" s="69" t="n">
        <v>4.81944595530666</v>
      </c>
      <c r="BL61" s="69" t="n">
        <v>30.8930624169719</v>
      </c>
      <c r="BM61" s="69" t="n">
        <v>12.0195259521018</v>
      </c>
      <c r="BN61" s="69" t="n">
        <v>0.00791953756736696</v>
      </c>
      <c r="BO61" s="69" t="n">
        <v>15.1268468318995</v>
      </c>
      <c r="BP61" s="69" t="n">
        <v>49.1351785372278</v>
      </c>
      <c r="BQ61" s="69" t="n">
        <v>0</v>
      </c>
      <c r="BR61" s="70" t="n">
        <v>1118.60664406149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1118.60664406149</v>
      </c>
    </row>
    <row r="62" ht="15" customHeight="1">
      <c r="A62" s="39" t="s">
        <v>111</v>
      </c>
      <c r="B62" s="10" t="s">
        <v>137</v>
      </c>
      <c r="C62" s="67" t="n">
        <v>133.537100963324</v>
      </c>
      <c r="D62" s="68" t="n">
        <v>24.2162725407231</v>
      </c>
      <c r="E62" s="68" t="n">
        <v>56.7525616776556</v>
      </c>
      <c r="F62" s="68" t="n">
        <v>104.601025139578</v>
      </c>
      <c r="G62" s="68" t="n">
        <v>5783.42695329421</v>
      </c>
      <c r="H62" s="68" t="n">
        <v>616.712473460539</v>
      </c>
      <c r="I62" s="68" t="n">
        <v>106.009792061297</v>
      </c>
      <c r="J62" s="68" t="n">
        <v>133.246280486893</v>
      </c>
      <c r="K62" s="68" t="n">
        <v>198.775424430131</v>
      </c>
      <c r="L62" s="68" t="n">
        <v>478.949888888018</v>
      </c>
      <c r="M62" s="68" t="n">
        <v>160.76417935736</v>
      </c>
      <c r="N62" s="68" t="n">
        <v>24.2685416183242</v>
      </c>
      <c r="O62" s="68" t="n">
        <v>26.9609513913361</v>
      </c>
      <c r="P62" s="68" t="n">
        <v>51.6816026299676</v>
      </c>
      <c r="Q62" s="68" t="n">
        <v>33.7309215010286</v>
      </c>
      <c r="R62" s="68" t="n">
        <v>50.7858003525538</v>
      </c>
      <c r="S62" s="68" t="n">
        <v>294.867740272141</v>
      </c>
      <c r="T62" s="68" t="n">
        <v>84.6677987034903</v>
      </c>
      <c r="U62" s="68" t="n">
        <v>138.222708390044</v>
      </c>
      <c r="V62" s="68" t="n">
        <v>20.7224527204471</v>
      </c>
      <c r="W62" s="68" t="n">
        <v>182.96774514186</v>
      </c>
      <c r="X62" s="68" t="n">
        <v>201.490412067062</v>
      </c>
      <c r="Y62" s="68" t="n">
        <v>37.7896054639639</v>
      </c>
      <c r="Z62" s="68" t="n">
        <v>77.4844160506177</v>
      </c>
      <c r="AA62" s="68" t="n">
        <v>270.577467258672</v>
      </c>
      <c r="AB62" s="68" t="n">
        <v>172.744417815679</v>
      </c>
      <c r="AC62" s="69" t="n">
        <v>256.318797384795</v>
      </c>
      <c r="AD62" s="69" t="n">
        <v>101.4557839559</v>
      </c>
      <c r="AE62" s="69" t="n">
        <v>328.490870310266</v>
      </c>
      <c r="AF62" s="69" t="n">
        <v>269.114667211707</v>
      </c>
      <c r="AG62" s="69" t="n">
        <v>100.609722694715</v>
      </c>
      <c r="AH62" s="69" t="n">
        <v>312.725347054147</v>
      </c>
      <c r="AI62" s="69" t="n">
        <v>823.167103045118</v>
      </c>
      <c r="AJ62" s="69" t="n">
        <v>267.737449557633</v>
      </c>
      <c r="AK62" s="69" t="n">
        <v>288.195571497619</v>
      </c>
      <c r="AL62" s="69" t="n">
        <v>115.674117617432</v>
      </c>
      <c r="AM62" s="69" t="n">
        <v>133.487697458681</v>
      </c>
      <c r="AN62" s="69" t="n">
        <v>321.267346909504</v>
      </c>
      <c r="AO62" s="69" t="n">
        <v>503.786589194204</v>
      </c>
      <c r="AP62" s="69" t="n">
        <v>2425.67289760573</v>
      </c>
      <c r="AQ62" s="69" t="n">
        <v>2939.95540943552</v>
      </c>
      <c r="AR62" s="69" t="n">
        <v>1584.31547606154</v>
      </c>
      <c r="AS62" s="69" t="n">
        <v>569.657243515678</v>
      </c>
      <c r="AT62" s="69" t="n">
        <v>1213.88255260065</v>
      </c>
      <c r="AU62" s="69" t="n">
        <v>683.16593244535</v>
      </c>
      <c r="AV62" s="69" t="n">
        <v>54.1305189740702</v>
      </c>
      <c r="AW62" s="69" t="n">
        <v>468.059740431254</v>
      </c>
      <c r="AX62" s="69" t="n">
        <v>388.805985363281</v>
      </c>
      <c r="AY62" s="69" t="n">
        <v>452.752075251026</v>
      </c>
      <c r="AZ62" s="69" t="n">
        <v>2158.66561090375</v>
      </c>
      <c r="BA62" s="69" t="n">
        <v>850.720054688322</v>
      </c>
      <c r="BB62" s="69" t="n">
        <v>731.000568442217</v>
      </c>
      <c r="BC62" s="69" t="n">
        <v>104.036546516732</v>
      </c>
      <c r="BD62" s="69" t="n">
        <v>268.830623543296</v>
      </c>
      <c r="BE62" s="69" t="n">
        <v>511.871232536496</v>
      </c>
      <c r="BF62" s="69" t="n">
        <v>105.433658282877</v>
      </c>
      <c r="BG62" s="69" t="n">
        <v>939.598422147692</v>
      </c>
      <c r="BH62" s="69" t="n">
        <v>465.295956167722</v>
      </c>
      <c r="BI62" s="69" t="n">
        <v>120.453945164101</v>
      </c>
      <c r="BJ62" s="69" t="n">
        <v>325.693947197984</v>
      </c>
      <c r="BK62" s="69" t="n">
        <v>120.298339213311</v>
      </c>
      <c r="BL62" s="69" t="n">
        <v>281.264226659102</v>
      </c>
      <c r="BM62" s="69" t="n">
        <v>127.259206878186</v>
      </c>
      <c r="BN62" s="69" t="n">
        <v>245.41082075547</v>
      </c>
      <c r="BO62" s="69" t="n">
        <v>205.471491232286</v>
      </c>
      <c r="BP62" s="69" t="n">
        <v>89.537458812575</v>
      </c>
      <c r="BQ62" s="69" t="n">
        <v>0</v>
      </c>
      <c r="BR62" s="70" t="n">
        <v>31719.2255383948</v>
      </c>
      <c r="BS62" s="71" t="n">
        <v>0</v>
      </c>
      <c r="BT62" s="72" t="n">
        <v>0</v>
      </c>
      <c r="BU62" s="72" t="n">
        <v>0</v>
      </c>
      <c r="BV62" s="72" t="n">
        <v>102.144810977281</v>
      </c>
      <c r="BW62" s="72" t="n">
        <v>27.4386284287526</v>
      </c>
      <c r="BX62" s="73" t="n">
        <v>-0.104490509069292</v>
      </c>
      <c r="BY62" s="70" t="n">
        <v>129.478948896964</v>
      </c>
      <c r="BZ62" s="74" t="n">
        <v>31848.7044872918</v>
      </c>
    </row>
    <row r="63" ht="15" customHeight="1">
      <c r="A63" s="39" t="s">
        <v>112</v>
      </c>
      <c r="B63" s="10" t="s">
        <v>113</v>
      </c>
      <c r="C63" s="67" t="n">
        <v>0.0021048764714177</v>
      </c>
      <c r="D63" s="68" t="n">
        <v>0.00505293268048003</v>
      </c>
      <c r="E63" s="68" t="n">
        <v>0</v>
      </c>
      <c r="F63" s="68" t="n">
        <v>1.03919455518011</v>
      </c>
      <c r="G63" s="68" t="n">
        <v>5.76702433056712</v>
      </c>
      <c r="H63" s="68" t="n">
        <v>19.9410686124558</v>
      </c>
      <c r="I63" s="68" t="n">
        <v>10.8585801815169</v>
      </c>
      <c r="J63" s="68" t="n">
        <v>21.5768289075252</v>
      </c>
      <c r="K63" s="68" t="n">
        <v>15.0497658354739</v>
      </c>
      <c r="L63" s="68" t="n">
        <v>21.0923218295277</v>
      </c>
      <c r="M63" s="68" t="n">
        <v>18.0588488701746</v>
      </c>
      <c r="N63" s="68" t="n">
        <v>11.1661162814002</v>
      </c>
      <c r="O63" s="68" t="n">
        <v>5.30637614238709</v>
      </c>
      <c r="P63" s="68" t="n">
        <v>9.78722303697349</v>
      </c>
      <c r="Q63" s="68" t="n">
        <v>13.6849349209923</v>
      </c>
      <c r="R63" s="68" t="n">
        <v>0.00464651395916636</v>
      </c>
      <c r="S63" s="68" t="n">
        <v>10.6940674743677</v>
      </c>
      <c r="T63" s="68" t="n">
        <v>0.00277119334779119</v>
      </c>
      <c r="U63" s="68" t="n">
        <v>2.34168235006323</v>
      </c>
      <c r="V63" s="68" t="n">
        <v>4.87568568269033</v>
      </c>
      <c r="W63" s="68" t="n">
        <v>8.26999122592746</v>
      </c>
      <c r="X63" s="68" t="n">
        <v>12.9291355871728</v>
      </c>
      <c r="Y63" s="68" t="n">
        <v>3.8281132138062</v>
      </c>
      <c r="Z63" s="68" t="n">
        <v>21.3701693515641</v>
      </c>
      <c r="AA63" s="68" t="n">
        <v>10.5909467390365</v>
      </c>
      <c r="AB63" s="68" t="n">
        <v>15.3176262893568</v>
      </c>
      <c r="AC63" s="69" t="n">
        <v>15.9938310678909</v>
      </c>
      <c r="AD63" s="69" t="n">
        <v>23.2613631410455</v>
      </c>
      <c r="AE63" s="69" t="n">
        <v>31.1194025668041</v>
      </c>
      <c r="AF63" s="69" t="n">
        <v>15.8285704667778</v>
      </c>
      <c r="AG63" s="69" t="n">
        <v>30.0670405735171</v>
      </c>
      <c r="AH63" s="69" t="n">
        <v>98.9791686379166</v>
      </c>
      <c r="AI63" s="69" t="n">
        <v>46.5976915354761</v>
      </c>
      <c r="AJ63" s="69" t="n">
        <v>5.39653908202077</v>
      </c>
      <c r="AK63" s="69" t="n">
        <v>1.60515379585244</v>
      </c>
      <c r="AL63" s="69" t="n">
        <v>5.10797244853162</v>
      </c>
      <c r="AM63" s="69" t="n">
        <v>4.6568637939373</v>
      </c>
      <c r="AN63" s="69" t="n">
        <v>20.3440069966315</v>
      </c>
      <c r="AO63" s="69" t="n">
        <v>3.78945203206265</v>
      </c>
      <c r="AP63" s="69" t="n">
        <v>42.6263594076391</v>
      </c>
      <c r="AQ63" s="69" t="n">
        <v>290.290928307205</v>
      </c>
      <c r="AR63" s="69" t="n">
        <v>27.1152048551647</v>
      </c>
      <c r="AS63" s="69" t="n">
        <v>0.00419112469443598</v>
      </c>
      <c r="AT63" s="69" t="n">
        <v>22.1279895554555</v>
      </c>
      <c r="AU63" s="69" t="n">
        <v>24.3696746528512</v>
      </c>
      <c r="AV63" s="69" t="n">
        <v>9.95496971316659</v>
      </c>
      <c r="AW63" s="69" t="n">
        <v>11.9499725072047</v>
      </c>
      <c r="AX63" s="69" t="n">
        <v>5.39731049870531</v>
      </c>
      <c r="AY63" s="69" t="n">
        <v>14.5294415643999</v>
      </c>
      <c r="AZ63" s="69" t="n">
        <v>1007.32182001359</v>
      </c>
      <c r="BA63" s="69" t="n">
        <v>147.5775868898</v>
      </c>
      <c r="BB63" s="69" t="n">
        <v>609.847562665953</v>
      </c>
      <c r="BC63" s="69" t="n">
        <v>19.0253185303193</v>
      </c>
      <c r="BD63" s="69" t="n">
        <v>102.851654833793</v>
      </c>
      <c r="BE63" s="69" t="n">
        <v>9.3323501199768</v>
      </c>
      <c r="BF63" s="69" t="n">
        <v>5.48683229691827</v>
      </c>
      <c r="BG63" s="69" t="n">
        <v>3.29202232333527</v>
      </c>
      <c r="BH63" s="69" t="n">
        <v>53.4639660144783</v>
      </c>
      <c r="BI63" s="69" t="n">
        <v>7.15050023219839</v>
      </c>
      <c r="BJ63" s="69" t="n">
        <v>38.659228265022</v>
      </c>
      <c r="BK63" s="69" t="n">
        <v>5.21040480537404</v>
      </c>
      <c r="BL63" s="69" t="n">
        <v>94.016397447518</v>
      </c>
      <c r="BM63" s="69" t="n">
        <v>4.00312699531304</v>
      </c>
      <c r="BN63" s="69" t="n">
        <v>107.708214737394</v>
      </c>
      <c r="BO63" s="69" t="n">
        <v>10.949006829929</v>
      </c>
      <c r="BP63" s="69" t="n">
        <v>188.836172228337</v>
      </c>
      <c r="BQ63" s="69" t="n">
        <v>0</v>
      </c>
      <c r="BR63" s="70" t="n">
        <v>3409.40554048881</v>
      </c>
      <c r="BS63" s="71" t="n">
        <v>0</v>
      </c>
      <c r="BT63" s="72" t="n">
        <v>0.000000282875699713947</v>
      </c>
      <c r="BU63" s="72" t="n">
        <v>0</v>
      </c>
      <c r="BV63" s="72" t="n">
        <v>357.490098913791</v>
      </c>
      <c r="BW63" s="72" t="n">
        <v>1.01356200610591</v>
      </c>
      <c r="BX63" s="73" t="n">
        <v>0.0439692281945568</v>
      </c>
      <c r="BY63" s="70" t="n">
        <v>358.547630430968</v>
      </c>
      <c r="BZ63" s="74" t="n">
        <v>3767.95317091978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0.000398430505866888</v>
      </c>
      <c r="G64" s="68" t="n">
        <v>0.00165527134823529</v>
      </c>
      <c r="H64" s="68" t="n">
        <v>0.000251924347161362</v>
      </c>
      <c r="I64" s="68" t="n">
        <v>0.000378940682739582</v>
      </c>
      <c r="J64" s="68" t="n">
        <v>-0.00200740937340325</v>
      </c>
      <c r="K64" s="68" t="n">
        <v>0.00156696130276919</v>
      </c>
      <c r="L64" s="68" t="n">
        <v>0.000793136166594129</v>
      </c>
      <c r="M64" s="68" t="n">
        <v>0.00059520135702442</v>
      </c>
      <c r="N64" s="68" t="n">
        <v>0.0000502481881999478</v>
      </c>
      <c r="O64" s="68" t="n">
        <v>0.00260625108031628</v>
      </c>
      <c r="P64" s="68" t="n">
        <v>0.00281994500547453</v>
      </c>
      <c r="Q64" s="68" t="n">
        <v>0.000336720866446687</v>
      </c>
      <c r="R64" s="68" t="n">
        <v>0.0000909871746630232</v>
      </c>
      <c r="S64" s="68" t="n">
        <v>-0.000581816459681431</v>
      </c>
      <c r="T64" s="68" t="n">
        <v>0.000327258050134536</v>
      </c>
      <c r="U64" s="68" t="n">
        <v>0.000933449923632312</v>
      </c>
      <c r="V64" s="68" t="n">
        <v>0.000983474879249098</v>
      </c>
      <c r="W64" s="68" t="n">
        <v>0.00074723925595874</v>
      </c>
      <c r="X64" s="68" t="n">
        <v>-0.000373262372866189</v>
      </c>
      <c r="Y64" s="68" t="n">
        <v>0.00164177333708202</v>
      </c>
      <c r="Z64" s="68" t="n">
        <v>0.0000196137656467161</v>
      </c>
      <c r="AA64" s="68" t="n">
        <v>0.00197752956059444</v>
      </c>
      <c r="AB64" s="68" t="n">
        <v>0.000877408824891608</v>
      </c>
      <c r="AC64" s="69" t="n">
        <v>0.00121939479017572</v>
      </c>
      <c r="AD64" s="69" t="n">
        <v>-0.000682692786934084</v>
      </c>
      <c r="AE64" s="69" t="n">
        <v>0.00108598259437691</v>
      </c>
      <c r="AF64" s="69" t="n">
        <v>0.00051058073961373</v>
      </c>
      <c r="AG64" s="69" t="n">
        <v>-0.000155858992882936</v>
      </c>
      <c r="AH64" s="69" t="n">
        <v>-0.000578718089630921</v>
      </c>
      <c r="AI64" s="69" t="n">
        <v>0.00106296541807127</v>
      </c>
      <c r="AJ64" s="69" t="n">
        <v>0.00237269048527539</v>
      </c>
      <c r="AK64" s="69" t="n">
        <v>0.00162257493188333</v>
      </c>
      <c r="AL64" s="69" t="n">
        <v>0.00155289902210876</v>
      </c>
      <c r="AM64" s="69" t="n">
        <v>0.00046709020148407</v>
      </c>
      <c r="AN64" s="69" t="n">
        <v>0.00830200933120773</v>
      </c>
      <c r="AO64" s="69" t="n">
        <v>0.00202786879825124</v>
      </c>
      <c r="AP64" s="69" t="n">
        <v>0.0774800901804829</v>
      </c>
      <c r="AQ64" s="69" t="n">
        <v>0.366918226388183</v>
      </c>
      <c r="AR64" s="69" t="n">
        <v>0.031606030836923</v>
      </c>
      <c r="AS64" s="69" t="n">
        <v>0.000478743413469172</v>
      </c>
      <c r="AT64" s="69" t="n">
        <v>0.000686239279011098</v>
      </c>
      <c r="AU64" s="69" t="n">
        <v>0.0203112401778582</v>
      </c>
      <c r="AV64" s="69" t="n">
        <v>0.00862482887275149</v>
      </c>
      <c r="AW64" s="69" t="n">
        <v>0.158796043540041</v>
      </c>
      <c r="AX64" s="69" t="n">
        <v>0.00240573415537559</v>
      </c>
      <c r="AY64" s="69" t="n">
        <v>0.00349146780285899</v>
      </c>
      <c r="AZ64" s="69" t="n">
        <v>0.0180876940340821</v>
      </c>
      <c r="BA64" s="69" t="n">
        <v>0.0252124624579415</v>
      </c>
      <c r="BB64" s="69" t="n">
        <v>0.00678481750620695</v>
      </c>
      <c r="BC64" s="69" t="n">
        <v>0.115284740036495</v>
      </c>
      <c r="BD64" s="69" t="n">
        <v>0.0997248958376899</v>
      </c>
      <c r="BE64" s="69" t="n">
        <v>0.0519803279218658</v>
      </c>
      <c r="BF64" s="69" t="n">
        <v>0.0252894149885413</v>
      </c>
      <c r="BG64" s="69" t="n">
        <v>0.0829339082195354</v>
      </c>
      <c r="BH64" s="69" t="n">
        <v>0.109620108216493</v>
      </c>
      <c r="BI64" s="69" t="n">
        <v>0.00193122817094871</v>
      </c>
      <c r="BJ64" s="69" t="n">
        <v>0</v>
      </c>
      <c r="BK64" s="69" t="n">
        <v>0</v>
      </c>
      <c r="BL64" s="69" t="n">
        <v>0.0292866252389584</v>
      </c>
      <c r="BM64" s="69" t="n">
        <v>0</v>
      </c>
      <c r="BN64" s="69" t="n">
        <v>0.0312122951184463</v>
      </c>
      <c r="BO64" s="69" t="n">
        <v>0.0218148271316722</v>
      </c>
      <c r="BP64" s="69" t="n">
        <v>0.0734286277664715</v>
      </c>
      <c r="BQ64" s="69" t="n">
        <v>0</v>
      </c>
      <c r="BR64" s="70" t="n">
        <v>1.39828668115203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1.39828668115203</v>
      </c>
    </row>
    <row r="65" ht="15" customHeight="1">
      <c r="A65" s="39" t="s">
        <v>116</v>
      </c>
      <c r="B65" s="10" t="s">
        <v>117</v>
      </c>
      <c r="C65" s="67" t="n">
        <v>43.8816554788156</v>
      </c>
      <c r="D65" s="68" t="n">
        <v>16.4102647773816</v>
      </c>
      <c r="E65" s="68" t="n">
        <v>3.40495016280641</v>
      </c>
      <c r="F65" s="68" t="n">
        <v>1.83311587229272</v>
      </c>
      <c r="G65" s="68" t="n">
        <v>44.9636084419063</v>
      </c>
      <c r="H65" s="68" t="n">
        <v>26.3618355059347</v>
      </c>
      <c r="I65" s="68" t="n">
        <v>10.9289985307462</v>
      </c>
      <c r="J65" s="68" t="n">
        <v>14.8137224583524</v>
      </c>
      <c r="K65" s="68" t="n">
        <v>14.542462596744</v>
      </c>
      <c r="L65" s="68" t="n">
        <v>186.889261777322</v>
      </c>
      <c r="M65" s="68" t="n">
        <v>15.5268830467805</v>
      </c>
      <c r="N65" s="68" t="n">
        <v>1.84538210849757</v>
      </c>
      <c r="O65" s="68" t="n">
        <v>2.78178315214332</v>
      </c>
      <c r="P65" s="68" t="n">
        <v>1.93576734979117</v>
      </c>
      <c r="Q65" s="68" t="n">
        <v>3.62736292995915</v>
      </c>
      <c r="R65" s="68" t="n">
        <v>2.243974142302</v>
      </c>
      <c r="S65" s="68" t="n">
        <v>18.7988734613381</v>
      </c>
      <c r="T65" s="68" t="n">
        <v>0.729364771647883</v>
      </c>
      <c r="U65" s="68" t="n">
        <v>3.02220917689948</v>
      </c>
      <c r="V65" s="68" t="n">
        <v>0.99185152954707</v>
      </c>
      <c r="W65" s="68" t="n">
        <v>268.888894755992</v>
      </c>
      <c r="X65" s="68" t="n">
        <v>32.8467650847571</v>
      </c>
      <c r="Y65" s="68" t="n">
        <v>11.6986852205096</v>
      </c>
      <c r="Z65" s="68" t="n">
        <v>20.0690999312484</v>
      </c>
      <c r="AA65" s="68" t="n">
        <v>9.21394045289917</v>
      </c>
      <c r="AB65" s="68" t="n">
        <v>16.3469780428037</v>
      </c>
      <c r="AC65" s="69" t="n">
        <v>9.61290514769605</v>
      </c>
      <c r="AD65" s="69" t="n">
        <v>6.78295240168687</v>
      </c>
      <c r="AE65" s="69" t="n">
        <v>8.14292950829998</v>
      </c>
      <c r="AF65" s="69" t="n">
        <v>7.14087690122765</v>
      </c>
      <c r="AG65" s="69" t="n">
        <v>6.52435486327246</v>
      </c>
      <c r="AH65" s="69" t="n">
        <v>28.1782172828357</v>
      </c>
      <c r="AI65" s="69" t="n">
        <v>25.9677598760862</v>
      </c>
      <c r="AJ65" s="69" t="n">
        <v>8.33781197080375</v>
      </c>
      <c r="AK65" s="69" t="n">
        <v>3.1872103623247</v>
      </c>
      <c r="AL65" s="69" t="n">
        <v>4.9188035631258</v>
      </c>
      <c r="AM65" s="69" t="n">
        <v>7.43451316410197</v>
      </c>
      <c r="AN65" s="69" t="n">
        <v>26.0665297657231</v>
      </c>
      <c r="AO65" s="69" t="n">
        <v>7.48232336107838</v>
      </c>
      <c r="AP65" s="69" t="n">
        <v>49.0702289142869</v>
      </c>
      <c r="AQ65" s="69" t="n">
        <v>101.802734357409</v>
      </c>
      <c r="AR65" s="69" t="n">
        <v>11.7928635016233</v>
      </c>
      <c r="AS65" s="69" t="n">
        <v>35.9250441726079</v>
      </c>
      <c r="AT65" s="69" t="n">
        <v>26.7530069342519</v>
      </c>
      <c r="AU65" s="69" t="n">
        <v>31.0667761946519</v>
      </c>
      <c r="AV65" s="69" t="n">
        <v>0.808140358843096</v>
      </c>
      <c r="AW65" s="69" t="n">
        <v>5.96385335487279</v>
      </c>
      <c r="AX65" s="69" t="n">
        <v>2.71524811894748</v>
      </c>
      <c r="AY65" s="69" t="n">
        <v>6.64483410285932</v>
      </c>
      <c r="AZ65" s="69" t="n">
        <v>14.8676588903423</v>
      </c>
      <c r="BA65" s="69" t="n">
        <v>14.391566263752</v>
      </c>
      <c r="BB65" s="69" t="n">
        <v>70.3718171456899</v>
      </c>
      <c r="BC65" s="69" t="n">
        <v>5.46498058242027</v>
      </c>
      <c r="BD65" s="69" t="n">
        <v>26.7241786897206</v>
      </c>
      <c r="BE65" s="69" t="n">
        <v>22.6707064023534</v>
      </c>
      <c r="BF65" s="69" t="n">
        <v>12.1094354928965</v>
      </c>
      <c r="BG65" s="69" t="n">
        <v>4.5790754935</v>
      </c>
      <c r="BH65" s="69" t="n">
        <v>8.18404014748574</v>
      </c>
      <c r="BI65" s="69" t="n">
        <v>1.11256877130567</v>
      </c>
      <c r="BJ65" s="69" t="n">
        <v>43.3965009246823</v>
      </c>
      <c r="BK65" s="69" t="n">
        <v>8.83159611806846</v>
      </c>
      <c r="BL65" s="69" t="n">
        <v>8.67531399523699</v>
      </c>
      <c r="BM65" s="69" t="n">
        <v>12.0392608806482</v>
      </c>
      <c r="BN65" s="69" t="n">
        <v>14.9789559005437</v>
      </c>
      <c r="BO65" s="69" t="n">
        <v>3.7877327253083</v>
      </c>
      <c r="BP65" s="69" t="n">
        <v>94.7517350702118</v>
      </c>
      <c r="BQ65" s="69" t="n">
        <v>0</v>
      </c>
      <c r="BR65" s="70" t="n">
        <v>1563.8547324322</v>
      </c>
      <c r="BS65" s="71" t="n">
        <v>0</v>
      </c>
      <c r="BT65" s="72" t="n">
        <v>3.09537327146494</v>
      </c>
      <c r="BU65" s="72" t="n">
        <v>0</v>
      </c>
      <c r="BV65" s="72" t="n">
        <v>233.564276261226</v>
      </c>
      <c r="BW65" s="72" t="n">
        <v>85.4805007911741</v>
      </c>
      <c r="BX65" s="73" t="n">
        <v>14.5769184121782</v>
      </c>
      <c r="BY65" s="70" t="n">
        <v>336.717068736043</v>
      </c>
      <c r="BZ65" s="74" t="n">
        <v>1900.57180116825</v>
      </c>
    </row>
    <row r="66" ht="15" customHeight="1">
      <c r="A66" s="39" t="s">
        <v>118</v>
      </c>
      <c r="B66" s="10" t="s">
        <v>3</v>
      </c>
      <c r="C66" s="67" t="n">
        <v>0.108976699161597</v>
      </c>
      <c r="D66" s="68" t="n">
        <v>0.00489739208164425</v>
      </c>
      <c r="E66" s="68" t="n">
        <v>0.001401463411162</v>
      </c>
      <c r="F66" s="68" t="n">
        <v>0.0228194819076455</v>
      </c>
      <c r="G66" s="68" t="n">
        <v>0.582579027601235</v>
      </c>
      <c r="H66" s="68" t="n">
        <v>0.137952662033972</v>
      </c>
      <c r="I66" s="68" t="n">
        <v>0.0645463977564075</v>
      </c>
      <c r="J66" s="68" t="n">
        <v>0.411897031089913</v>
      </c>
      <c r="K66" s="68" t="n">
        <v>0.129858255884606</v>
      </c>
      <c r="L66" s="68" t="n">
        <v>0.438577628595786</v>
      </c>
      <c r="M66" s="68" t="n">
        <v>0.133703284312661</v>
      </c>
      <c r="N66" s="68" t="n">
        <v>0.0866568817389825</v>
      </c>
      <c r="O66" s="68" t="n">
        <v>0.0657945093604575</v>
      </c>
      <c r="P66" s="68" t="n">
        <v>0.0908895966839477</v>
      </c>
      <c r="Q66" s="68" t="n">
        <v>0.0791646303662465</v>
      </c>
      <c r="R66" s="68" t="n">
        <v>0.0185927891595727</v>
      </c>
      <c r="S66" s="68" t="n">
        <v>0.165725793923459</v>
      </c>
      <c r="T66" s="68" t="n">
        <v>0.0197927050273641</v>
      </c>
      <c r="U66" s="68" t="n">
        <v>0.144725826946506</v>
      </c>
      <c r="V66" s="68" t="n">
        <v>0.045072008631398</v>
      </c>
      <c r="W66" s="68" t="n">
        <v>0.265261274389136</v>
      </c>
      <c r="X66" s="68" t="n">
        <v>0.208415650526223</v>
      </c>
      <c r="Y66" s="68" t="n">
        <v>0.123006316926232</v>
      </c>
      <c r="Z66" s="68" t="n">
        <v>0.334375111276162</v>
      </c>
      <c r="AA66" s="68" t="n">
        <v>0.286264083339932</v>
      </c>
      <c r="AB66" s="68" t="n">
        <v>0.231597591584088</v>
      </c>
      <c r="AC66" s="69" t="n">
        <v>0.206801900679524</v>
      </c>
      <c r="AD66" s="69" t="n">
        <v>0.134192510605161</v>
      </c>
      <c r="AE66" s="69" t="n">
        <v>0.281585325654804</v>
      </c>
      <c r="AF66" s="69" t="n">
        <v>0.296668280079414</v>
      </c>
      <c r="AG66" s="69" t="n">
        <v>0.228308142310031</v>
      </c>
      <c r="AH66" s="69" t="n">
        <v>0.845084619147931</v>
      </c>
      <c r="AI66" s="69" t="n">
        <v>0.713355311499136</v>
      </c>
      <c r="AJ66" s="69" t="n">
        <v>0.267613460370117</v>
      </c>
      <c r="AK66" s="69" t="n">
        <v>0.0890964608176203</v>
      </c>
      <c r="AL66" s="69" t="n">
        <v>0.126783902699994</v>
      </c>
      <c r="AM66" s="69" t="n">
        <v>0.06979103171092</v>
      </c>
      <c r="AN66" s="69" t="n">
        <v>0.859695701262735</v>
      </c>
      <c r="AO66" s="69" t="n">
        <v>0.17083118912475</v>
      </c>
      <c r="AP66" s="69" t="n">
        <v>2.18170982307786</v>
      </c>
      <c r="AQ66" s="69" t="n">
        <v>3.35259938969072</v>
      </c>
      <c r="AR66" s="69" t="n">
        <v>0.364588510552173</v>
      </c>
      <c r="AS66" s="69" t="n">
        <v>0.0123023661229193</v>
      </c>
      <c r="AT66" s="69" t="n">
        <v>0.075271534936065</v>
      </c>
      <c r="AU66" s="69" t="n">
        <v>1.09236116128009</v>
      </c>
      <c r="AV66" s="69" t="n">
        <v>0.037716960863553</v>
      </c>
      <c r="AW66" s="69" t="n">
        <v>0.268978784306889</v>
      </c>
      <c r="AX66" s="69" t="n">
        <v>0.0698191363490941</v>
      </c>
      <c r="AY66" s="69" t="n">
        <v>0.118340927986712</v>
      </c>
      <c r="AZ66" s="69" t="n">
        <v>2.51851109711255</v>
      </c>
      <c r="BA66" s="69" t="n">
        <v>0.743703327964509</v>
      </c>
      <c r="BB66" s="69" t="n">
        <v>2.8631876864995</v>
      </c>
      <c r="BC66" s="69" t="n">
        <v>0.255250490658122</v>
      </c>
      <c r="BD66" s="69" t="n">
        <v>1.6394997231882</v>
      </c>
      <c r="BE66" s="69" t="n">
        <v>1.14011565240163</v>
      </c>
      <c r="BF66" s="69" t="n">
        <v>0.151573621453562</v>
      </c>
      <c r="BG66" s="69" t="n">
        <v>0.217349773675762</v>
      </c>
      <c r="BH66" s="69" t="n">
        <v>0.399761021720022</v>
      </c>
      <c r="BI66" s="69" t="n">
        <v>0.0528586741473546</v>
      </c>
      <c r="BJ66" s="69" t="n">
        <v>0.882188481104999</v>
      </c>
      <c r="BK66" s="69" t="n">
        <v>0.239306543328941</v>
      </c>
      <c r="BL66" s="69" t="n">
        <v>0.404138591332595</v>
      </c>
      <c r="BM66" s="69" t="n">
        <v>0.195680136472603</v>
      </c>
      <c r="BN66" s="69" t="n">
        <v>0.26320191891792</v>
      </c>
      <c r="BO66" s="69" t="n">
        <v>0.128482889898835</v>
      </c>
      <c r="BP66" s="69" t="n">
        <v>4.23048359823566</v>
      </c>
      <c r="BQ66" s="69" t="n">
        <v>0</v>
      </c>
      <c r="BR66" s="70" t="n">
        <v>32.3913337529573</v>
      </c>
      <c r="BS66" s="71" t="n">
        <v>0</v>
      </c>
      <c r="BT66" s="72" t="n">
        <v>0.0034191643387483</v>
      </c>
      <c r="BU66" s="72" t="n">
        <v>0</v>
      </c>
      <c r="BV66" s="72" t="n">
        <v>6.15741630941514</v>
      </c>
      <c r="BW66" s="72" t="n">
        <v>0.00147710290366708</v>
      </c>
      <c r="BX66" s="73" t="n">
        <v>0.00076876784816342</v>
      </c>
      <c r="BY66" s="70" t="n">
        <v>6.16308134450571</v>
      </c>
      <c r="BZ66" s="74" t="n">
        <v>38.554415097463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0.00115005155895258</v>
      </c>
      <c r="G67" s="68" t="n">
        <v>0.00427233252119181</v>
      </c>
      <c r="H67" s="68" t="n">
        <v>0.00106353678111727</v>
      </c>
      <c r="I67" s="68" t="n">
        <v>0.00130999892172625</v>
      </c>
      <c r="J67" s="68" t="n">
        <v>0.0339225552093763</v>
      </c>
      <c r="K67" s="68" t="n">
        <v>0.00668057776233465</v>
      </c>
      <c r="L67" s="68" t="n">
        <v>0.0304197932350976</v>
      </c>
      <c r="M67" s="68" t="n">
        <v>0.00268744028458012</v>
      </c>
      <c r="N67" s="68" t="n">
        <v>0.00191542209480974</v>
      </c>
      <c r="O67" s="68" t="n">
        <v>0.0109288188554337</v>
      </c>
      <c r="P67" s="68" t="n">
        <v>0.0125011109902008</v>
      </c>
      <c r="Q67" s="68" t="n">
        <v>0.00761000738000988</v>
      </c>
      <c r="R67" s="68" t="n">
        <v>0.00199251756917333</v>
      </c>
      <c r="S67" s="68" t="n">
        <v>0.01032058094691</v>
      </c>
      <c r="T67" s="68" t="n">
        <v>0.00132547877437972</v>
      </c>
      <c r="U67" s="68" t="n">
        <v>0.00470179827451245</v>
      </c>
      <c r="V67" s="68" t="n">
        <v>0.00417063617949561</v>
      </c>
      <c r="W67" s="68" t="n">
        <v>0.00781495294053716</v>
      </c>
      <c r="X67" s="68" t="n">
        <v>0.00713114176201801</v>
      </c>
      <c r="Y67" s="68" t="n">
        <v>0.00453586105364699</v>
      </c>
      <c r="Z67" s="68" t="n">
        <v>0.00876782505942025</v>
      </c>
      <c r="AA67" s="68" t="n">
        <v>0.0158836323878616</v>
      </c>
      <c r="AB67" s="68" t="n">
        <v>0.0101612479567792</v>
      </c>
      <c r="AC67" s="69" t="n">
        <v>0.888072003560862</v>
      </c>
      <c r="AD67" s="69" t="n">
        <v>0.00180425950832579</v>
      </c>
      <c r="AE67" s="69" t="n">
        <v>0.0131899518589841</v>
      </c>
      <c r="AF67" s="69" t="n">
        <v>0.00754946556138088</v>
      </c>
      <c r="AG67" s="69" t="n">
        <v>0.00713111866964509</v>
      </c>
      <c r="AH67" s="69" t="n">
        <v>0.0182899364856092</v>
      </c>
      <c r="AI67" s="69" t="n">
        <v>0.00342173589841212</v>
      </c>
      <c r="AJ67" s="69" t="n">
        <v>0.00605909891195911</v>
      </c>
      <c r="AK67" s="69" t="n">
        <v>0.00503791745922163</v>
      </c>
      <c r="AL67" s="69" t="n">
        <v>0.00843894163581577</v>
      </c>
      <c r="AM67" s="69" t="n">
        <v>0.00112938227821522</v>
      </c>
      <c r="AN67" s="69" t="n">
        <v>0.020073515099338</v>
      </c>
      <c r="AO67" s="69" t="n">
        <v>0.0049032051539806</v>
      </c>
      <c r="AP67" s="69" t="n">
        <v>0.187339919540869</v>
      </c>
      <c r="AQ67" s="69" t="n">
        <v>2.18665857124093</v>
      </c>
      <c r="AR67" s="69" t="n">
        <v>3.74156655748987</v>
      </c>
      <c r="AS67" s="69" t="n">
        <v>0.00115755870122397</v>
      </c>
      <c r="AT67" s="69" t="n">
        <v>0.00165926512238504</v>
      </c>
      <c r="AU67" s="69" t="n">
        <v>0.0491107598330305</v>
      </c>
      <c r="AV67" s="69" t="n">
        <v>0.0208540638415783</v>
      </c>
      <c r="AW67" s="69" t="n">
        <v>0.383954612738607</v>
      </c>
      <c r="AX67" s="69" t="n">
        <v>0.0101045240050486</v>
      </c>
      <c r="AY67" s="69" t="n">
        <v>0.0126137404824452</v>
      </c>
      <c r="AZ67" s="69" t="n">
        <v>0.0746364362269388</v>
      </c>
      <c r="BA67" s="69" t="n">
        <v>0.0630615637139724</v>
      </c>
      <c r="BB67" s="69" t="n">
        <v>9.47247595154959</v>
      </c>
      <c r="BC67" s="69" t="n">
        <v>0.278748177401673</v>
      </c>
      <c r="BD67" s="69" t="n">
        <v>25.9778623525378</v>
      </c>
      <c r="BE67" s="69" t="n">
        <v>0.126123029645303</v>
      </c>
      <c r="BF67" s="69" t="n">
        <v>1.41174564996325</v>
      </c>
      <c r="BG67" s="69" t="n">
        <v>0.200526763157682</v>
      </c>
      <c r="BH67" s="69" t="n">
        <v>6.33574379911388</v>
      </c>
      <c r="BI67" s="69" t="n">
        <v>0.00487466815509245</v>
      </c>
      <c r="BJ67" s="69" t="n">
        <v>0</v>
      </c>
      <c r="BK67" s="69" t="n">
        <v>0</v>
      </c>
      <c r="BL67" s="69" t="n">
        <v>0.070812437144944</v>
      </c>
      <c r="BM67" s="69" t="n">
        <v>0</v>
      </c>
      <c r="BN67" s="69" t="n">
        <v>0.0754685344654969</v>
      </c>
      <c r="BO67" s="69" t="n">
        <v>0.0527462984377746</v>
      </c>
      <c r="BP67" s="69" t="n">
        <v>1.52621531909039</v>
      </c>
      <c r="BQ67" s="69" t="n">
        <v>0</v>
      </c>
      <c r="BR67" s="70" t="n">
        <v>53.4424284041811</v>
      </c>
      <c r="BS67" s="71" t="n">
        <v>0</v>
      </c>
      <c r="BT67" s="72" t="n">
        <v>0</v>
      </c>
      <c r="BU67" s="72" t="n">
        <v>0</v>
      </c>
      <c r="BV67" s="72" t="n">
        <v>254.402104824766</v>
      </c>
      <c r="BW67" s="72" t="n">
        <v>0</v>
      </c>
      <c r="BX67" s="73" t="n">
        <v>0</v>
      </c>
      <c r="BY67" s="70" t="n">
        <v>254.402104824766</v>
      </c>
      <c r="BZ67" s="74" t="n">
        <v>307.844533228946</v>
      </c>
    </row>
    <row r="68" ht="15" customHeight="1">
      <c r="A68" s="39" t="s">
        <v>120</v>
      </c>
      <c r="B68" s="10" t="s">
        <v>0</v>
      </c>
      <c r="C68" s="67" t="n">
        <v>0.00991814283848237</v>
      </c>
      <c r="D68" s="68" t="n">
        <v>0.00951692139890211</v>
      </c>
      <c r="E68" s="68" t="n">
        <v>0</v>
      </c>
      <c r="F68" s="68" t="n">
        <v>0.00111804004628107</v>
      </c>
      <c r="G68" s="68" t="n">
        <v>0.0398205685892765</v>
      </c>
      <c r="H68" s="68" t="n">
        <v>0.00536170094866343</v>
      </c>
      <c r="I68" s="68" t="n">
        <v>0.00230164064131501</v>
      </c>
      <c r="J68" s="68" t="n">
        <v>0.0195652048137648</v>
      </c>
      <c r="K68" s="68" t="n">
        <v>0.00729979947329698</v>
      </c>
      <c r="L68" s="68" t="n">
        <v>0.0259053970465806</v>
      </c>
      <c r="M68" s="68" t="n">
        <v>0.00510152886290512</v>
      </c>
      <c r="N68" s="68" t="n">
        <v>0.00300930252334141</v>
      </c>
      <c r="O68" s="68" t="n">
        <v>0.00295876334276204</v>
      </c>
      <c r="P68" s="68" t="n">
        <v>0.00358769186026747</v>
      </c>
      <c r="Q68" s="68" t="n">
        <v>0.00249623978231914</v>
      </c>
      <c r="R68" s="68" t="n">
        <v>0.000942236937791875</v>
      </c>
      <c r="S68" s="68" t="n">
        <v>0.00904555457477446</v>
      </c>
      <c r="T68" s="68" t="n">
        <v>0.000872696255487415</v>
      </c>
      <c r="U68" s="68" t="n">
        <v>0.00347347524956644</v>
      </c>
      <c r="V68" s="68" t="n">
        <v>0.00298936827458074</v>
      </c>
      <c r="W68" s="68" t="n">
        <v>0.0143826708737867</v>
      </c>
      <c r="X68" s="68" t="n">
        <v>0.0208355981039444</v>
      </c>
      <c r="Y68" s="68" t="n">
        <v>0.00794267000295182</v>
      </c>
      <c r="Z68" s="68" t="n">
        <v>0.165095892498513</v>
      </c>
      <c r="AA68" s="68" t="n">
        <v>0.0172270790694137</v>
      </c>
      <c r="AB68" s="68" t="n">
        <v>0.01252664846692</v>
      </c>
      <c r="AC68" s="69" t="n">
        <v>0.00720727939203681</v>
      </c>
      <c r="AD68" s="69" t="n">
        <v>0.00492999148446063</v>
      </c>
      <c r="AE68" s="69" t="n">
        <v>0.00977051777752422</v>
      </c>
      <c r="AF68" s="69" t="n">
        <v>0.0138779332624477</v>
      </c>
      <c r="AG68" s="69" t="n">
        <v>0.00797614600748656</v>
      </c>
      <c r="AH68" s="69" t="n">
        <v>0.0337747571535669</v>
      </c>
      <c r="AI68" s="69" t="n">
        <v>0.0441554783766331</v>
      </c>
      <c r="AJ68" s="69" t="n">
        <v>0.0151938862130569</v>
      </c>
      <c r="AK68" s="69" t="n">
        <v>0.00409300938050063</v>
      </c>
      <c r="AL68" s="69" t="n">
        <v>0.00530228774739771</v>
      </c>
      <c r="AM68" s="69" t="n">
        <v>0.00307656054627164</v>
      </c>
      <c r="AN68" s="69" t="n">
        <v>0.0583381082248624</v>
      </c>
      <c r="AO68" s="69" t="n">
        <v>0.00863258547895307</v>
      </c>
      <c r="AP68" s="69" t="n">
        <v>0.101434353081641</v>
      </c>
      <c r="AQ68" s="69" t="n">
        <v>0.0421131233621094</v>
      </c>
      <c r="AR68" s="69" t="n">
        <v>0.00756021599891925</v>
      </c>
      <c r="AS68" s="69" t="n">
        <v>0.000228518745075544</v>
      </c>
      <c r="AT68" s="69" t="n">
        <v>0.0000701126979883896</v>
      </c>
      <c r="AU68" s="69" t="n">
        <v>0.0782687245514762</v>
      </c>
      <c r="AV68" s="69" t="n">
        <v>0.000157518276804035</v>
      </c>
      <c r="AW68" s="69" t="n">
        <v>0.000161318932990057</v>
      </c>
      <c r="AX68" s="69" t="n">
        <v>0.000192601626260782</v>
      </c>
      <c r="AY68" s="69" t="n">
        <v>0.000423237491993295</v>
      </c>
      <c r="AZ68" s="69" t="n">
        <v>0.00106456108684173</v>
      </c>
      <c r="BA68" s="69" t="n">
        <v>0.00659745263661273</v>
      </c>
      <c r="BB68" s="69" t="n">
        <v>0.0200336918442201</v>
      </c>
      <c r="BC68" s="69" t="n">
        <v>0.000569689130580905</v>
      </c>
      <c r="BD68" s="69" t="n">
        <v>0.00378891397332139</v>
      </c>
      <c r="BE68" s="69" t="n">
        <v>0.064844272123401</v>
      </c>
      <c r="BF68" s="69" t="n">
        <v>0.000425194304857821</v>
      </c>
      <c r="BG68" s="69" t="n">
        <v>0.0015273355220697</v>
      </c>
      <c r="BH68" s="69" t="n">
        <v>0.000764663614149855</v>
      </c>
      <c r="BI68" s="69" t="n">
        <v>0.0000887367963316194</v>
      </c>
      <c r="BJ68" s="69" t="n">
        <v>0.0635364810242524</v>
      </c>
      <c r="BK68" s="69" t="n">
        <v>0.0224637325516224</v>
      </c>
      <c r="BL68" s="69" t="n">
        <v>0.00662276900930073</v>
      </c>
      <c r="BM68" s="69" t="n">
        <v>0.0707958612528315</v>
      </c>
      <c r="BN68" s="69" t="n">
        <v>0.187488997083472</v>
      </c>
      <c r="BO68" s="69" t="n">
        <v>0.000304221244414038</v>
      </c>
      <c r="BP68" s="69" t="n">
        <v>0.015532480121432</v>
      </c>
      <c r="BQ68" s="69" t="n">
        <v>0</v>
      </c>
      <c r="BR68" s="70" t="n">
        <v>1.30668215160606</v>
      </c>
      <c r="BS68" s="71" t="n">
        <v>0</v>
      </c>
      <c r="BT68" s="72" t="n">
        <v>0.209585639674749</v>
      </c>
      <c r="BU68" s="72" t="n">
        <v>0</v>
      </c>
      <c r="BV68" s="72" t="n">
        <v>0.675385026193265</v>
      </c>
      <c r="BW68" s="72" t="n">
        <v>0</v>
      </c>
      <c r="BX68" s="73" t="n">
        <v>0.00897955291057373</v>
      </c>
      <c r="BY68" s="70" t="n">
        <v>0.893950218778591</v>
      </c>
      <c r="BZ68" s="74" t="n">
        <v>2.20063237038465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0.00355401934836715</v>
      </c>
      <c r="G69" s="68" t="n">
        <v>0.0139495595669309</v>
      </c>
      <c r="H69" s="68" t="n">
        <v>0.00278981704908255</v>
      </c>
      <c r="I69" s="68" t="n">
        <v>0.00372895559733433</v>
      </c>
      <c r="J69" s="68" t="n">
        <v>0.0461662038097946</v>
      </c>
      <c r="K69" s="68" t="n">
        <v>0.0174580986540351</v>
      </c>
      <c r="L69" s="68" t="n">
        <v>0.0524556687318466</v>
      </c>
      <c r="M69" s="68" t="n">
        <v>0.00687311943630331</v>
      </c>
      <c r="N69" s="68" t="n">
        <v>0.00330425015442</v>
      </c>
      <c r="O69" s="68" t="n">
        <v>0.0287425343183973</v>
      </c>
      <c r="P69" s="68" t="n">
        <v>0.0321900937284088</v>
      </c>
      <c r="Q69" s="68" t="n">
        <v>0.0137123088544618</v>
      </c>
      <c r="R69" s="68" t="n">
        <v>0.00360231493000513</v>
      </c>
      <c r="S69" s="68" t="n">
        <v>0.0141688699313133</v>
      </c>
      <c r="T69" s="68" t="n">
        <v>0.00353357744488578</v>
      </c>
      <c r="U69" s="68" t="n">
        <v>0.0115648755404699</v>
      </c>
      <c r="V69" s="68" t="n">
        <v>0.0109212723706972</v>
      </c>
      <c r="W69" s="68" t="n">
        <v>0.0157931925258021</v>
      </c>
      <c r="X69" s="68" t="n">
        <v>0.00991275046325999</v>
      </c>
      <c r="Y69" s="68" t="n">
        <v>0.0143171423041988</v>
      </c>
      <c r="Z69" s="68" t="n">
        <v>0.0142281372041213</v>
      </c>
      <c r="AA69" s="68" t="n">
        <v>0.0340552091011407</v>
      </c>
      <c r="AB69" s="68" t="n">
        <v>0.0201332871413517</v>
      </c>
      <c r="AC69" s="69" t="n">
        <v>0.0252476962139244</v>
      </c>
      <c r="AD69" s="69" t="n">
        <v>0</v>
      </c>
      <c r="AE69" s="69" t="n">
        <v>0.0259085428825985</v>
      </c>
      <c r="AF69" s="69" t="n">
        <v>0.0143558986429528</v>
      </c>
      <c r="AG69" s="69" t="n">
        <v>0.010839620100102</v>
      </c>
      <c r="AH69" s="69" t="n">
        <v>0.0270384786582589</v>
      </c>
      <c r="AI69" s="69" t="n">
        <v>0.010052035097195</v>
      </c>
      <c r="AJ69" s="69" t="n">
        <v>0.0198907651567877</v>
      </c>
      <c r="AK69" s="69" t="n">
        <v>0.0150452213922701</v>
      </c>
      <c r="AL69" s="69" t="n">
        <v>0.0202347879409177</v>
      </c>
      <c r="AM69" s="69" t="n">
        <v>0.00381340806286248</v>
      </c>
      <c r="AN69" s="69" t="n">
        <v>0.0677790911070243</v>
      </c>
      <c r="AO69" s="69" t="n">
        <v>0.0165558840693049</v>
      </c>
      <c r="AP69" s="69" t="n">
        <v>0.63256133326454</v>
      </c>
      <c r="AQ69" s="69" t="n">
        <v>3.05199666336296</v>
      </c>
      <c r="AR69" s="69" t="n">
        <v>0.258037296534281</v>
      </c>
      <c r="AS69" s="69" t="n">
        <v>0.0039085469726513</v>
      </c>
      <c r="AT69" s="69" t="n">
        <v>0.00560258038237419</v>
      </c>
      <c r="AU69" s="69" t="n">
        <v>0.165824602646097</v>
      </c>
      <c r="AV69" s="69" t="n">
        <v>0.070414647662613</v>
      </c>
      <c r="AW69" s="69" t="n">
        <v>1.29643934054332</v>
      </c>
      <c r="AX69" s="69" t="n">
        <v>0.0265578467245226</v>
      </c>
      <c r="AY69" s="69" t="n">
        <v>0.0352348517962141</v>
      </c>
      <c r="AZ69" s="69" t="n">
        <v>0.197523207959065</v>
      </c>
      <c r="BA69" s="69" t="n">
        <v>0.20922698180069</v>
      </c>
      <c r="BB69" s="69" t="n">
        <v>0.0560020483704413</v>
      </c>
      <c r="BC69" s="69" t="n">
        <v>0.941205265671085</v>
      </c>
      <c r="BD69" s="69" t="n">
        <v>0.818433649379883</v>
      </c>
      <c r="BE69" s="69" t="n">
        <v>0.42508532079932</v>
      </c>
      <c r="BF69" s="69" t="n">
        <v>0.208285998641187</v>
      </c>
      <c r="BG69" s="69" t="n">
        <v>0.677087280538595</v>
      </c>
      <c r="BH69" s="69" t="n">
        <v>0.899001087073549</v>
      </c>
      <c r="BI69" s="69" t="n">
        <v>0.0160978166596859</v>
      </c>
      <c r="BJ69" s="69" t="n">
        <v>0</v>
      </c>
      <c r="BK69" s="69" t="n">
        <v>0</v>
      </c>
      <c r="BL69" s="69" t="n">
        <v>0.23910125381657</v>
      </c>
      <c r="BM69" s="69" t="n">
        <v>0</v>
      </c>
      <c r="BN69" s="69" t="n">
        <v>0.254822767608807</v>
      </c>
      <c r="BO69" s="69" t="n">
        <v>0.17810015583619</v>
      </c>
      <c r="BP69" s="69" t="n">
        <v>0.599484468481491</v>
      </c>
      <c r="BQ69" s="69" t="n">
        <v>0</v>
      </c>
      <c r="BR69" s="70" t="n">
        <v>11.899951700057</v>
      </c>
      <c r="BS69" s="71" t="n">
        <v>0</v>
      </c>
      <c r="BT69" s="72" t="n">
        <v>9.52356963060139</v>
      </c>
      <c r="BU69" s="72" t="n">
        <v>0</v>
      </c>
      <c r="BV69" s="72" t="n">
        <v>17.1528882648707</v>
      </c>
      <c r="BW69" s="72" t="n">
        <v>0</v>
      </c>
      <c r="BX69" s="73" t="n">
        <v>0</v>
      </c>
      <c r="BY69" s="70" t="n">
        <v>26.6764578954721</v>
      </c>
      <c r="BZ69" s="74" t="n">
        <v>38.5764095955291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</v>
      </c>
      <c r="E70" s="68" t="n">
        <v>0</v>
      </c>
      <c r="F70" s="68" t="n">
        <v>0.00204536057909227</v>
      </c>
      <c r="G70" s="68" t="n">
        <v>0.0799319411985397</v>
      </c>
      <c r="H70" s="68" t="n">
        <v>0.00176415952551945</v>
      </c>
      <c r="I70" s="68" t="n">
        <v>0.00224798044147926</v>
      </c>
      <c r="J70" s="68" t="n">
        <v>0.542200779900844</v>
      </c>
      <c r="K70" s="68" t="n">
        <v>0.0110645898034672</v>
      </c>
      <c r="L70" s="68" t="n">
        <v>1.07623108348777</v>
      </c>
      <c r="M70" s="68" t="n">
        <v>1.58360755183414</v>
      </c>
      <c r="N70" s="68" t="n">
        <v>0.134834840616297</v>
      </c>
      <c r="O70" s="68" t="n">
        <v>0.0454780351698245</v>
      </c>
      <c r="P70" s="68" t="n">
        <v>0.176662257763129</v>
      </c>
      <c r="Q70" s="68" t="n">
        <v>0.298728164768035</v>
      </c>
      <c r="R70" s="68" t="n">
        <v>0.00288881946090552</v>
      </c>
      <c r="S70" s="68" t="n">
        <v>0.17844240462043</v>
      </c>
      <c r="T70" s="68" t="n">
        <v>0.0357417520780192</v>
      </c>
      <c r="U70" s="68" t="n">
        <v>0.0351942275630196</v>
      </c>
      <c r="V70" s="68" t="n">
        <v>0.00691326036012286</v>
      </c>
      <c r="W70" s="68" t="n">
        <v>0.0117569411811666</v>
      </c>
      <c r="X70" s="68" t="n">
        <v>0.170287490100662</v>
      </c>
      <c r="Y70" s="68" t="n">
        <v>0.422855043668703</v>
      </c>
      <c r="Z70" s="68" t="n">
        <v>0.585577530304481</v>
      </c>
      <c r="AA70" s="68" t="n">
        <v>0.165627750405265</v>
      </c>
      <c r="AB70" s="68" t="n">
        <v>0.0896476203926812</v>
      </c>
      <c r="AC70" s="69" t="n">
        <v>0.0445772186540395</v>
      </c>
      <c r="AD70" s="69" t="n">
        <v>0.00177987762307814</v>
      </c>
      <c r="AE70" s="69" t="n">
        <v>0.179073550106434</v>
      </c>
      <c r="AF70" s="69" t="n">
        <v>0.464375972806977</v>
      </c>
      <c r="AG70" s="69" t="n">
        <v>0.231626931785007</v>
      </c>
      <c r="AH70" s="69" t="n">
        <v>0.130220712169306</v>
      </c>
      <c r="AI70" s="69" t="n">
        <v>2.12302633386117</v>
      </c>
      <c r="AJ70" s="69" t="n">
        <v>0.0739980514542253</v>
      </c>
      <c r="AK70" s="69" t="n">
        <v>0.112328720096878</v>
      </c>
      <c r="AL70" s="69" t="n">
        <v>0.169357823223838</v>
      </c>
      <c r="AM70" s="69" t="n">
        <v>0.0020914486633615</v>
      </c>
      <c r="AN70" s="69" t="n">
        <v>0.461135739570693</v>
      </c>
      <c r="AO70" s="69" t="n">
        <v>0.0379821509861829</v>
      </c>
      <c r="AP70" s="69" t="n">
        <v>0.856788149539346</v>
      </c>
      <c r="AQ70" s="69" t="n">
        <v>6.84660229565105</v>
      </c>
      <c r="AR70" s="69" t="n">
        <v>0.174120970575527</v>
      </c>
      <c r="AS70" s="69" t="n">
        <v>0.00214362722448883</v>
      </c>
      <c r="AT70" s="69" t="n">
        <v>0.0566422496705885</v>
      </c>
      <c r="AU70" s="69" t="n">
        <v>0.192026678070918</v>
      </c>
      <c r="AV70" s="69" t="n">
        <v>0.111901557698083</v>
      </c>
      <c r="AW70" s="69" t="n">
        <v>0.914006250810971</v>
      </c>
      <c r="AX70" s="69" t="n">
        <v>0.339530320060708</v>
      </c>
      <c r="AY70" s="69" t="n">
        <v>0.615172834008534</v>
      </c>
      <c r="AZ70" s="69" t="n">
        <v>1.40581838945893</v>
      </c>
      <c r="BA70" s="69" t="n">
        <v>0.557726294974466</v>
      </c>
      <c r="BB70" s="69" t="n">
        <v>3.24528872318259</v>
      </c>
      <c r="BC70" s="69" t="n">
        <v>0.717156676501004</v>
      </c>
      <c r="BD70" s="69" t="n">
        <v>1.49311372454123</v>
      </c>
      <c r="BE70" s="69" t="n">
        <v>0.233362661562793</v>
      </c>
      <c r="BF70" s="69" t="n">
        <v>0.533035840879433</v>
      </c>
      <c r="BG70" s="69" t="n">
        <v>0.551930837114664</v>
      </c>
      <c r="BH70" s="69" t="n">
        <v>0.871511179727268</v>
      </c>
      <c r="BI70" s="69" t="n">
        <v>0.0452905740980939</v>
      </c>
      <c r="BJ70" s="69" t="n">
        <v>0.236372925274772</v>
      </c>
      <c r="BK70" s="69" t="n">
        <v>0.11354880099665</v>
      </c>
      <c r="BL70" s="69" t="n">
        <v>0.858816630713743</v>
      </c>
      <c r="BM70" s="69" t="n">
        <v>0.283186651134975</v>
      </c>
      <c r="BN70" s="69" t="n">
        <v>0.139756545306476</v>
      </c>
      <c r="BO70" s="69" t="n">
        <v>0.453944762715798</v>
      </c>
      <c r="BP70" s="69" t="n">
        <v>1.48599780775515</v>
      </c>
      <c r="BQ70" s="69" t="n">
        <v>0</v>
      </c>
      <c r="BR70" s="70" t="n">
        <v>33.0260980754731</v>
      </c>
      <c r="BS70" s="71" t="n">
        <v>0</v>
      </c>
      <c r="BT70" s="72" t="n">
        <v>0</v>
      </c>
      <c r="BU70" s="72" t="n">
        <v>0</v>
      </c>
      <c r="BV70" s="72" t="n">
        <v>2594.4681667113</v>
      </c>
      <c r="BW70" s="72" t="n">
        <v>0</v>
      </c>
      <c r="BX70" s="73" t="n">
        <v>0</v>
      </c>
      <c r="BY70" s="70" t="n">
        <v>2594.4681667113</v>
      </c>
      <c r="BZ70" s="74" t="n">
        <v>2627.49426478677</v>
      </c>
    </row>
    <row r="71" ht="15" customHeight="1">
      <c r="A71" s="39" t="s">
        <v>124</v>
      </c>
      <c r="B71" s="10" t="s">
        <v>125</v>
      </c>
      <c r="C71" s="67" t="n">
        <v>0</v>
      </c>
      <c r="D71" s="68" t="n">
        <v>0</v>
      </c>
      <c r="E71" s="68" t="n">
        <v>0</v>
      </c>
      <c r="F71" s="68" t="n">
        <v>0.00258586990445904</v>
      </c>
      <c r="G71" s="68" t="n">
        <v>0.00870251882324957</v>
      </c>
      <c r="H71" s="68" t="n">
        <v>0.00888434237765952</v>
      </c>
      <c r="I71" s="68" t="n">
        <v>0.00471869021785066</v>
      </c>
      <c r="J71" s="68" t="n">
        <v>0.230377430705118</v>
      </c>
      <c r="K71" s="68" t="n">
        <v>0.023569303047807</v>
      </c>
      <c r="L71" s="68" t="n">
        <v>0.193569900212066</v>
      </c>
      <c r="M71" s="68" t="n">
        <v>0.0112471152978576</v>
      </c>
      <c r="N71" s="68" t="n">
        <v>0.0124029846931279</v>
      </c>
      <c r="O71" s="68" t="n">
        <v>0.0381836425164055</v>
      </c>
      <c r="P71" s="68" t="n">
        <v>0.0456239731868517</v>
      </c>
      <c r="Q71" s="68" t="n">
        <v>0.0416804744165752</v>
      </c>
      <c r="R71" s="68" t="n">
        <v>0.0106659191368685</v>
      </c>
      <c r="S71" s="68" t="n">
        <v>0.0715375639051637</v>
      </c>
      <c r="T71" s="68" t="n">
        <v>0.00434221650087611</v>
      </c>
      <c r="U71" s="68" t="n">
        <v>0.0184184785319349</v>
      </c>
      <c r="V71" s="68" t="n">
        <v>0.0141401756703193</v>
      </c>
      <c r="W71" s="68" t="n">
        <v>0.0501144351886615</v>
      </c>
      <c r="X71" s="68" t="n">
        <v>0.0523859230734176</v>
      </c>
      <c r="Y71" s="68" t="n">
        <v>0.0104450845434403</v>
      </c>
      <c r="Z71" s="68" t="n">
        <v>0.0616243316240445</v>
      </c>
      <c r="AA71" s="68" t="n">
        <v>0.0769162385067526</v>
      </c>
      <c r="AB71" s="68" t="n">
        <v>0.0533079038677091</v>
      </c>
      <c r="AC71" s="69" t="n">
        <v>0.064771325177532</v>
      </c>
      <c r="AD71" s="69" t="n">
        <v>0.0184392713483365</v>
      </c>
      <c r="AE71" s="69" t="n">
        <v>0.0711275881013133</v>
      </c>
      <c r="AF71" s="69" t="n">
        <v>0.0508977473826426</v>
      </c>
      <c r="AG71" s="69" t="n">
        <v>0.061823062265098</v>
      </c>
      <c r="AH71" s="69" t="n">
        <v>0.120373645481878</v>
      </c>
      <c r="AI71" s="69" t="n">
        <v>0.0405446084736349</v>
      </c>
      <c r="AJ71" s="69" t="n">
        <v>0.0160482039631992</v>
      </c>
      <c r="AK71" s="69" t="n">
        <v>0.0144558467797201</v>
      </c>
      <c r="AL71" s="69" t="n">
        <v>0.0373384969071806</v>
      </c>
      <c r="AM71" s="69" t="n">
        <v>0.00452968361942354</v>
      </c>
      <c r="AN71" s="69" t="n">
        <v>0.103648223068236</v>
      </c>
      <c r="AO71" s="69" t="n">
        <v>0.0325269096822509</v>
      </c>
      <c r="AP71" s="69" t="n">
        <v>0.315684420024382</v>
      </c>
      <c r="AQ71" s="69" t="n">
        <v>1.95360251932309</v>
      </c>
      <c r="AR71" s="69" t="n">
        <v>0.153797116350075</v>
      </c>
      <c r="AS71" s="69" t="n">
        <v>0.00180064686857062</v>
      </c>
      <c r="AT71" s="69" t="n">
        <v>0.0276571256550761</v>
      </c>
      <c r="AU71" s="69" t="n">
        <v>0.147489782422064</v>
      </c>
      <c r="AV71" s="69" t="n">
        <v>0.0352603628124361</v>
      </c>
      <c r="AW71" s="69" t="n">
        <v>0.602069591215773</v>
      </c>
      <c r="AX71" s="69" t="n">
        <v>0.056280885813644</v>
      </c>
      <c r="AY71" s="69" t="n">
        <v>0.126620760478927</v>
      </c>
      <c r="AZ71" s="69" t="n">
        <v>0.41638307113602</v>
      </c>
      <c r="BA71" s="69" t="n">
        <v>0.362247689731867</v>
      </c>
      <c r="BB71" s="69" t="n">
        <v>1.6620120779725</v>
      </c>
      <c r="BC71" s="69" t="n">
        <v>0.444760733255847</v>
      </c>
      <c r="BD71" s="69" t="n">
        <v>0.514639259808902</v>
      </c>
      <c r="BE71" s="69" t="n">
        <v>0.199289236296304</v>
      </c>
      <c r="BF71" s="69" t="n">
        <v>0.538865425754088</v>
      </c>
      <c r="BG71" s="69" t="n">
        <v>0.32463490786247</v>
      </c>
      <c r="BH71" s="69" t="n">
        <v>0.478123235692222</v>
      </c>
      <c r="BI71" s="69" t="n">
        <v>0.0208241214131095</v>
      </c>
      <c r="BJ71" s="69" t="n">
        <v>0.527063124258559</v>
      </c>
      <c r="BK71" s="69" t="n">
        <v>0.0934056441297728</v>
      </c>
      <c r="BL71" s="69" t="n">
        <v>0.121399821098013</v>
      </c>
      <c r="BM71" s="69" t="n">
        <v>0.14880338364311</v>
      </c>
      <c r="BN71" s="69" t="n">
        <v>0.11739549805744</v>
      </c>
      <c r="BO71" s="69" t="n">
        <v>0.0937759320178195</v>
      </c>
      <c r="BP71" s="69" t="n">
        <v>0.439064906412218</v>
      </c>
      <c r="BQ71" s="69" t="n">
        <v>0</v>
      </c>
      <c r="BR71" s="70" t="n">
        <v>11.604920407703</v>
      </c>
      <c r="BS71" s="71" t="n">
        <v>0</v>
      </c>
      <c r="BT71" s="72" t="n">
        <v>0</v>
      </c>
      <c r="BU71" s="72" t="n">
        <v>0</v>
      </c>
      <c r="BV71" s="72" t="n">
        <v>0.00842819163253897</v>
      </c>
      <c r="BW71" s="72" t="n">
        <v>2.69954389612727</v>
      </c>
      <c r="BX71" s="73" t="n">
        <v>0.00424529821828799</v>
      </c>
      <c r="BY71" s="70" t="n">
        <v>2.7122173859781</v>
      </c>
      <c r="BZ71" s="74" t="n">
        <v>14.3171377936811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7292.77250877582</v>
      </c>
      <c r="D74" s="44" t="n">
        <v>2071.42646997499</v>
      </c>
      <c r="E74" s="44" t="n">
        <v>660.557200331506</v>
      </c>
      <c r="F74" s="44" t="n">
        <v>923.390225414383</v>
      </c>
      <c r="G74" s="44" t="n">
        <v>12381.0018148463</v>
      </c>
      <c r="H74" s="44" t="n">
        <v>2767.63466025253</v>
      </c>
      <c r="I74" s="44" t="n">
        <v>1061.96319133349</v>
      </c>
      <c r="J74" s="44" t="n">
        <v>3126.48090442544</v>
      </c>
      <c r="K74" s="44" t="n">
        <v>978.503813084245</v>
      </c>
      <c r="L74" s="44" t="n">
        <v>9120.9925579141</v>
      </c>
      <c r="M74" s="44" t="n">
        <v>1711.08681964568</v>
      </c>
      <c r="N74" s="44" t="n">
        <v>243.847621283698</v>
      </c>
      <c r="O74" s="44" t="n">
        <v>3948.0287748247</v>
      </c>
      <c r="P74" s="44" t="n">
        <v>3271.97903532773</v>
      </c>
      <c r="Q74" s="44" t="n">
        <v>2003.55329312447</v>
      </c>
      <c r="R74" s="44" t="n">
        <v>710.605198766368</v>
      </c>
      <c r="S74" s="44" t="n">
        <v>4517.53068098006</v>
      </c>
      <c r="T74" s="44" t="n">
        <v>1105.71517575973</v>
      </c>
      <c r="U74" s="44" t="n">
        <v>40569.696319236</v>
      </c>
      <c r="V74" s="44" t="n">
        <v>265.035279779553</v>
      </c>
      <c r="W74" s="44" t="n">
        <v>27046.547578622</v>
      </c>
      <c r="X74" s="44" t="n">
        <v>9393.04244465197</v>
      </c>
      <c r="Y74" s="44" t="n">
        <v>3236.11604582087</v>
      </c>
      <c r="Z74" s="44" t="n">
        <v>4194.72075087848</v>
      </c>
      <c r="AA74" s="44" t="n">
        <v>9902.07160348348</v>
      </c>
      <c r="AB74" s="44" t="n">
        <v>4618.02961828643</v>
      </c>
      <c r="AC74" s="45" t="n">
        <v>10565.2671430387</v>
      </c>
      <c r="AD74" s="45" t="n">
        <v>4308.97460422011</v>
      </c>
      <c r="AE74" s="45" t="n">
        <v>5013.71112122081</v>
      </c>
      <c r="AF74" s="45" t="n">
        <v>23329.863995889</v>
      </c>
      <c r="AG74" s="45" t="n">
        <v>7772.82840086667</v>
      </c>
      <c r="AH74" s="45" t="n">
        <v>13778.1272916207</v>
      </c>
      <c r="AI74" s="45" t="n">
        <v>17863.5279634682</v>
      </c>
      <c r="AJ74" s="45" t="n">
        <v>6857.04854419867</v>
      </c>
      <c r="AK74" s="45" t="n">
        <v>6583.03464112942</v>
      </c>
      <c r="AL74" s="45" t="n">
        <v>3586.99969978662</v>
      </c>
      <c r="AM74" s="45" t="n">
        <v>6845.58376664597</v>
      </c>
      <c r="AN74" s="45" t="n">
        <v>9710.19143971162</v>
      </c>
      <c r="AO74" s="45" t="n">
        <v>1368.57755126098</v>
      </c>
      <c r="AP74" s="45" t="n">
        <v>18261.2551656622</v>
      </c>
      <c r="AQ74" s="45" t="n">
        <v>16732.4389481544</v>
      </c>
      <c r="AR74" s="45" t="n">
        <v>6853.94837440832</v>
      </c>
      <c r="AS74" s="45" t="n">
        <v>2480.12655251713</v>
      </c>
      <c r="AT74" s="45" t="n">
        <v>6592.31316402025</v>
      </c>
      <c r="AU74" s="45" t="n">
        <v>2934.83824644989</v>
      </c>
      <c r="AV74" s="45" t="n">
        <v>317.044947519465</v>
      </c>
      <c r="AW74" s="45" t="n">
        <v>6503.69660660212</v>
      </c>
      <c r="AX74" s="45" t="n">
        <v>1040.99005482798</v>
      </c>
      <c r="AY74" s="45" t="n">
        <v>1997.31185413628</v>
      </c>
      <c r="AZ74" s="45" t="n">
        <v>5633.90249042151</v>
      </c>
      <c r="BA74" s="45" t="n">
        <v>3163.5867689159</v>
      </c>
      <c r="BB74" s="45" t="n">
        <v>7655.0932952085</v>
      </c>
      <c r="BC74" s="45" t="n">
        <v>1061.86405833639</v>
      </c>
      <c r="BD74" s="45" t="n">
        <v>2430.38398046146</v>
      </c>
      <c r="BE74" s="45" t="n">
        <v>2472.56353821681</v>
      </c>
      <c r="BF74" s="45" t="n">
        <v>1312.53348727516</v>
      </c>
      <c r="BG74" s="45" t="n">
        <v>1796.388921337</v>
      </c>
      <c r="BH74" s="45" t="n">
        <v>2699.66418864329</v>
      </c>
      <c r="BI74" s="45" t="n">
        <v>301.399065914819</v>
      </c>
      <c r="BJ74" s="45" t="n">
        <v>7899.83025690199</v>
      </c>
      <c r="BK74" s="45" t="n">
        <v>1763.72003197724</v>
      </c>
      <c r="BL74" s="45" t="n">
        <v>1255.97503486423</v>
      </c>
      <c r="BM74" s="45" t="n">
        <v>2361.42622211741</v>
      </c>
      <c r="BN74" s="45" t="n">
        <v>4808.18577402839</v>
      </c>
      <c r="BO74" s="45" t="n">
        <v>606.111988602335</v>
      </c>
      <c r="BP74" s="45" t="n">
        <v>8177.27352183813</v>
      </c>
      <c r="BQ74" s="45" t="n">
        <v>0</v>
      </c>
      <c r="BR74" s="86" t="n">
        <v>393819.93228924</v>
      </c>
      <c r="BS74" s="87" t="n">
        <v>0</v>
      </c>
      <c r="BT74" s="88" t="n">
        <v>729.392528467458</v>
      </c>
      <c r="BU74" s="88" t="n">
        <v>0</v>
      </c>
      <c r="BV74" s="88" t="n">
        <v>82034.1127450801</v>
      </c>
      <c r="BW74" s="88" t="n">
        <v>60081.5741540302</v>
      </c>
      <c r="BX74" s="89" t="n">
        <v>5650.11287109273</v>
      </c>
      <c r="BY74" s="86" t="n">
        <v>148495.19229867</v>
      </c>
      <c r="BZ74" s="90" t="n">
        <v>542315.124587911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0.0239137517005516</v>
      </c>
      <c r="D6" s="95" t="n">
        <v>0.0378145230960027</v>
      </c>
      <c r="E6" s="95" t="n">
        <v>0.00661496208597089</v>
      </c>
      <c r="F6" s="95" t="n">
        <v>0.000149138868751844</v>
      </c>
      <c r="G6" s="95" t="n">
        <v>0.0000156909167709657</v>
      </c>
      <c r="H6" s="95" t="n">
        <v>0.00000614818576260001</v>
      </c>
      <c r="I6" s="95" t="n">
        <v>0.0000843312858407483</v>
      </c>
      <c r="J6" s="95" t="n">
        <v>0.0284612526496643</v>
      </c>
      <c r="K6" s="95" t="n">
        <v>0.467511645078145</v>
      </c>
      <c r="L6" s="95" t="n">
        <v>0.235103736871846</v>
      </c>
      <c r="M6" s="95" t="n">
        <v>0.0276070363398314</v>
      </c>
      <c r="N6" s="95" t="n">
        <v>0.307643490775958</v>
      </c>
      <c r="O6" s="95" t="n">
        <v>0.0787181833315376</v>
      </c>
      <c r="P6" s="95" t="n">
        <v>0.00889528107184696</v>
      </c>
      <c r="Q6" s="95" t="n">
        <v>0.000262949867745074</v>
      </c>
      <c r="R6" s="95" t="n">
        <v>0.00545360178748081</v>
      </c>
      <c r="S6" s="95" t="n">
        <v>0.00248077993709973</v>
      </c>
      <c r="T6" s="95" t="n">
        <v>0.00000877978944058342</v>
      </c>
      <c r="U6" s="95" t="n">
        <v>0.0000270516146054957</v>
      </c>
      <c r="V6" s="95" t="n">
        <v>0.451188305154358</v>
      </c>
      <c r="W6" s="95" t="n">
        <v>0.000135570542188244</v>
      </c>
      <c r="X6" s="95" t="n">
        <v>0.000322746774451752</v>
      </c>
      <c r="Y6" s="95" t="n">
        <v>0.0000474007774661521</v>
      </c>
      <c r="Z6" s="95" t="n">
        <v>0.000310832266197735</v>
      </c>
      <c r="AA6" s="95" t="n">
        <v>0.000674550763049718</v>
      </c>
      <c r="AB6" s="95" t="n">
        <v>0.000286740837590205</v>
      </c>
      <c r="AC6" s="95" t="n">
        <v>0.0002611344917501</v>
      </c>
      <c r="AD6" s="95" t="n">
        <v>0.000253712530219325</v>
      </c>
      <c r="AE6" s="95" t="n">
        <v>0.0000390588327339784</v>
      </c>
      <c r="AF6" s="95" t="n">
        <v>0.00000162850325215994</v>
      </c>
      <c r="AG6" s="95" t="n">
        <v>0.00000458523412132896</v>
      </c>
      <c r="AH6" s="95" t="n">
        <v>0.00000686289255584042</v>
      </c>
      <c r="AI6" s="95" t="n">
        <v>0.00000334014526828424</v>
      </c>
      <c r="AJ6" s="95" t="n">
        <v>0.00000405567206251254</v>
      </c>
      <c r="AK6" s="95" t="n">
        <v>0.0000164845605683227</v>
      </c>
      <c r="AL6" s="95" t="n">
        <v>0.000245606936489397</v>
      </c>
      <c r="AM6" s="95" t="n">
        <v>0.000000468242131782292</v>
      </c>
      <c r="AN6" s="95" t="n">
        <v>0.00000253254812087247</v>
      </c>
      <c r="AO6" s="95" t="n">
        <v>0.000414785081209265</v>
      </c>
      <c r="AP6" s="95" t="n">
        <v>0.000469305042025642</v>
      </c>
      <c r="AQ6" s="95" t="n">
        <v>0.00863483404245489</v>
      </c>
      <c r="AR6" s="95" t="n">
        <v>0.00000169414067270729</v>
      </c>
      <c r="AS6" s="95" t="n">
        <v>0.000000708697841689947</v>
      </c>
      <c r="AT6" s="95" t="n">
        <v>0.00000791931279139371</v>
      </c>
      <c r="AU6" s="95" t="n">
        <v>0.0000579575716217741</v>
      </c>
      <c r="AV6" s="95" t="n">
        <v>0.00973129390535181</v>
      </c>
      <c r="AW6" s="95" t="n">
        <v>0.0173260157441916</v>
      </c>
      <c r="AX6" s="95" t="n">
        <v>0.00000290322397348552</v>
      </c>
      <c r="AY6" s="95" t="n">
        <v>0.000013024057841897</v>
      </c>
      <c r="AZ6" s="95" t="n">
        <v>0.000202323808416107</v>
      </c>
      <c r="BA6" s="95" t="n">
        <v>0.00000960824377603509</v>
      </c>
      <c r="BB6" s="95" t="n">
        <v>0.0000256491803376757</v>
      </c>
      <c r="BC6" s="95" t="n">
        <v>0.0000284528336493007</v>
      </c>
      <c r="BD6" s="95" t="n">
        <v>0.0000313953307396196</v>
      </c>
      <c r="BE6" s="95" t="n">
        <v>0.00017196725568774</v>
      </c>
      <c r="BF6" s="95" t="n">
        <v>0.00000418429155807707</v>
      </c>
      <c r="BG6" s="95" t="n">
        <v>0.00000638041016436068</v>
      </c>
      <c r="BH6" s="95" t="n">
        <v>0.000490203632055077</v>
      </c>
      <c r="BI6" s="95" t="n">
        <v>0.00000382658339696605</v>
      </c>
      <c r="BJ6" s="95" t="n">
        <v>0.00147272914399439</v>
      </c>
      <c r="BK6" s="95" t="n">
        <v>0.00179237400823885</v>
      </c>
      <c r="BL6" s="95" t="n">
        <v>0.000426383278782721</v>
      </c>
      <c r="BM6" s="95" t="n">
        <v>0.00136417294518663</v>
      </c>
      <c r="BN6" s="95" t="n">
        <v>0.000813619942439185</v>
      </c>
      <c r="BO6" s="95" t="n">
        <v>0.000062453581595419</v>
      </c>
      <c r="BP6" s="95" t="n">
        <v>0.00107285156955071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0.00257389469322486</v>
      </c>
      <c r="D7" s="97" t="n">
        <v>0.0340044058276812</v>
      </c>
      <c r="E7" s="97" t="n">
        <v>0.00493969101362526</v>
      </c>
      <c r="F7" s="97" t="n">
        <v>0.00039755694660707</v>
      </c>
      <c r="G7" s="97" t="n">
        <v>0.0000471205470291628</v>
      </c>
      <c r="H7" s="97" t="n">
        <v>0.00000907884199875454</v>
      </c>
      <c r="I7" s="97" t="n">
        <v>0.000177610898985907</v>
      </c>
      <c r="J7" s="97" t="n">
        <v>0.328981260063148</v>
      </c>
      <c r="K7" s="97" t="n">
        <v>0.00250335901615099</v>
      </c>
      <c r="L7" s="97" t="n">
        <v>0.0138688098261149</v>
      </c>
      <c r="M7" s="97" t="n">
        <v>0.00100329205174804</v>
      </c>
      <c r="N7" s="97" t="n">
        <v>0.0148252486267235</v>
      </c>
      <c r="O7" s="97" t="n">
        <v>0.00385432325066773</v>
      </c>
      <c r="P7" s="97" t="n">
        <v>0.00203552967960218</v>
      </c>
      <c r="Q7" s="97" t="n">
        <v>0.000275054333738012</v>
      </c>
      <c r="R7" s="97" t="n">
        <v>0.00682539649877305</v>
      </c>
      <c r="S7" s="97" t="n">
        <v>0.00274013852601135</v>
      </c>
      <c r="T7" s="97" t="n">
        <v>0.0000189319791116974</v>
      </c>
      <c r="U7" s="97" t="n">
        <v>0.000000995843227813212</v>
      </c>
      <c r="V7" s="97" t="n">
        <v>0.00328996227714632</v>
      </c>
      <c r="W7" s="97" t="n">
        <v>0.000421791318711847</v>
      </c>
      <c r="X7" s="97" t="n">
        <v>0.000154730231475641</v>
      </c>
      <c r="Y7" s="97" t="n">
        <v>0.0000990976079391385</v>
      </c>
      <c r="Z7" s="97" t="n">
        <v>0.0000765962802600383</v>
      </c>
      <c r="AA7" s="97" t="n">
        <v>0.00074471888432361</v>
      </c>
      <c r="AB7" s="97" t="n">
        <v>0.00119826533108479</v>
      </c>
      <c r="AC7" s="97" t="n">
        <v>0.000384620167249388</v>
      </c>
      <c r="AD7" s="97" t="n">
        <v>0.00059434451591819</v>
      </c>
      <c r="AE7" s="97" t="n">
        <v>0.0000250605062619805</v>
      </c>
      <c r="AF7" s="97" t="n">
        <v>0.00000470993445456639</v>
      </c>
      <c r="AG7" s="97" t="n">
        <v>0.0000175814713260607</v>
      </c>
      <c r="AH7" s="97" t="n">
        <v>0.0000129377481821286</v>
      </c>
      <c r="AI7" s="97" t="n">
        <v>0.0000058330352402174</v>
      </c>
      <c r="AJ7" s="97" t="n">
        <v>0.0000120018836939839</v>
      </c>
      <c r="AK7" s="97" t="n">
        <v>0.0000213745703801449</v>
      </c>
      <c r="AL7" s="97" t="n">
        <v>0.000131941444062251</v>
      </c>
      <c r="AM7" s="97" t="n">
        <v>0.00000171004554524668</v>
      </c>
      <c r="AN7" s="97" t="n">
        <v>0.00000361281716605555</v>
      </c>
      <c r="AO7" s="97" t="n">
        <v>0.00013157137664536</v>
      </c>
      <c r="AP7" s="97" t="n">
        <v>0.00104188343491538</v>
      </c>
      <c r="AQ7" s="97" t="n">
        <v>0.000293419980036586</v>
      </c>
      <c r="AR7" s="97" t="n">
        <v>0.00000221287430470482</v>
      </c>
      <c r="AS7" s="97" t="n">
        <v>0.00000174933624927306</v>
      </c>
      <c r="AT7" s="97" t="n">
        <v>0.00000772513383477387</v>
      </c>
      <c r="AU7" s="97" t="n">
        <v>0.000121294884550239</v>
      </c>
      <c r="AV7" s="97" t="n">
        <v>0.0108129294558438</v>
      </c>
      <c r="AW7" s="97" t="n">
        <v>0.00591943282697109</v>
      </c>
      <c r="AX7" s="97" t="n">
        <v>0.00000923527741355078</v>
      </c>
      <c r="AY7" s="97" t="n">
        <v>0.0000246260384925621</v>
      </c>
      <c r="AZ7" s="97" t="n">
        <v>0.000423869594795219</v>
      </c>
      <c r="BA7" s="97" t="n">
        <v>0.0000224655690585072</v>
      </c>
      <c r="BB7" s="97" t="n">
        <v>0.0000493932782874069</v>
      </c>
      <c r="BC7" s="97" t="n">
        <v>0.0000659511218347015</v>
      </c>
      <c r="BD7" s="97" t="n">
        <v>0.0000249549086482054</v>
      </c>
      <c r="BE7" s="97" t="n">
        <v>0.000190404623033184</v>
      </c>
      <c r="BF7" s="97" t="n">
        <v>0.0000399715106105588</v>
      </c>
      <c r="BG7" s="97" t="n">
        <v>0.000015199592597688</v>
      </c>
      <c r="BH7" s="97" t="n">
        <v>0.000120119794192641</v>
      </c>
      <c r="BI7" s="97" t="n">
        <v>0.000007442849418747</v>
      </c>
      <c r="BJ7" s="97" t="n">
        <v>0.000359220777963685</v>
      </c>
      <c r="BK7" s="97" t="n">
        <v>0.000501783411022552</v>
      </c>
      <c r="BL7" s="97" t="n">
        <v>0.000117539125255088</v>
      </c>
      <c r="BM7" s="97" t="n">
        <v>0.000469125647508258</v>
      </c>
      <c r="BN7" s="97" t="n">
        <v>0.000500376626048829</v>
      </c>
      <c r="BO7" s="97" t="n">
        <v>0.0000614421854715086</v>
      </c>
      <c r="BP7" s="97" t="n">
        <v>0.000244759330921999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0.00278409290485482</v>
      </c>
      <c r="D8" s="97" t="n">
        <v>0.00890560677753368</v>
      </c>
      <c r="E8" s="97" t="n">
        <v>0.0653316634669825</v>
      </c>
      <c r="F8" s="97" t="n">
        <v>0.000103625652239269</v>
      </c>
      <c r="G8" s="97" t="n">
        <v>0.00000354483958572838</v>
      </c>
      <c r="H8" s="97" t="n">
        <v>0.000000906364801909159</v>
      </c>
      <c r="I8" s="97" t="n">
        <v>0.0000107135660165873</v>
      </c>
      <c r="J8" s="97" t="n">
        <v>0.00718122196932106</v>
      </c>
      <c r="K8" s="97" t="n">
        <v>0.0000141619639753626</v>
      </c>
      <c r="L8" s="97" t="n">
        <v>0.00144794605332948</v>
      </c>
      <c r="M8" s="97" t="n">
        <v>0.000205620907202891</v>
      </c>
      <c r="N8" s="97" t="n">
        <v>0.00130844574521877</v>
      </c>
      <c r="O8" s="97" t="n">
        <v>0.00116813268945346</v>
      </c>
      <c r="P8" s="97" t="n">
        <v>0.000239072265269232</v>
      </c>
      <c r="Q8" s="97" t="n">
        <v>0.000477142131035225</v>
      </c>
      <c r="R8" s="97" t="n">
        <v>0.122447285683852</v>
      </c>
      <c r="S8" s="97" t="n">
        <v>0.0468718883485767</v>
      </c>
      <c r="T8" s="97" t="n">
        <v>0.00000122903757077775</v>
      </c>
      <c r="U8" s="97" t="n">
        <v>0.0000000697258675427105</v>
      </c>
      <c r="V8" s="97" t="n">
        <v>0.0000878840751677101</v>
      </c>
      <c r="W8" s="97" t="n">
        <v>0.00147721973911024</v>
      </c>
      <c r="X8" s="97" t="n">
        <v>0.0000476390270669044</v>
      </c>
      <c r="Y8" s="97" t="n">
        <v>0.00000218153773473535</v>
      </c>
      <c r="Z8" s="97" t="n">
        <v>0.00000335194587566662</v>
      </c>
      <c r="AA8" s="97" t="n">
        <v>0.0131380758855375</v>
      </c>
      <c r="AB8" s="97" t="n">
        <v>0.00115929894308807</v>
      </c>
      <c r="AC8" s="97" t="n">
        <v>0.00560580289646673</v>
      </c>
      <c r="AD8" s="97" t="n">
        <v>0.0000381801066999323</v>
      </c>
      <c r="AE8" s="97" t="n">
        <v>0.000120235295317564</v>
      </c>
      <c r="AF8" s="97" t="n">
        <v>0.000000467295466969893</v>
      </c>
      <c r="AG8" s="97" t="n">
        <v>0.00000152796117792268</v>
      </c>
      <c r="AH8" s="97" t="n">
        <v>0.00000153631869512778</v>
      </c>
      <c r="AI8" s="97" t="n">
        <v>0.000000660577793992202</v>
      </c>
      <c r="AJ8" s="97" t="n">
        <v>0.00000115861163649602</v>
      </c>
      <c r="AK8" s="97" t="n">
        <v>0.00000234008890601204</v>
      </c>
      <c r="AL8" s="97" t="n">
        <v>0.0000526798239775793</v>
      </c>
      <c r="AM8" s="97" t="n">
        <v>0.00000019623932309554</v>
      </c>
      <c r="AN8" s="97" t="n">
        <v>0.000000654271685545498</v>
      </c>
      <c r="AO8" s="97" t="n">
        <v>0.0000104314808035275</v>
      </c>
      <c r="AP8" s="97" t="n">
        <v>0.000764341754408231</v>
      </c>
      <c r="AQ8" s="97" t="n">
        <v>0.00027662825403074</v>
      </c>
      <c r="AR8" s="97" t="n">
        <v>0.000000248321728753201</v>
      </c>
      <c r="AS8" s="97" t="n">
        <v>0.00000020974345057964</v>
      </c>
      <c r="AT8" s="97" t="n">
        <v>0.000000591915330076193</v>
      </c>
      <c r="AU8" s="97" t="n">
        <v>0.00000778736177816771</v>
      </c>
      <c r="AV8" s="97" t="n">
        <v>0.00217857722175895</v>
      </c>
      <c r="AW8" s="97" t="n">
        <v>0.00222868441706561</v>
      </c>
      <c r="AX8" s="97" t="n">
        <v>0.00000111118967695612</v>
      </c>
      <c r="AY8" s="97" t="n">
        <v>0.00000271999592866393</v>
      </c>
      <c r="AZ8" s="97" t="n">
        <v>0.0000254788691293537</v>
      </c>
      <c r="BA8" s="97" t="n">
        <v>0.00000188204717813468</v>
      </c>
      <c r="BB8" s="97" t="n">
        <v>0.00000323363229472698</v>
      </c>
      <c r="BC8" s="97" t="n">
        <v>0.00000444510090569174</v>
      </c>
      <c r="BD8" s="97" t="n">
        <v>0.0000019441521769865</v>
      </c>
      <c r="BE8" s="97" t="n">
        <v>0.0000767397449295434</v>
      </c>
      <c r="BF8" s="97" t="n">
        <v>0.000000639789924196277</v>
      </c>
      <c r="BG8" s="97" t="n">
        <v>0.00000144098188709516</v>
      </c>
      <c r="BH8" s="97" t="n">
        <v>0.00000736018991200997</v>
      </c>
      <c r="BI8" s="97" t="n">
        <v>0.000000661668623818971</v>
      </c>
      <c r="BJ8" s="97" t="n">
        <v>0.000175124187963697</v>
      </c>
      <c r="BK8" s="97" t="n">
        <v>0.00037191602777147</v>
      </c>
      <c r="BL8" s="97" t="n">
        <v>0.0000648018676878124</v>
      </c>
      <c r="BM8" s="97" t="n">
        <v>0.000276596916070924</v>
      </c>
      <c r="BN8" s="97" t="n">
        <v>0.0000925071289509633</v>
      </c>
      <c r="BO8" s="97" t="n">
        <v>0.00000548685310042567</v>
      </c>
      <c r="BP8" s="97" t="n">
        <v>0.0000179849784879599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0.00064469718150377</v>
      </c>
      <c r="D9" s="97" t="n">
        <v>0.00289556301192251</v>
      </c>
      <c r="E9" s="97" t="n">
        <v>0.000402172625447535</v>
      </c>
      <c r="F9" s="97" t="n">
        <v>0.0176259339293316</v>
      </c>
      <c r="G9" s="97" t="n">
        <v>0.00136528621929861</v>
      </c>
      <c r="H9" s="97" t="n">
        <v>0.00000300318747835538</v>
      </c>
      <c r="I9" s="97" t="n">
        <v>0.0000808584634183685</v>
      </c>
      <c r="J9" s="97" t="n">
        <v>0.000287141476285144</v>
      </c>
      <c r="K9" s="97" t="n">
        <v>0.00029462336190184</v>
      </c>
      <c r="L9" s="97" t="n">
        <v>0.00122899811121885</v>
      </c>
      <c r="M9" s="97" t="n">
        <v>0.000199361589643258</v>
      </c>
      <c r="N9" s="97" t="n">
        <v>0.0000029244298171846</v>
      </c>
      <c r="O9" s="97" t="n">
        <v>0.0000997583539720605</v>
      </c>
      <c r="P9" s="97" t="n">
        <v>0.0000036690056702708</v>
      </c>
      <c r="Q9" s="97" t="n">
        <v>0.0000882339543098563</v>
      </c>
      <c r="R9" s="97" t="n">
        <v>0.0000152140540699392</v>
      </c>
      <c r="S9" s="97" t="n">
        <v>0.000476631773042111</v>
      </c>
      <c r="T9" s="97" t="n">
        <v>0.0000104846068478417</v>
      </c>
      <c r="U9" s="97" t="n">
        <v>0.00000745432235764369</v>
      </c>
      <c r="V9" s="97" t="n">
        <v>0.00520555712813339</v>
      </c>
      <c r="W9" s="97" t="n">
        <v>0.0179897308665705</v>
      </c>
      <c r="X9" s="97" t="n">
        <v>0.00205723008394759</v>
      </c>
      <c r="Y9" s="97" t="n">
        <v>0.000466295445676128</v>
      </c>
      <c r="Z9" s="97" t="n">
        <v>0.0000548644845288019</v>
      </c>
      <c r="AA9" s="97" t="n">
        <v>0.000219102438152729</v>
      </c>
      <c r="AB9" s="97" t="n">
        <v>0.0557322141551945</v>
      </c>
      <c r="AC9" s="97" t="n">
        <v>0.00443745788503673</v>
      </c>
      <c r="AD9" s="97" t="n">
        <v>0.00644264330450534</v>
      </c>
      <c r="AE9" s="97" t="n">
        <v>0.0000924692178810138</v>
      </c>
      <c r="AF9" s="97" t="n">
        <v>0.0000041628339812981</v>
      </c>
      <c r="AG9" s="97" t="n">
        <v>0.000666717671707049</v>
      </c>
      <c r="AH9" s="97" t="n">
        <v>0.0000364032137664248</v>
      </c>
      <c r="AI9" s="97" t="n">
        <v>0.0000841944701441438</v>
      </c>
      <c r="AJ9" s="97" t="n">
        <v>0.0004094624341174</v>
      </c>
      <c r="AK9" s="97" t="n">
        <v>0.000129876110958162</v>
      </c>
      <c r="AL9" s="97" t="n">
        <v>0.000562530808176484</v>
      </c>
      <c r="AM9" s="97" t="n">
        <v>0.0000999050910532667</v>
      </c>
      <c r="AN9" s="97" t="n">
        <v>0.00540798972958972</v>
      </c>
      <c r="AO9" s="97" t="n">
        <v>0.00558352446770366</v>
      </c>
      <c r="AP9" s="97" t="n">
        <v>0.00976765164525112</v>
      </c>
      <c r="AQ9" s="97" t="n">
        <v>0.0000771136332105541</v>
      </c>
      <c r="AR9" s="97" t="n">
        <v>0.00000230301817754167</v>
      </c>
      <c r="AS9" s="97" t="n">
        <v>0.00000261598745259051</v>
      </c>
      <c r="AT9" s="97" t="n">
        <v>0.00000124866527554772</v>
      </c>
      <c r="AU9" s="97" t="n">
        <v>0.0000583058103257043</v>
      </c>
      <c r="AV9" s="97" t="n">
        <v>0.000122119059953857</v>
      </c>
      <c r="AW9" s="97" t="n">
        <v>0.000111139753394671</v>
      </c>
      <c r="AX9" s="97" t="n">
        <v>0.00000512632091253168</v>
      </c>
      <c r="AY9" s="97" t="n">
        <v>0.00000407749677770842</v>
      </c>
      <c r="AZ9" s="97" t="n">
        <v>0.00000549552895363275</v>
      </c>
      <c r="BA9" s="97" t="n">
        <v>0.00000347470317550004</v>
      </c>
      <c r="BB9" s="97" t="n">
        <v>0.00000363107610497223</v>
      </c>
      <c r="BC9" s="97" t="n">
        <v>0.000705177006519352</v>
      </c>
      <c r="BD9" s="97" t="n">
        <v>0.0000069427948174127</v>
      </c>
      <c r="BE9" s="97" t="n">
        <v>0.0000174095756776466</v>
      </c>
      <c r="BF9" s="97" t="n">
        <v>0.00000507647559994524</v>
      </c>
      <c r="BG9" s="97" t="n">
        <v>0.00000544228633452945</v>
      </c>
      <c r="BH9" s="97" t="n">
        <v>0.00000732629194561908</v>
      </c>
      <c r="BI9" s="97" t="n">
        <v>0.0000021309041457008</v>
      </c>
      <c r="BJ9" s="97" t="n">
        <v>0.0000999876177503418</v>
      </c>
      <c r="BK9" s="97" t="n">
        <v>0.0000915071178764333</v>
      </c>
      <c r="BL9" s="97" t="n">
        <v>0.0000175002774550185</v>
      </c>
      <c r="BM9" s="97" t="n">
        <v>0.0000864273037568126</v>
      </c>
      <c r="BN9" s="97" t="n">
        <v>0.0000800504645260971</v>
      </c>
      <c r="BO9" s="97" t="n">
        <v>0.0000315766819967376</v>
      </c>
      <c r="BP9" s="97" t="n">
        <v>0.0000373590178188913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0.0000424956312036878</v>
      </c>
      <c r="D10" s="97" t="n">
        <v>0.000070381786205276</v>
      </c>
      <c r="E10" s="97" t="n">
        <v>0.0000265790068607453</v>
      </c>
      <c r="F10" s="97" t="n">
        <v>0.000103315911650912</v>
      </c>
      <c r="G10" s="97" t="n">
        <v>0.0435548273155968</v>
      </c>
      <c r="H10" s="97" t="n">
        <v>0.00152891365007548</v>
      </c>
      <c r="I10" s="97" t="n">
        <v>0.00200159133697474</v>
      </c>
      <c r="J10" s="97" t="n">
        <v>0.000223802440093806</v>
      </c>
      <c r="K10" s="97" t="n">
        <v>0.0000104826616402794</v>
      </c>
      <c r="L10" s="97" t="n">
        <v>0.00191607168503701</v>
      </c>
      <c r="M10" s="97" t="n">
        <v>0.00130771850260467</v>
      </c>
      <c r="N10" s="97" t="n">
        <v>0.0000101629654966974</v>
      </c>
      <c r="O10" s="97" t="n">
        <v>0.00189959859855509</v>
      </c>
      <c r="P10" s="97" t="n">
        <v>0.0000172051460795852</v>
      </c>
      <c r="Q10" s="97" t="n">
        <v>0.0000585560330662439</v>
      </c>
      <c r="R10" s="97" t="n">
        <v>0.000881123478442221</v>
      </c>
      <c r="S10" s="97" t="n">
        <v>0.00548231312509968</v>
      </c>
      <c r="T10" s="97" t="n">
        <v>0.0000318651026497361</v>
      </c>
      <c r="U10" s="97" t="n">
        <v>0.406666001844867</v>
      </c>
      <c r="V10" s="97" t="n">
        <v>0.0000150095982382417</v>
      </c>
      <c r="W10" s="97" t="n">
        <v>0.00737312781870832</v>
      </c>
      <c r="X10" s="97" t="n">
        <v>0.00107892133090298</v>
      </c>
      <c r="Y10" s="97" t="n">
        <v>0.000644299314269691</v>
      </c>
      <c r="Z10" s="97" t="n">
        <v>0.000441997246925329</v>
      </c>
      <c r="AA10" s="97" t="n">
        <v>0.00088263512715048</v>
      </c>
      <c r="AB10" s="97" t="n">
        <v>0.00418362493043306</v>
      </c>
      <c r="AC10" s="97" t="n">
        <v>0.00206104698469601</v>
      </c>
      <c r="AD10" s="97" t="n">
        <v>0.00406898162771576</v>
      </c>
      <c r="AE10" s="97" t="n">
        <v>0.00239278145331607</v>
      </c>
      <c r="AF10" s="97" t="n">
        <v>0.000022814682170556</v>
      </c>
      <c r="AG10" s="97" t="n">
        <v>0.000454569734016587</v>
      </c>
      <c r="AH10" s="97" t="n">
        <v>0.00116599366206408</v>
      </c>
      <c r="AI10" s="97" t="n">
        <v>0.000494679189069483</v>
      </c>
      <c r="AJ10" s="97" t="n">
        <v>0.00136620870578528</v>
      </c>
      <c r="AK10" s="97" t="n">
        <v>0.000151675479428044</v>
      </c>
      <c r="AL10" s="97" t="n">
        <v>0.0000429830963674812</v>
      </c>
      <c r="AM10" s="97" t="n">
        <v>0.00104663423904207</v>
      </c>
      <c r="AN10" s="97" t="n">
        <v>0.0276538331539181</v>
      </c>
      <c r="AO10" s="97" t="n">
        <v>0.00477757130496432</v>
      </c>
      <c r="AP10" s="97" t="n">
        <v>0.00145049417764166</v>
      </c>
      <c r="AQ10" s="97" t="n">
        <v>0.000110361373905618</v>
      </c>
      <c r="AR10" s="97" t="n">
        <v>0.000266781467741941</v>
      </c>
      <c r="AS10" s="97" t="n">
        <v>0.000164552991661877</v>
      </c>
      <c r="AT10" s="97" t="n">
        <v>0.00000861634263821245</v>
      </c>
      <c r="AU10" s="97" t="n">
        <v>0.000283268377475343</v>
      </c>
      <c r="AV10" s="97" t="n">
        <v>0.0000945870635350192</v>
      </c>
      <c r="AW10" s="97" t="n">
        <v>0.000101568408186376</v>
      </c>
      <c r="AX10" s="97" t="n">
        <v>0.0000352143661483061</v>
      </c>
      <c r="AY10" s="97" t="n">
        <v>0.0000256147343451056</v>
      </c>
      <c r="AZ10" s="97" t="n">
        <v>0.000457599936895917</v>
      </c>
      <c r="BA10" s="97" t="n">
        <v>0.0000228889768872266</v>
      </c>
      <c r="BB10" s="97" t="n">
        <v>0.0000216672526918748</v>
      </c>
      <c r="BC10" s="97" t="n">
        <v>0.00000654828719055193</v>
      </c>
      <c r="BD10" s="97" t="n">
        <v>0.0000407264753807466</v>
      </c>
      <c r="BE10" s="97" t="n">
        <v>0.00101427924747716</v>
      </c>
      <c r="BF10" s="97" t="n">
        <v>0.0000207165455829347</v>
      </c>
      <c r="BG10" s="97" t="n">
        <v>0.0000719426526262022</v>
      </c>
      <c r="BH10" s="97" t="n">
        <v>0.000100976580379633</v>
      </c>
      <c r="BI10" s="97" t="n">
        <v>0.0000165144454627003</v>
      </c>
      <c r="BJ10" s="97" t="n">
        <v>0.000880381145579703</v>
      </c>
      <c r="BK10" s="97" t="n">
        <v>0.0000147351394080037</v>
      </c>
      <c r="BL10" s="97" t="n">
        <v>0.0000683829634175184</v>
      </c>
      <c r="BM10" s="97" t="n">
        <v>0.0000234750224975269</v>
      </c>
      <c r="BN10" s="97" t="n">
        <v>0.0000194638400369062</v>
      </c>
      <c r="BO10" s="97" t="n">
        <v>0.000186478562018851</v>
      </c>
      <c r="BP10" s="97" t="n">
        <v>0.000095189196457945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0.00000000831597865540779</v>
      </c>
      <c r="D11" s="97" t="n">
        <v>0.0000000106792054556198</v>
      </c>
      <c r="E11" s="97" t="n">
        <v>0.0000000799376492287582</v>
      </c>
      <c r="F11" s="97" t="n">
        <v>0.00000085046373935495</v>
      </c>
      <c r="G11" s="97" t="n">
        <v>0.00000023798741402594</v>
      </c>
      <c r="H11" s="97" t="n">
        <v>0.0155152061556074</v>
      </c>
      <c r="I11" s="97" t="n">
        <v>0.00174992434870733</v>
      </c>
      <c r="J11" s="97" t="n">
        <v>0.00000413021838094299</v>
      </c>
      <c r="K11" s="97" t="n">
        <v>0.00000269562260804886</v>
      </c>
      <c r="L11" s="97" t="n">
        <v>0.00000235413501507722</v>
      </c>
      <c r="M11" s="97" t="n">
        <v>0.0000116128735643298</v>
      </c>
      <c r="N11" s="97" t="n">
        <v>0.0000134103833664019</v>
      </c>
      <c r="O11" s="97" t="n">
        <v>0.00000163434426490109</v>
      </c>
      <c r="P11" s="97" t="n">
        <v>0.00000421996929982578</v>
      </c>
      <c r="Q11" s="97" t="n">
        <v>0.00000723062958927298</v>
      </c>
      <c r="R11" s="97" t="n">
        <v>0.0000034852655338737</v>
      </c>
      <c r="S11" s="97" t="n">
        <v>0.00000480252742395742</v>
      </c>
      <c r="T11" s="97" t="n">
        <v>0.00000124941558629741</v>
      </c>
      <c r="U11" s="97" t="n">
        <v>0.0000000916906609731554</v>
      </c>
      <c r="V11" s="97" t="n">
        <v>0.00000113571579307638</v>
      </c>
      <c r="W11" s="97" t="n">
        <v>0.00000718401659094296</v>
      </c>
      <c r="X11" s="97" t="n">
        <v>0.00000466916915125309</v>
      </c>
      <c r="Y11" s="97" t="n">
        <v>0.0000217781310450813</v>
      </c>
      <c r="Z11" s="97" t="n">
        <v>0.0000365555042137603</v>
      </c>
      <c r="AA11" s="97" t="n">
        <v>0.00000464112238591328</v>
      </c>
      <c r="AB11" s="97" t="n">
        <v>0.00165230577000268</v>
      </c>
      <c r="AC11" s="97" t="n">
        <v>0.102331584432352</v>
      </c>
      <c r="AD11" s="97" t="n">
        <v>0.0000200245317088428</v>
      </c>
      <c r="AE11" s="97" t="n">
        <v>0.00000170316616680953</v>
      </c>
      <c r="AF11" s="97" t="n">
        <v>0.00000728974315701668</v>
      </c>
      <c r="AG11" s="97" t="n">
        <v>0.000019563376686931</v>
      </c>
      <c r="AH11" s="97" t="n">
        <v>0.0000107046004630789</v>
      </c>
      <c r="AI11" s="97" t="n">
        <v>0.0000151031746056244</v>
      </c>
      <c r="AJ11" s="97" t="n">
        <v>0.0000162904463182079</v>
      </c>
      <c r="AK11" s="97" t="n">
        <v>0.00000799617656121647</v>
      </c>
      <c r="AL11" s="97" t="n">
        <v>0.0000044203714238581</v>
      </c>
      <c r="AM11" s="97" t="n">
        <v>0.000000438006398003347</v>
      </c>
      <c r="AN11" s="97" t="n">
        <v>0.00000521038554656963</v>
      </c>
      <c r="AO11" s="97" t="n">
        <v>0.00000281290246416374</v>
      </c>
      <c r="AP11" s="97" t="n">
        <v>0.000000985879747124444</v>
      </c>
      <c r="AQ11" s="97" t="n">
        <v>0.0000112318479172785</v>
      </c>
      <c r="AR11" s="97" t="n">
        <v>0.000000968829024877606</v>
      </c>
      <c r="AS11" s="97" t="n">
        <v>0.00000122490753300919</v>
      </c>
      <c r="AT11" s="97" t="n">
        <v>0.000000811811576182093</v>
      </c>
      <c r="AU11" s="97" t="n">
        <v>0.00000580589157625878</v>
      </c>
      <c r="AV11" s="97" t="n">
        <v>0.0000137993163302578</v>
      </c>
      <c r="AW11" s="97" t="n">
        <v>0.00000550650597278229</v>
      </c>
      <c r="AX11" s="97" t="n">
        <v>0.00000442435703138669</v>
      </c>
      <c r="AY11" s="97" t="n">
        <v>0.00000373900227247547</v>
      </c>
      <c r="AZ11" s="97" t="n">
        <v>0.00000969531524303037</v>
      </c>
      <c r="BA11" s="97" t="n">
        <v>0.00000851831930343181</v>
      </c>
      <c r="BB11" s="97" t="n">
        <v>0.00000386718377939673</v>
      </c>
      <c r="BC11" s="97" t="n">
        <v>0.000000968948407105474</v>
      </c>
      <c r="BD11" s="97" t="n">
        <v>0.00000668876579269072</v>
      </c>
      <c r="BE11" s="97" t="n">
        <v>0.000244734942228339</v>
      </c>
      <c r="BF11" s="97" t="n">
        <v>0.00000277501580172673</v>
      </c>
      <c r="BG11" s="97" t="n">
        <v>0.0000119841767445671</v>
      </c>
      <c r="BH11" s="97" t="n">
        <v>0.00000423696179162076</v>
      </c>
      <c r="BI11" s="97" t="n">
        <v>0.00000201406922576912</v>
      </c>
      <c r="BJ11" s="97" t="n">
        <v>0.00000110097922645726</v>
      </c>
      <c r="BK11" s="97" t="n">
        <v>0.000000707792261607066</v>
      </c>
      <c r="BL11" s="97" t="n">
        <v>0.0000119343709781233</v>
      </c>
      <c r="BM11" s="97" t="n">
        <v>0.000000772340700686327</v>
      </c>
      <c r="BN11" s="97" t="n">
        <v>0.00000296458605373003</v>
      </c>
      <c r="BO11" s="97" t="n">
        <v>0.0000309906898822376</v>
      </c>
      <c r="BP11" s="97" t="n">
        <v>0.00000500116121230459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0.00000427007600529072</v>
      </c>
      <c r="D12" s="97" t="n">
        <v>0.0000140781158852029</v>
      </c>
      <c r="E12" s="97" t="n">
        <v>0.00000175195361173523</v>
      </c>
      <c r="F12" s="97" t="n">
        <v>0.0000591800925544713</v>
      </c>
      <c r="G12" s="97" t="n">
        <v>0.000113230959694998</v>
      </c>
      <c r="H12" s="97" t="n">
        <v>0.00010763458184757</v>
      </c>
      <c r="I12" s="97" t="n">
        <v>0.0372707853437419</v>
      </c>
      <c r="J12" s="97" t="n">
        <v>0.0000101181428894009</v>
      </c>
      <c r="K12" s="97" t="n">
        <v>0.00000154383012095174</v>
      </c>
      <c r="L12" s="97" t="n">
        <v>0.0000195439621153913</v>
      </c>
      <c r="M12" s="97" t="n">
        <v>0.00000898631684926206</v>
      </c>
      <c r="N12" s="97" t="n">
        <v>0</v>
      </c>
      <c r="O12" s="97" t="n">
        <v>0</v>
      </c>
      <c r="P12" s="97" t="n">
        <v>0</v>
      </c>
      <c r="Q12" s="97" t="n">
        <v>0</v>
      </c>
      <c r="R12" s="97" t="n">
        <v>0</v>
      </c>
      <c r="S12" s="97" t="n">
        <v>0.0000244045481752084</v>
      </c>
      <c r="T12" s="97" t="n">
        <v>0.0000948069683151223</v>
      </c>
      <c r="U12" s="97" t="n">
        <v>0</v>
      </c>
      <c r="V12" s="97" t="n">
        <v>0.0000170998949126804</v>
      </c>
      <c r="W12" s="97" t="n">
        <v>0.0000570492499837895</v>
      </c>
      <c r="X12" s="97" t="n">
        <v>0.0000264378384232615</v>
      </c>
      <c r="Y12" s="97" t="n">
        <v>0.00000375379106069338</v>
      </c>
      <c r="Z12" s="97" t="n">
        <v>0.00000154029633881633</v>
      </c>
      <c r="AA12" s="97" t="n">
        <v>0.00000748276580724252</v>
      </c>
      <c r="AB12" s="97" t="n">
        <v>0.00059030972998986</v>
      </c>
      <c r="AC12" s="97" t="n">
        <v>0.0165416235838815</v>
      </c>
      <c r="AD12" s="97" t="n">
        <v>0.112598326810355</v>
      </c>
      <c r="AE12" s="97" t="n">
        <v>0.000138332655566791</v>
      </c>
      <c r="AF12" s="97" t="n">
        <v>0.0000153573613282156</v>
      </c>
      <c r="AG12" s="97" t="n">
        <v>0.000670602652699683</v>
      </c>
      <c r="AH12" s="97" t="n">
        <v>0.0000706407442600756</v>
      </c>
      <c r="AI12" s="97" t="n">
        <v>0.0000334326972183873</v>
      </c>
      <c r="AJ12" s="97" t="n">
        <v>0.000426245319657391</v>
      </c>
      <c r="AK12" s="97" t="n">
        <v>0.000159675538465714</v>
      </c>
      <c r="AL12" s="97" t="n">
        <v>0.000201184594550402</v>
      </c>
      <c r="AM12" s="97" t="n">
        <v>0.0000457764494226527</v>
      </c>
      <c r="AN12" s="97" t="n">
        <v>0.000000786421178852098</v>
      </c>
      <c r="AO12" s="97" t="n">
        <v>0.0000298193687704235</v>
      </c>
      <c r="AP12" s="97" t="n">
        <v>0.0000777209949125411</v>
      </c>
      <c r="AQ12" s="97" t="n">
        <v>0.000000394637909485367</v>
      </c>
      <c r="AR12" s="97" t="n">
        <v>0.000000313727213675204</v>
      </c>
      <c r="AS12" s="97" t="n">
        <v>0</v>
      </c>
      <c r="AT12" s="97" t="n">
        <v>0</v>
      </c>
      <c r="AU12" s="97" t="n">
        <v>0.000000169430743564077</v>
      </c>
      <c r="AV12" s="97" t="n">
        <v>0.0000039161073185037</v>
      </c>
      <c r="AW12" s="97" t="n">
        <v>0.00000123410337655188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0.00000387505092163549</v>
      </c>
      <c r="BD12" s="97" t="n">
        <v>0</v>
      </c>
      <c r="BE12" s="97" t="n">
        <v>0.0000148548944229074</v>
      </c>
      <c r="BF12" s="97" t="n">
        <v>0</v>
      </c>
      <c r="BG12" s="97" t="n">
        <v>0</v>
      </c>
      <c r="BH12" s="97" t="n">
        <v>0.00000013988232815539</v>
      </c>
      <c r="BI12" s="97" t="n">
        <v>0</v>
      </c>
      <c r="BJ12" s="97" t="n">
        <v>0.000000632720216786302</v>
      </c>
      <c r="BK12" s="97" t="n">
        <v>0.000000565052551510693</v>
      </c>
      <c r="BL12" s="97" t="n">
        <v>0</v>
      </c>
      <c r="BM12" s="97" t="n">
        <v>0.000000422379294382143</v>
      </c>
      <c r="BN12" s="97" t="n">
        <v>0.000000140797436395029</v>
      </c>
      <c r="BO12" s="97" t="n">
        <v>0.0000000187065463346185</v>
      </c>
      <c r="BP12" s="97" t="n">
        <v>0.000000149867425837286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0.000587949508051456</v>
      </c>
      <c r="D13" s="97" t="n">
        <v>0.0212679610972593</v>
      </c>
      <c r="E13" s="97" t="n">
        <v>0.00338571371825296</v>
      </c>
      <c r="F13" s="97" t="n">
        <v>0.0000257552577176994</v>
      </c>
      <c r="G13" s="97" t="n">
        <v>0.000023659415311169</v>
      </c>
      <c r="H13" s="97" t="n">
        <v>0.0000544530612591729</v>
      </c>
      <c r="I13" s="97" t="n">
        <v>0.0000899266749387856</v>
      </c>
      <c r="J13" s="97" t="n">
        <v>0.0825189832166391</v>
      </c>
      <c r="K13" s="97" t="n">
        <v>0.0000120667621419882</v>
      </c>
      <c r="L13" s="97" t="n">
        <v>0.0072491595503457</v>
      </c>
      <c r="M13" s="97" t="n">
        <v>0.000266067815716802</v>
      </c>
      <c r="N13" s="97" t="n">
        <v>0.0000287541179652661</v>
      </c>
      <c r="O13" s="97" t="n">
        <v>0.0000414092129005843</v>
      </c>
      <c r="P13" s="97" t="n">
        <v>0.0000494867752730994</v>
      </c>
      <c r="Q13" s="97" t="n">
        <v>0.0625047707380346</v>
      </c>
      <c r="R13" s="97" t="n">
        <v>0.0000414325393061424</v>
      </c>
      <c r="S13" s="97" t="n">
        <v>0.0000572244848944248</v>
      </c>
      <c r="T13" s="97" t="n">
        <v>0.0000571962616144839</v>
      </c>
      <c r="U13" s="97" t="n">
        <v>0.00000342928849496491</v>
      </c>
      <c r="V13" s="97" t="n">
        <v>0.014775014992646</v>
      </c>
      <c r="W13" s="97" t="n">
        <v>0.0000334707977932748</v>
      </c>
      <c r="X13" s="97" t="n">
        <v>0.000217750132876056</v>
      </c>
      <c r="Y13" s="97" t="n">
        <v>0.0292946956100799</v>
      </c>
      <c r="Z13" s="97" t="n">
        <v>0.0000900033405260687</v>
      </c>
      <c r="AA13" s="97" t="n">
        <v>0.000091357994646398</v>
      </c>
      <c r="AB13" s="97" t="n">
        <v>0.000045273431683614</v>
      </c>
      <c r="AC13" s="97" t="n">
        <v>0.0000281818169951242</v>
      </c>
      <c r="AD13" s="97" t="n">
        <v>0.0000662134008781596</v>
      </c>
      <c r="AE13" s="97" t="n">
        <v>0.00045328544123639</v>
      </c>
      <c r="AF13" s="97" t="n">
        <v>0.0000484730328078484</v>
      </c>
      <c r="AG13" s="97" t="n">
        <v>0.0000853687209300611</v>
      </c>
      <c r="AH13" s="97" t="n">
        <v>0.000334977512736892</v>
      </c>
      <c r="AI13" s="97" t="n">
        <v>0.0000803708709960271</v>
      </c>
      <c r="AJ13" s="97" t="n">
        <v>0.0000573783246278623</v>
      </c>
      <c r="AK13" s="97" t="n">
        <v>0.0000689216643099598</v>
      </c>
      <c r="AL13" s="97" t="n">
        <v>0.0000744917637614723</v>
      </c>
      <c r="AM13" s="97" t="n">
        <v>0.000315409383931906</v>
      </c>
      <c r="AN13" s="97" t="n">
        <v>0.0000117182625624447</v>
      </c>
      <c r="AO13" s="97" t="n">
        <v>0.0000197455235805414</v>
      </c>
      <c r="AP13" s="97" t="n">
        <v>0.0000479931443220034</v>
      </c>
      <c r="AQ13" s="97" t="n">
        <v>0.000349257644480328</v>
      </c>
      <c r="AR13" s="97" t="n">
        <v>0.000028994497313091</v>
      </c>
      <c r="AS13" s="97" t="n">
        <v>0.0000344099747704555</v>
      </c>
      <c r="AT13" s="97" t="n">
        <v>0.0000122883175733169</v>
      </c>
      <c r="AU13" s="97" t="n">
        <v>0.0000270117243904164</v>
      </c>
      <c r="AV13" s="97" t="n">
        <v>0.018629352375748</v>
      </c>
      <c r="AW13" s="97" t="n">
        <v>0.0597974605263622</v>
      </c>
      <c r="AX13" s="97" t="n">
        <v>0.0000462171524562468</v>
      </c>
      <c r="AY13" s="97" t="n">
        <v>0.0000218179278064397</v>
      </c>
      <c r="AZ13" s="97" t="n">
        <v>0.0000283328287842388</v>
      </c>
      <c r="BA13" s="97" t="n">
        <v>0.0000170002476588565</v>
      </c>
      <c r="BB13" s="97" t="n">
        <v>0.0000136363769015573</v>
      </c>
      <c r="BC13" s="97" t="n">
        <v>0.00000448256847913246</v>
      </c>
      <c r="BD13" s="97" t="n">
        <v>0.0000255502509356379</v>
      </c>
      <c r="BE13" s="97" t="n">
        <v>0.000094016002377986</v>
      </c>
      <c r="BF13" s="97" t="n">
        <v>0.0000574658070683263</v>
      </c>
      <c r="BG13" s="97" t="n">
        <v>0.0000324721561056163</v>
      </c>
      <c r="BH13" s="97" t="n">
        <v>0.00004124952427944</v>
      </c>
      <c r="BI13" s="97" t="n">
        <v>0.0000106185172248504</v>
      </c>
      <c r="BJ13" s="97" t="n">
        <v>0.00331126642908405</v>
      </c>
      <c r="BK13" s="97" t="n">
        <v>0.00636734113508619</v>
      </c>
      <c r="BL13" s="97" t="n">
        <v>0.00187776079643132</v>
      </c>
      <c r="BM13" s="97" t="n">
        <v>0.00496309979666206</v>
      </c>
      <c r="BN13" s="97" t="n">
        <v>0.00273647353964047</v>
      </c>
      <c r="BO13" s="97" t="n">
        <v>0.000337192966167139</v>
      </c>
      <c r="BP13" s="97" t="n">
        <v>0.00202712484366184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0.000233128337015324</v>
      </c>
      <c r="D14" s="97" t="n">
        <v>0.000799714589745104</v>
      </c>
      <c r="E14" s="97" t="n">
        <v>0.00012710402352029</v>
      </c>
      <c r="F14" s="97" t="n">
        <v>0.000137994246043861</v>
      </c>
      <c r="G14" s="97" t="n">
        <v>0.000760930417913547</v>
      </c>
      <c r="H14" s="97" t="n">
        <v>0.000157378769007507</v>
      </c>
      <c r="I14" s="97" t="n">
        <v>0.000267509000731427</v>
      </c>
      <c r="J14" s="97" t="n">
        <v>0.00181124567456041</v>
      </c>
      <c r="K14" s="97" t="n">
        <v>0.0321539880192059</v>
      </c>
      <c r="L14" s="97" t="n">
        <v>0.0226199399378593</v>
      </c>
      <c r="M14" s="97" t="n">
        <v>0.0155616590562483</v>
      </c>
      <c r="N14" s="97" t="n">
        <v>0.000015498210096973</v>
      </c>
      <c r="O14" s="97" t="n">
        <v>0.0000350469111569569</v>
      </c>
      <c r="P14" s="97" t="n">
        <v>0.0000321566861373359</v>
      </c>
      <c r="Q14" s="97" t="n">
        <v>0.0000290348401769876</v>
      </c>
      <c r="R14" s="97" t="n">
        <v>0.0000397419998796057</v>
      </c>
      <c r="S14" s="97" t="n">
        <v>0.0000634771651038588</v>
      </c>
      <c r="T14" s="97" t="n">
        <v>0.0000287683480284858</v>
      </c>
      <c r="U14" s="97" t="n">
        <v>0.0270912080475969</v>
      </c>
      <c r="V14" s="97" t="n">
        <v>0.0230005224074265</v>
      </c>
      <c r="W14" s="97" t="n">
        <v>0.000427799680491361</v>
      </c>
      <c r="X14" s="97" t="n">
        <v>0.0103699844999972</v>
      </c>
      <c r="Y14" s="97" t="n">
        <v>0.0159937908839157</v>
      </c>
      <c r="Z14" s="97" t="n">
        <v>0.0062975553132124</v>
      </c>
      <c r="AA14" s="97" t="n">
        <v>0.0000428767600645989</v>
      </c>
      <c r="AB14" s="97" t="n">
        <v>0.0000244884998896215</v>
      </c>
      <c r="AC14" s="97" t="n">
        <v>0.0000272229748318048</v>
      </c>
      <c r="AD14" s="97" t="n">
        <v>0.0000416111194814173</v>
      </c>
      <c r="AE14" s="97" t="n">
        <v>0.000200753811472329</v>
      </c>
      <c r="AF14" s="97" t="n">
        <v>0.0000308100018964278</v>
      </c>
      <c r="AG14" s="97" t="n">
        <v>0.000135292757827288</v>
      </c>
      <c r="AH14" s="97" t="n">
        <v>0.00109380175946061</v>
      </c>
      <c r="AI14" s="97" t="n">
        <v>0.000170155000740744</v>
      </c>
      <c r="AJ14" s="97" t="n">
        <v>0.0000371821527854357</v>
      </c>
      <c r="AK14" s="97" t="n">
        <v>0.000129769604614163</v>
      </c>
      <c r="AL14" s="97" t="n">
        <v>0.0000544013717257671</v>
      </c>
      <c r="AM14" s="97" t="n">
        <v>0.00106552759741019</v>
      </c>
      <c r="AN14" s="97" t="n">
        <v>0.0000236871205054003</v>
      </c>
      <c r="AO14" s="97" t="n">
        <v>0.0000623946513921965</v>
      </c>
      <c r="AP14" s="97" t="n">
        <v>0.000309654722940229</v>
      </c>
      <c r="AQ14" s="97" t="n">
        <v>0.000188694075772367</v>
      </c>
      <c r="AR14" s="97" t="n">
        <v>0.000850237365412545</v>
      </c>
      <c r="AS14" s="97" t="n">
        <v>0.000102652895595699</v>
      </c>
      <c r="AT14" s="97" t="n">
        <v>0.000010479326685134</v>
      </c>
      <c r="AU14" s="97" t="n">
        <v>0.000220762204249326</v>
      </c>
      <c r="AV14" s="97" t="n">
        <v>0.00017872575786282</v>
      </c>
      <c r="AW14" s="97" t="n">
        <v>0.00430444208080793</v>
      </c>
      <c r="AX14" s="97" t="n">
        <v>0.0000354862779728418</v>
      </c>
      <c r="AY14" s="97" t="n">
        <v>0.0000328091331548288</v>
      </c>
      <c r="AZ14" s="97" t="n">
        <v>0.0000254979172118667</v>
      </c>
      <c r="BA14" s="97" t="n">
        <v>0.0000155978357980513</v>
      </c>
      <c r="BB14" s="97" t="n">
        <v>0.0000194620736254635</v>
      </c>
      <c r="BC14" s="97" t="n">
        <v>0.00000445671195165774</v>
      </c>
      <c r="BD14" s="97" t="n">
        <v>0.0000265128283126328</v>
      </c>
      <c r="BE14" s="97" t="n">
        <v>0.000434836964238438</v>
      </c>
      <c r="BF14" s="97" t="n">
        <v>0.0000966894934990421</v>
      </c>
      <c r="BG14" s="97" t="n">
        <v>0.0000281660825165211</v>
      </c>
      <c r="BH14" s="97" t="n">
        <v>0.000105249393060524</v>
      </c>
      <c r="BI14" s="97" t="n">
        <v>0.000732925699049944</v>
      </c>
      <c r="BJ14" s="97" t="n">
        <v>0.00069025667423045</v>
      </c>
      <c r="BK14" s="97" t="n">
        <v>0.000494809745804627</v>
      </c>
      <c r="BL14" s="97" t="n">
        <v>0.000104275191892592</v>
      </c>
      <c r="BM14" s="97" t="n">
        <v>0.000356158319383732</v>
      </c>
      <c r="BN14" s="97" t="n">
        <v>0.000220143328525274</v>
      </c>
      <c r="BO14" s="97" t="n">
        <v>0.000115395496938397</v>
      </c>
      <c r="BP14" s="97" t="n">
        <v>0.000333924848234329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0.00844972798243058</v>
      </c>
      <c r="D15" s="97" t="n">
        <v>0.0825217181724012</v>
      </c>
      <c r="E15" s="97" t="n">
        <v>0.0199717030836817</v>
      </c>
      <c r="F15" s="97" t="n">
        <v>0.0055684740557027</v>
      </c>
      <c r="G15" s="97" t="n">
        <v>0.000177012302695252</v>
      </c>
      <c r="H15" s="97" t="n">
        <v>0.000244984631168866</v>
      </c>
      <c r="I15" s="97" t="n">
        <v>0.000668762563181045</v>
      </c>
      <c r="J15" s="97" t="n">
        <v>0.0802901490641233</v>
      </c>
      <c r="K15" s="97" t="n">
        <v>0.000471693031307022</v>
      </c>
      <c r="L15" s="97" t="n">
        <v>0.0964056515164616</v>
      </c>
      <c r="M15" s="97" t="n">
        <v>0.0275443592969659</v>
      </c>
      <c r="N15" s="97" t="n">
        <v>0.00023912189279663</v>
      </c>
      <c r="O15" s="97" t="n">
        <v>0.00150586019440598</v>
      </c>
      <c r="P15" s="97" t="n">
        <v>0.00090333828816582</v>
      </c>
      <c r="Q15" s="97" t="n">
        <v>0.00203232171274674</v>
      </c>
      <c r="R15" s="97" t="n">
        <v>0.000695800172894295</v>
      </c>
      <c r="S15" s="97" t="n">
        <v>0.00750606689143524</v>
      </c>
      <c r="T15" s="97" t="n">
        <v>0.000836113815485972</v>
      </c>
      <c r="U15" s="97" t="n">
        <v>0.00262430238800905</v>
      </c>
      <c r="V15" s="97" t="n">
        <v>0.0540835478900238</v>
      </c>
      <c r="W15" s="97" t="n">
        <v>0.00230820474572962</v>
      </c>
      <c r="X15" s="97" t="n">
        <v>0.009559020089368</v>
      </c>
      <c r="Y15" s="97" t="n">
        <v>0.023707645608665</v>
      </c>
      <c r="Z15" s="97" t="n">
        <v>0.00174882677653905</v>
      </c>
      <c r="AA15" s="97" t="n">
        <v>0.000965522494869559</v>
      </c>
      <c r="AB15" s="97" t="n">
        <v>0.000591496458326469</v>
      </c>
      <c r="AC15" s="97" t="n">
        <v>0.000405809147990658</v>
      </c>
      <c r="AD15" s="97" t="n">
        <v>0.00058115274086706</v>
      </c>
      <c r="AE15" s="97" t="n">
        <v>0.0004670224609852</v>
      </c>
      <c r="AF15" s="97" t="n">
        <v>0.000309646485596539</v>
      </c>
      <c r="AG15" s="97" t="n">
        <v>0.000474178676983941</v>
      </c>
      <c r="AH15" s="97" t="n">
        <v>0.000533714558099408</v>
      </c>
      <c r="AI15" s="97" t="n">
        <v>0.00036543961112413</v>
      </c>
      <c r="AJ15" s="97" t="n">
        <v>0.000371670147925029</v>
      </c>
      <c r="AK15" s="97" t="n">
        <v>0.00040168842626151</v>
      </c>
      <c r="AL15" s="97" t="n">
        <v>0.000675756711909265</v>
      </c>
      <c r="AM15" s="97" t="n">
        <v>0.00053986629012469</v>
      </c>
      <c r="AN15" s="97" t="n">
        <v>0.0000807865785017883</v>
      </c>
      <c r="AO15" s="97" t="n">
        <v>0.000299927102444523</v>
      </c>
      <c r="AP15" s="97" t="n">
        <v>0.000284869525170009</v>
      </c>
      <c r="AQ15" s="97" t="n">
        <v>0.0027952222303334</v>
      </c>
      <c r="AR15" s="97" t="n">
        <v>0.000311020214734336</v>
      </c>
      <c r="AS15" s="97" t="n">
        <v>0.0000771634639867533</v>
      </c>
      <c r="AT15" s="97" t="n">
        <v>0.000843749860752507</v>
      </c>
      <c r="AU15" s="97" t="n">
        <v>0.000261827687115431</v>
      </c>
      <c r="AV15" s="97" t="n">
        <v>0.0110592138329217</v>
      </c>
      <c r="AW15" s="97" t="n">
        <v>0.0451224725923959</v>
      </c>
      <c r="AX15" s="97" t="n">
        <v>0.000321616914744034</v>
      </c>
      <c r="AY15" s="97" t="n">
        <v>0.000135864317078318</v>
      </c>
      <c r="AZ15" s="97" t="n">
        <v>0.000246230371875729</v>
      </c>
      <c r="BA15" s="97" t="n">
        <v>0.0000899341333711559</v>
      </c>
      <c r="BB15" s="97" t="n">
        <v>0.000453154665940568</v>
      </c>
      <c r="BC15" s="97" t="n">
        <v>0.000058558296042254</v>
      </c>
      <c r="BD15" s="97" t="n">
        <v>0.000247575466543709</v>
      </c>
      <c r="BE15" s="97" t="n">
        <v>0.000404995801550696</v>
      </c>
      <c r="BF15" s="97" t="n">
        <v>0.00047183260467341</v>
      </c>
      <c r="BG15" s="97" t="n">
        <v>0.000191751402274733</v>
      </c>
      <c r="BH15" s="97" t="n">
        <v>0.00014153451327819</v>
      </c>
      <c r="BI15" s="97" t="n">
        <v>0.000135047048700401</v>
      </c>
      <c r="BJ15" s="97" t="n">
        <v>0.00241497744599477</v>
      </c>
      <c r="BK15" s="97" t="n">
        <v>0.00596810155075837</v>
      </c>
      <c r="BL15" s="97" t="n">
        <v>0.00166530251780234</v>
      </c>
      <c r="BM15" s="97" t="n">
        <v>0.00831814815615154</v>
      </c>
      <c r="BN15" s="97" t="n">
        <v>0.00268428742318166</v>
      </c>
      <c r="BO15" s="97" t="n">
        <v>0.00142767868656457</v>
      </c>
      <c r="BP15" s="97" t="n">
        <v>0.00487498872144532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0.0000155586637151822</v>
      </c>
      <c r="D16" s="97" t="n">
        <v>0.0000288920119194106</v>
      </c>
      <c r="E16" s="97" t="n">
        <v>0.00000989877180817448</v>
      </c>
      <c r="F16" s="97" t="n">
        <v>0.0000186901525459511</v>
      </c>
      <c r="G16" s="97" t="n">
        <v>0.0000212142802979877</v>
      </c>
      <c r="H16" s="97" t="n">
        <v>0.0000288227783095953</v>
      </c>
      <c r="I16" s="97" t="n">
        <v>0.0000597293244345132</v>
      </c>
      <c r="J16" s="97" t="n">
        <v>0.00182228009053335</v>
      </c>
      <c r="K16" s="97" t="n">
        <v>0.0000420493211574907</v>
      </c>
      <c r="L16" s="97" t="n">
        <v>0.000178040981805041</v>
      </c>
      <c r="M16" s="97" t="n">
        <v>0.113696852025095</v>
      </c>
      <c r="N16" s="97" t="n">
        <v>0.0000201029817326792</v>
      </c>
      <c r="O16" s="97" t="n">
        <v>0.0000295608907064394</v>
      </c>
      <c r="P16" s="97" t="n">
        <v>0.0000335215550810852</v>
      </c>
      <c r="Q16" s="97" t="n">
        <v>0.000026788803949186</v>
      </c>
      <c r="R16" s="97" t="n">
        <v>0.0000369342140942975</v>
      </c>
      <c r="S16" s="97" t="n">
        <v>0.00003410472732097</v>
      </c>
      <c r="T16" s="97" t="n">
        <v>0.0000253880955763162</v>
      </c>
      <c r="U16" s="97" t="n">
        <v>0.000199858417306614</v>
      </c>
      <c r="V16" s="97" t="n">
        <v>0.0000567364206223882</v>
      </c>
      <c r="W16" s="97" t="n">
        <v>0.000025475581956921</v>
      </c>
      <c r="X16" s="97" t="n">
        <v>0.0000711185441411639</v>
      </c>
      <c r="Y16" s="97" t="n">
        <v>0.000184539262415602</v>
      </c>
      <c r="Z16" s="97" t="n">
        <v>0.0000767621525074631</v>
      </c>
      <c r="AA16" s="97" t="n">
        <v>0.0000285252754739455</v>
      </c>
      <c r="AB16" s="97" t="n">
        <v>0.000025730632887581</v>
      </c>
      <c r="AC16" s="97" t="n">
        <v>0.0000533148285577976</v>
      </c>
      <c r="AD16" s="97" t="n">
        <v>0.0000428175928494779</v>
      </c>
      <c r="AE16" s="97" t="n">
        <v>0.000185738337625511</v>
      </c>
      <c r="AF16" s="97" t="n">
        <v>0.0000461313069352449</v>
      </c>
      <c r="AG16" s="97" t="n">
        <v>0.0000967124698692739</v>
      </c>
      <c r="AH16" s="97" t="n">
        <v>0.000186684639831858</v>
      </c>
      <c r="AI16" s="97" t="n">
        <v>0.0000750427981549972</v>
      </c>
      <c r="AJ16" s="97" t="n">
        <v>0.000078064575793479</v>
      </c>
      <c r="AK16" s="97" t="n">
        <v>0.000140264439757453</v>
      </c>
      <c r="AL16" s="97" t="n">
        <v>0.0000582570722240082</v>
      </c>
      <c r="AM16" s="97" t="n">
        <v>0.000169449650838139</v>
      </c>
      <c r="AN16" s="97" t="n">
        <v>0.0000262789732735184</v>
      </c>
      <c r="AO16" s="97" t="n">
        <v>0.0000273178538640056</v>
      </c>
      <c r="AP16" s="97" t="n">
        <v>0.0000888661181904552</v>
      </c>
      <c r="AQ16" s="97" t="n">
        <v>0.0000620319132136605</v>
      </c>
      <c r="AR16" s="97" t="n">
        <v>0.0000432900116627337</v>
      </c>
      <c r="AS16" s="97" t="n">
        <v>0.0000139794648097675</v>
      </c>
      <c r="AT16" s="97" t="n">
        <v>0.000232208582173086</v>
      </c>
      <c r="AU16" s="97" t="n">
        <v>0.0000251978808203968</v>
      </c>
      <c r="AV16" s="97" t="n">
        <v>0.0195739397188853</v>
      </c>
      <c r="AW16" s="97" t="n">
        <v>0.110708752723868</v>
      </c>
      <c r="AX16" s="97" t="n">
        <v>0.0000332715431718095</v>
      </c>
      <c r="AY16" s="97" t="n">
        <v>0.0000198319998308294</v>
      </c>
      <c r="AZ16" s="97" t="n">
        <v>0.0000235857229228145</v>
      </c>
      <c r="BA16" s="97" t="n">
        <v>0.0000155623260259497</v>
      </c>
      <c r="BB16" s="97" t="n">
        <v>0.000288392033716855</v>
      </c>
      <c r="BC16" s="97" t="n">
        <v>0.000005599388069718</v>
      </c>
      <c r="BD16" s="97" t="n">
        <v>0.0000396215186376099</v>
      </c>
      <c r="BE16" s="97" t="n">
        <v>0.0000453512682491327</v>
      </c>
      <c r="BF16" s="97" t="n">
        <v>0.0000203868100972333</v>
      </c>
      <c r="BG16" s="97" t="n">
        <v>0.0000271439777886212</v>
      </c>
      <c r="BH16" s="97" t="n">
        <v>0.000030796673485218</v>
      </c>
      <c r="BI16" s="97" t="n">
        <v>0.0000190510054757069</v>
      </c>
      <c r="BJ16" s="97" t="n">
        <v>0.000175541604106839</v>
      </c>
      <c r="BK16" s="97" t="n">
        <v>0.000359222986944744</v>
      </c>
      <c r="BL16" s="97" t="n">
        <v>0.000136436231734957</v>
      </c>
      <c r="BM16" s="97" t="n">
        <v>0.000298244763796398</v>
      </c>
      <c r="BN16" s="97" t="n">
        <v>0.000750073584260346</v>
      </c>
      <c r="BO16" s="97" t="n">
        <v>0.000783919797186478</v>
      </c>
      <c r="BP16" s="97" t="n">
        <v>0.000115916610442231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0.00000321031835638687</v>
      </c>
      <c r="D17" s="97" t="n">
        <v>0.00000424898320163825</v>
      </c>
      <c r="E17" s="97" t="n">
        <v>0.00000157450736539097</v>
      </c>
      <c r="F17" s="97" t="n">
        <v>0.00000229197118673244</v>
      </c>
      <c r="G17" s="97" t="n">
        <v>0.000000635915946950468</v>
      </c>
      <c r="H17" s="97" t="n">
        <v>0.00000297531919887437</v>
      </c>
      <c r="I17" s="97" t="n">
        <v>0.00000372449293637923</v>
      </c>
      <c r="J17" s="97" t="n">
        <v>0.00000884377274432435</v>
      </c>
      <c r="K17" s="97" t="n">
        <v>0.00000140621696180492</v>
      </c>
      <c r="L17" s="97" t="n">
        <v>0.00000973732268562112</v>
      </c>
      <c r="M17" s="97" t="n">
        <v>0.0000052512635887236</v>
      </c>
      <c r="N17" s="97" t="n">
        <v>0.052448119737643</v>
      </c>
      <c r="O17" s="97" t="n">
        <v>0.00000857495270839308</v>
      </c>
      <c r="P17" s="97" t="n">
        <v>0.00000854626296288814</v>
      </c>
      <c r="Q17" s="97" t="n">
        <v>0.0000105570186559657</v>
      </c>
      <c r="R17" s="97" t="n">
        <v>0.0000102779297437527</v>
      </c>
      <c r="S17" s="97" t="n">
        <v>0.0000377973306616644</v>
      </c>
      <c r="T17" s="97" t="n">
        <v>0.000023770677154015</v>
      </c>
      <c r="U17" s="97" t="n">
        <v>0.000000500455666078813</v>
      </c>
      <c r="V17" s="97" t="n">
        <v>0.0000019226051366868</v>
      </c>
      <c r="W17" s="97" t="n">
        <v>0.0000043774361654892</v>
      </c>
      <c r="X17" s="97" t="n">
        <v>0.00000593419218982742</v>
      </c>
      <c r="Y17" s="97" t="n">
        <v>0.0000196681022069007</v>
      </c>
      <c r="Z17" s="97" t="n">
        <v>0.000012913670568148</v>
      </c>
      <c r="AA17" s="97" t="n">
        <v>0.0000109295827700972</v>
      </c>
      <c r="AB17" s="97" t="n">
        <v>0.0000114163473819501</v>
      </c>
      <c r="AC17" s="97" t="n">
        <v>0.00000364218868686712</v>
      </c>
      <c r="AD17" s="97" t="n">
        <v>0.0000101311289291558</v>
      </c>
      <c r="AE17" s="97" t="n">
        <v>0.00000779040112745849</v>
      </c>
      <c r="AF17" s="97" t="n">
        <v>0.0000102659387739017</v>
      </c>
      <c r="AG17" s="97" t="n">
        <v>0.00000999256326043416</v>
      </c>
      <c r="AH17" s="97" t="n">
        <v>0.00000791226288835267</v>
      </c>
      <c r="AI17" s="97" t="n">
        <v>0.00000769793492401097</v>
      </c>
      <c r="AJ17" s="97" t="n">
        <v>0.0000096100757039314</v>
      </c>
      <c r="AK17" s="97" t="n">
        <v>0.00000633767048348287</v>
      </c>
      <c r="AL17" s="97" t="n">
        <v>0.00000964365560814526</v>
      </c>
      <c r="AM17" s="97" t="n">
        <v>0.000004858609623252</v>
      </c>
      <c r="AN17" s="97" t="n">
        <v>0.00000134747774488549</v>
      </c>
      <c r="AO17" s="97" t="n">
        <v>0.00000185332581036293</v>
      </c>
      <c r="AP17" s="97" t="n">
        <v>0.00000311036935781264</v>
      </c>
      <c r="AQ17" s="97" t="n">
        <v>0.00000307948268447219</v>
      </c>
      <c r="AR17" s="97" t="n">
        <v>0.00000350500585985168</v>
      </c>
      <c r="AS17" s="97" t="n">
        <v>0.00000207860132265248</v>
      </c>
      <c r="AT17" s="97" t="n">
        <v>0.00000140869824800037</v>
      </c>
      <c r="AU17" s="97" t="n">
        <v>0.00000116020078899332</v>
      </c>
      <c r="AV17" s="97" t="n">
        <v>0.00000395391871184662</v>
      </c>
      <c r="AW17" s="97" t="n">
        <v>0.00000463640130895561</v>
      </c>
      <c r="AX17" s="97" t="n">
        <v>0.0000140578780134739</v>
      </c>
      <c r="AY17" s="97" t="n">
        <v>0.00000196162748925366</v>
      </c>
      <c r="AZ17" s="97" t="n">
        <v>0.00000221268602732639</v>
      </c>
      <c r="BA17" s="97" t="n">
        <v>0.00000190844120893979</v>
      </c>
      <c r="BB17" s="97" t="n">
        <v>0.00000111675158964611</v>
      </c>
      <c r="BC17" s="97" t="n">
        <v>0.00000033219070510286</v>
      </c>
      <c r="BD17" s="97" t="n">
        <v>0.00000243593090069769</v>
      </c>
      <c r="BE17" s="97" t="n">
        <v>0.0000207560229667764</v>
      </c>
      <c r="BF17" s="97" t="n">
        <v>0.00000331737823476471</v>
      </c>
      <c r="BG17" s="97" t="n">
        <v>0.00000493194887257865</v>
      </c>
      <c r="BH17" s="97" t="n">
        <v>0.00000324380012059386</v>
      </c>
      <c r="BI17" s="97" t="n">
        <v>0.000000909126741475107</v>
      </c>
      <c r="BJ17" s="97" t="n">
        <v>0.000000880750735088154</v>
      </c>
      <c r="BK17" s="97" t="n">
        <v>0.00000181553686032459</v>
      </c>
      <c r="BL17" s="97" t="n">
        <v>0.00000168178135080368</v>
      </c>
      <c r="BM17" s="97" t="n">
        <v>0.00000208813707718264</v>
      </c>
      <c r="BN17" s="97" t="n">
        <v>0.00000462548346223384</v>
      </c>
      <c r="BO17" s="97" t="n">
        <v>0.00000120092354302132</v>
      </c>
      <c r="BP17" s="97" t="n">
        <v>0.00000190348748086335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0.00219933874763834</v>
      </c>
      <c r="D18" s="97" t="n">
        <v>0.000126882844587165</v>
      </c>
      <c r="E18" s="97" t="n">
        <v>0.000330196492265879</v>
      </c>
      <c r="F18" s="97" t="n">
        <v>0.00984703925015491</v>
      </c>
      <c r="G18" s="97" t="n">
        <v>0.000318239240092125</v>
      </c>
      <c r="H18" s="97" t="n">
        <v>0.000029082806188522</v>
      </c>
      <c r="I18" s="97" t="n">
        <v>0.000364842103338037</v>
      </c>
      <c r="J18" s="97" t="n">
        <v>0.0000767735046208261</v>
      </c>
      <c r="K18" s="97" t="n">
        <v>0.00190090168730076</v>
      </c>
      <c r="L18" s="97" t="n">
        <v>0.0009584432422585</v>
      </c>
      <c r="M18" s="97" t="n">
        <v>0.000167092618422074</v>
      </c>
      <c r="N18" s="97" t="n">
        <v>0.000063810382821244</v>
      </c>
      <c r="O18" s="97" t="n">
        <v>0.179205951171203</v>
      </c>
      <c r="P18" s="97" t="n">
        <v>0.199810657663534</v>
      </c>
      <c r="Q18" s="97" t="n">
        <v>0.0714599453095462</v>
      </c>
      <c r="R18" s="97" t="n">
        <v>0.000272131735209478</v>
      </c>
      <c r="S18" s="97" t="n">
        <v>0.00166100803525254</v>
      </c>
      <c r="T18" s="97" t="n">
        <v>0.000228930460415072</v>
      </c>
      <c r="U18" s="97" t="n">
        <v>0.0000039235507858961</v>
      </c>
      <c r="V18" s="97" t="n">
        <v>0.0000269922473306525</v>
      </c>
      <c r="W18" s="97" t="n">
        <v>0.000177754516311395</v>
      </c>
      <c r="X18" s="97" t="n">
        <v>0.000784773532160398</v>
      </c>
      <c r="Y18" s="97" t="n">
        <v>0.000456873127667645</v>
      </c>
      <c r="Z18" s="97" t="n">
        <v>0.00200840636193677</v>
      </c>
      <c r="AA18" s="97" t="n">
        <v>0.00681673788078443</v>
      </c>
      <c r="AB18" s="97" t="n">
        <v>0.000463488259894444</v>
      </c>
      <c r="AC18" s="97" t="n">
        <v>0.0000386142142399742</v>
      </c>
      <c r="AD18" s="97" t="n">
        <v>0.0000843401267448827</v>
      </c>
      <c r="AE18" s="97" t="n">
        <v>0.000700577899504599</v>
      </c>
      <c r="AF18" s="97" t="n">
        <v>0.000113137736104654</v>
      </c>
      <c r="AG18" s="97" t="n">
        <v>0.000659514618340564</v>
      </c>
      <c r="AH18" s="97" t="n">
        <v>0.000236060372334683</v>
      </c>
      <c r="AI18" s="97" t="n">
        <v>0.000606090775349952</v>
      </c>
      <c r="AJ18" s="97" t="n">
        <v>0.0156530363207243</v>
      </c>
      <c r="AK18" s="97" t="n">
        <v>0.00254873594046006</v>
      </c>
      <c r="AL18" s="97" t="n">
        <v>0.0187176004221233</v>
      </c>
      <c r="AM18" s="97" t="n">
        <v>0.000177258029972643</v>
      </c>
      <c r="AN18" s="97" t="n">
        <v>0.000124981586083096</v>
      </c>
      <c r="AO18" s="97" t="n">
        <v>0.000215275629711599</v>
      </c>
      <c r="AP18" s="97" t="n">
        <v>0.000903305855190997</v>
      </c>
      <c r="AQ18" s="97" t="n">
        <v>0.000201007420661709</v>
      </c>
      <c r="AR18" s="97" t="n">
        <v>0.000218372448994229</v>
      </c>
      <c r="AS18" s="97" t="n">
        <v>0.000885696291581537</v>
      </c>
      <c r="AT18" s="97" t="n">
        <v>0.000107053527288594</v>
      </c>
      <c r="AU18" s="97" t="n">
        <v>0.0000586085199965602</v>
      </c>
      <c r="AV18" s="97" t="n">
        <v>0.0108330866359598</v>
      </c>
      <c r="AW18" s="97" t="n">
        <v>0.000725268421850853</v>
      </c>
      <c r="AX18" s="97" t="n">
        <v>0.0000637455838450843</v>
      </c>
      <c r="AY18" s="97" t="n">
        <v>0.000209954027594672</v>
      </c>
      <c r="AZ18" s="97" t="n">
        <v>0.0000435611691875012</v>
      </c>
      <c r="BA18" s="97" t="n">
        <v>0.0000289263387003612</v>
      </c>
      <c r="BB18" s="97" t="n">
        <v>0.0000437519903726696</v>
      </c>
      <c r="BC18" s="97" t="n">
        <v>0.0000113477134576197</v>
      </c>
      <c r="BD18" s="97" t="n">
        <v>0.0000611256907392642</v>
      </c>
      <c r="BE18" s="97" t="n">
        <v>0.000159461909386005</v>
      </c>
      <c r="BF18" s="97" t="n">
        <v>0.0000451209187538181</v>
      </c>
      <c r="BG18" s="97" t="n">
        <v>0.0000975961979237921</v>
      </c>
      <c r="BH18" s="97" t="n">
        <v>0.0000922051132488385</v>
      </c>
      <c r="BI18" s="97" t="n">
        <v>0.0000757729886730266</v>
      </c>
      <c r="BJ18" s="97" t="n">
        <v>0.000107923440363062</v>
      </c>
      <c r="BK18" s="97" t="n">
        <v>0.000224258067558646</v>
      </c>
      <c r="BL18" s="97" t="n">
        <v>0.0000829601196267525</v>
      </c>
      <c r="BM18" s="97" t="n">
        <v>0.000188848896493649</v>
      </c>
      <c r="BN18" s="97" t="n">
        <v>0.000210673722496677</v>
      </c>
      <c r="BO18" s="97" t="n">
        <v>0.000252103662822022</v>
      </c>
      <c r="BP18" s="97" t="n">
        <v>0.00319425341756068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0.0000413496994001661</v>
      </c>
      <c r="D19" s="97" t="n">
        <v>0.0000418648827734851</v>
      </c>
      <c r="E19" s="97" t="n">
        <v>0.000647210103697016</v>
      </c>
      <c r="F19" s="97" t="n">
        <v>0.000421843472879486</v>
      </c>
      <c r="G19" s="97" t="n">
        <v>0.000446426579311989</v>
      </c>
      <c r="H19" s="97" t="n">
        <v>0.0000137608115514348</v>
      </c>
      <c r="I19" s="97" t="n">
        <v>0.0000273413700083698</v>
      </c>
      <c r="J19" s="97" t="n">
        <v>0.0000703435705474267</v>
      </c>
      <c r="K19" s="97" t="n">
        <v>0.0000217617882348336</v>
      </c>
      <c r="L19" s="97" t="n">
        <v>0.0000824812916445556</v>
      </c>
      <c r="M19" s="97" t="n">
        <v>0.0000244241458415828</v>
      </c>
      <c r="N19" s="97" t="n">
        <v>0.0000182524182439769</v>
      </c>
      <c r="O19" s="97" t="n">
        <v>0.00121733887996681</v>
      </c>
      <c r="P19" s="97" t="n">
        <v>0.0379080450093566</v>
      </c>
      <c r="Q19" s="97" t="n">
        <v>0.00151532097669517</v>
      </c>
      <c r="R19" s="97" t="n">
        <v>0.0000247754317952924</v>
      </c>
      <c r="S19" s="97" t="n">
        <v>0.0000465860941002207</v>
      </c>
      <c r="T19" s="97" t="n">
        <v>0.0000581522334882765</v>
      </c>
      <c r="U19" s="97" t="n">
        <v>0.00000230007661188904</v>
      </c>
      <c r="V19" s="97" t="n">
        <v>0.00000998157487962487</v>
      </c>
      <c r="W19" s="97" t="n">
        <v>0.0000413542173392782</v>
      </c>
      <c r="X19" s="97" t="n">
        <v>0.000199127588765377</v>
      </c>
      <c r="Y19" s="97" t="n">
        <v>0.0000403678174273056</v>
      </c>
      <c r="Z19" s="97" t="n">
        <v>0.0000376017445313204</v>
      </c>
      <c r="AA19" s="97" t="n">
        <v>0.0000682377318730526</v>
      </c>
      <c r="AB19" s="97" t="n">
        <v>0.000289219596745295</v>
      </c>
      <c r="AC19" s="97" t="n">
        <v>0.0000811198577035272</v>
      </c>
      <c r="AD19" s="97" t="n">
        <v>0.000046609300860766</v>
      </c>
      <c r="AE19" s="97" t="n">
        <v>0.000940222066924879</v>
      </c>
      <c r="AF19" s="97" t="n">
        <v>0.000030317018604224</v>
      </c>
      <c r="AG19" s="97" t="n">
        <v>0.0000718429071351775</v>
      </c>
      <c r="AH19" s="97" t="n">
        <v>0.0000852697882715067</v>
      </c>
      <c r="AI19" s="97" t="n">
        <v>0.0000368947652717723</v>
      </c>
      <c r="AJ19" s="97" t="n">
        <v>0.000215041549298446</v>
      </c>
      <c r="AK19" s="97" t="n">
        <v>0.0000524696579224355</v>
      </c>
      <c r="AL19" s="97" t="n">
        <v>0.000223781086424448</v>
      </c>
      <c r="AM19" s="97" t="n">
        <v>0.0000761065553728926</v>
      </c>
      <c r="AN19" s="97" t="n">
        <v>0.000690690714396807</v>
      </c>
      <c r="AO19" s="97" t="n">
        <v>0.00282533901974018</v>
      </c>
      <c r="AP19" s="97" t="n">
        <v>0.000104113774332721</v>
      </c>
      <c r="AQ19" s="97" t="n">
        <v>0.000455532673678879</v>
      </c>
      <c r="AR19" s="97" t="n">
        <v>0.000821130170655748</v>
      </c>
      <c r="AS19" s="97" t="n">
        <v>0.000738815896830393</v>
      </c>
      <c r="AT19" s="97" t="n">
        <v>0.00577084148173096</v>
      </c>
      <c r="AU19" s="97" t="n">
        <v>0.00121562098833211</v>
      </c>
      <c r="AV19" s="97" t="n">
        <v>0.00579653556159105</v>
      </c>
      <c r="AW19" s="97" t="n">
        <v>0.00119017432648254</v>
      </c>
      <c r="AX19" s="97" t="n">
        <v>0.0000628400537932043</v>
      </c>
      <c r="AY19" s="97" t="n">
        <v>0.00390302495921065</v>
      </c>
      <c r="AZ19" s="97" t="n">
        <v>0.000438787581455844</v>
      </c>
      <c r="BA19" s="97" t="n">
        <v>0.0000137153428488977</v>
      </c>
      <c r="BB19" s="97" t="n">
        <v>0.00205437264954261</v>
      </c>
      <c r="BC19" s="97" t="n">
        <v>0.0000859073730942773</v>
      </c>
      <c r="BD19" s="97" t="n">
        <v>0.0000505857652928798</v>
      </c>
      <c r="BE19" s="97" t="n">
        <v>0.00308662572012552</v>
      </c>
      <c r="BF19" s="97" t="n">
        <v>0.00046451340570249</v>
      </c>
      <c r="BG19" s="97" t="n">
        <v>0.0000281091392387569</v>
      </c>
      <c r="BH19" s="97" t="n">
        <v>0.000971255286505163</v>
      </c>
      <c r="BI19" s="97" t="n">
        <v>0.00725812013850026</v>
      </c>
      <c r="BJ19" s="97" t="n">
        <v>0.00106992072877365</v>
      </c>
      <c r="BK19" s="97" t="n">
        <v>0.00344582376915011</v>
      </c>
      <c r="BL19" s="97" t="n">
        <v>0.0000222197724537572</v>
      </c>
      <c r="BM19" s="97" t="n">
        <v>0.000374401665920787</v>
      </c>
      <c r="BN19" s="97" t="n">
        <v>0.000239527096557429</v>
      </c>
      <c r="BO19" s="97" t="n">
        <v>0.00409374115290884</v>
      </c>
      <c r="BP19" s="97" t="n">
        <v>0.00812599471053854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0.000016591859825281</v>
      </c>
      <c r="D20" s="97" t="n">
        <v>0.000120253535103656</v>
      </c>
      <c r="E20" s="97" t="n">
        <v>0.00000615031273910135</v>
      </c>
      <c r="F20" s="97" t="n">
        <v>0.000409993960252708</v>
      </c>
      <c r="G20" s="97" t="n">
        <v>0.0000332579102419532</v>
      </c>
      <c r="H20" s="97" t="n">
        <v>0.0000242742789169219</v>
      </c>
      <c r="I20" s="97" t="n">
        <v>0.000054759526444713</v>
      </c>
      <c r="J20" s="97" t="n">
        <v>0.000182706051736232</v>
      </c>
      <c r="K20" s="97" t="n">
        <v>0.00000731732044872156</v>
      </c>
      <c r="L20" s="97" t="n">
        <v>0.000138155953762333</v>
      </c>
      <c r="M20" s="97" t="n">
        <v>0.0000368774840096301</v>
      </c>
      <c r="N20" s="97" t="n">
        <v>0.0000112343304947601</v>
      </c>
      <c r="O20" s="97" t="n">
        <v>0.000190340171895912</v>
      </c>
      <c r="P20" s="97" t="n">
        <v>0.00018641336116406</v>
      </c>
      <c r="Q20" s="97" t="n">
        <v>0.140935006345121</v>
      </c>
      <c r="R20" s="97" t="n">
        <v>0.0000724746211560551</v>
      </c>
      <c r="S20" s="97" t="n">
        <v>0.000475511367126242</v>
      </c>
      <c r="T20" s="97" t="n">
        <v>0.0000820443266187563</v>
      </c>
      <c r="U20" s="97" t="n">
        <v>0.00000334736558172995</v>
      </c>
      <c r="V20" s="97" t="n">
        <v>0.000204708348741114</v>
      </c>
      <c r="W20" s="97" t="n">
        <v>0.000102586411801685</v>
      </c>
      <c r="X20" s="97" t="n">
        <v>0.000313581238309851</v>
      </c>
      <c r="Y20" s="97" t="n">
        <v>0.000511976400386457</v>
      </c>
      <c r="Z20" s="97" t="n">
        <v>0.0000851203167723751</v>
      </c>
      <c r="AA20" s="97" t="n">
        <v>0.000339029747750252</v>
      </c>
      <c r="AB20" s="97" t="n">
        <v>0.0000657573115950188</v>
      </c>
      <c r="AC20" s="97" t="n">
        <v>0.0000241479629342205</v>
      </c>
      <c r="AD20" s="97" t="n">
        <v>0.000025674214092197</v>
      </c>
      <c r="AE20" s="97" t="n">
        <v>0.000479305370987051</v>
      </c>
      <c r="AF20" s="97" t="n">
        <v>0.000020223604082604</v>
      </c>
      <c r="AG20" s="97" t="n">
        <v>0.0000916484702714226</v>
      </c>
      <c r="AH20" s="97" t="n">
        <v>0.0000725288720700892</v>
      </c>
      <c r="AI20" s="97" t="n">
        <v>0.000434165805306218</v>
      </c>
      <c r="AJ20" s="97" t="n">
        <v>0.000318160340416808</v>
      </c>
      <c r="AK20" s="97" t="n">
        <v>0.0000598373391223211</v>
      </c>
      <c r="AL20" s="97" t="n">
        <v>0.00035627241469977</v>
      </c>
      <c r="AM20" s="97" t="n">
        <v>0.0000657871978700745</v>
      </c>
      <c r="AN20" s="97" t="n">
        <v>0.000632077169461448</v>
      </c>
      <c r="AO20" s="97" t="n">
        <v>0.0000270077083033334</v>
      </c>
      <c r="AP20" s="97" t="n">
        <v>0.0000785726956284624</v>
      </c>
      <c r="AQ20" s="97" t="n">
        <v>0.0000376230557049746</v>
      </c>
      <c r="AR20" s="97" t="n">
        <v>0.0000797580108268633</v>
      </c>
      <c r="AS20" s="97" t="n">
        <v>0.0000260004129470549</v>
      </c>
      <c r="AT20" s="97" t="n">
        <v>0.0000555919861247972</v>
      </c>
      <c r="AU20" s="97" t="n">
        <v>0.0000127261667770821</v>
      </c>
      <c r="AV20" s="97" t="n">
        <v>0.000213431848161284</v>
      </c>
      <c r="AW20" s="97" t="n">
        <v>0.000444710089560635</v>
      </c>
      <c r="AX20" s="97" t="n">
        <v>0.00000913522012368394</v>
      </c>
      <c r="AY20" s="97" t="n">
        <v>0.000930388546901766</v>
      </c>
      <c r="AZ20" s="97" t="n">
        <v>0.00000694784335367967</v>
      </c>
      <c r="BA20" s="97" t="n">
        <v>0.0000282806969730254</v>
      </c>
      <c r="BB20" s="97" t="n">
        <v>0.00000934937489691084</v>
      </c>
      <c r="BC20" s="97" t="n">
        <v>0.00000201781036067578</v>
      </c>
      <c r="BD20" s="97" t="n">
        <v>0.00000944066328414525</v>
      </c>
      <c r="BE20" s="97" t="n">
        <v>0.0000630446836788549</v>
      </c>
      <c r="BF20" s="97" t="n">
        <v>0.0000155042887462536</v>
      </c>
      <c r="BG20" s="97" t="n">
        <v>0.000054248744042801</v>
      </c>
      <c r="BH20" s="97" t="n">
        <v>0.0000409847839630918</v>
      </c>
      <c r="BI20" s="97" t="n">
        <v>0.00158435829334933</v>
      </c>
      <c r="BJ20" s="97" t="n">
        <v>0.000060301355220459</v>
      </c>
      <c r="BK20" s="97" t="n">
        <v>0.0000710165195682601</v>
      </c>
      <c r="BL20" s="97" t="n">
        <v>0.0000203172828811996</v>
      </c>
      <c r="BM20" s="97" t="n">
        <v>0.0000892418622036502</v>
      </c>
      <c r="BN20" s="97" t="n">
        <v>0.000133205485860209</v>
      </c>
      <c r="BO20" s="97" t="n">
        <v>0.000044288136563101</v>
      </c>
      <c r="BP20" s="97" t="n">
        <v>0.000041796936733222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0.00137496458367016</v>
      </c>
      <c r="D21" s="97" t="n">
        <v>0.00173122589408645</v>
      </c>
      <c r="E21" s="97" t="n">
        <v>0.000438860656430785</v>
      </c>
      <c r="F21" s="97" t="n">
        <v>0.000381577136245726</v>
      </c>
      <c r="G21" s="97" t="n">
        <v>0.00000968294314191844</v>
      </c>
      <c r="H21" s="97" t="n">
        <v>0.00000913757368589164</v>
      </c>
      <c r="I21" s="97" t="n">
        <v>0.0000219738902019469</v>
      </c>
      <c r="J21" s="97" t="n">
        <v>0.000204897158534393</v>
      </c>
      <c r="K21" s="97" t="n">
        <v>0.0000182724134470155</v>
      </c>
      <c r="L21" s="97" t="n">
        <v>0.00153557003068328</v>
      </c>
      <c r="M21" s="97" t="n">
        <v>0.00128460731520296</v>
      </c>
      <c r="N21" s="97" t="n">
        <v>0.0000123095249378032</v>
      </c>
      <c r="O21" s="97" t="n">
        <v>0.000601483244184151</v>
      </c>
      <c r="P21" s="97" t="n">
        <v>0.0000663588798928207</v>
      </c>
      <c r="Q21" s="97" t="n">
        <v>0.0000572263523590684</v>
      </c>
      <c r="R21" s="97" t="n">
        <v>0.122725823236349</v>
      </c>
      <c r="S21" s="97" t="n">
        <v>0.0064006717711842</v>
      </c>
      <c r="T21" s="97" t="n">
        <v>0.0000992827686185684</v>
      </c>
      <c r="U21" s="97" t="n">
        <v>0.00000244722276503275</v>
      </c>
      <c r="V21" s="97" t="n">
        <v>0.0000191327712929703</v>
      </c>
      <c r="W21" s="97" t="n">
        <v>0.000171183032135741</v>
      </c>
      <c r="X21" s="97" t="n">
        <v>0.000718409765272597</v>
      </c>
      <c r="Y21" s="97" t="n">
        <v>0.0001082943046694</v>
      </c>
      <c r="Z21" s="97" t="n">
        <v>0.0000358981342755526</v>
      </c>
      <c r="AA21" s="97" t="n">
        <v>0.000231659032521592</v>
      </c>
      <c r="AB21" s="97" t="n">
        <v>0.000491315664835936</v>
      </c>
      <c r="AC21" s="97" t="n">
        <v>0.000174625749474371</v>
      </c>
      <c r="AD21" s="97" t="n">
        <v>0.0000154897307834459</v>
      </c>
      <c r="AE21" s="97" t="n">
        <v>0.0025196527650478</v>
      </c>
      <c r="AF21" s="97" t="n">
        <v>0.0000444938241826095</v>
      </c>
      <c r="AG21" s="97" t="n">
        <v>0.000112136315994986</v>
      </c>
      <c r="AH21" s="97" t="n">
        <v>0.00323283855266517</v>
      </c>
      <c r="AI21" s="97" t="n">
        <v>0.00148654818136251</v>
      </c>
      <c r="AJ21" s="97" t="n">
        <v>0.00102869068039007</v>
      </c>
      <c r="AK21" s="97" t="n">
        <v>0.00586301939464893</v>
      </c>
      <c r="AL21" s="97" t="n">
        <v>0.0825088308412229</v>
      </c>
      <c r="AM21" s="97" t="n">
        <v>0.0000689682905609468</v>
      </c>
      <c r="AN21" s="97" t="n">
        <v>0.00197266138465391</v>
      </c>
      <c r="AO21" s="97" t="n">
        <v>0.000138322574207725</v>
      </c>
      <c r="AP21" s="97" t="n">
        <v>0.00725310684221875</v>
      </c>
      <c r="AQ21" s="97" t="n">
        <v>0.00213082285111899</v>
      </c>
      <c r="AR21" s="97" t="n">
        <v>0.0000189005328574095</v>
      </c>
      <c r="AS21" s="97" t="n">
        <v>0.0000272315768745533</v>
      </c>
      <c r="AT21" s="97" t="n">
        <v>0.0000127034895536746</v>
      </c>
      <c r="AU21" s="97" t="n">
        <v>0.000817621576338608</v>
      </c>
      <c r="AV21" s="97" t="n">
        <v>0.000190327499159767</v>
      </c>
      <c r="AW21" s="97" t="n">
        <v>0.0000806961452090241</v>
      </c>
      <c r="AX21" s="97" t="n">
        <v>0.0000527840049320949</v>
      </c>
      <c r="AY21" s="97" t="n">
        <v>0.00446395739237588</v>
      </c>
      <c r="AZ21" s="97" t="n">
        <v>0.0000587586497264655</v>
      </c>
      <c r="BA21" s="97" t="n">
        <v>0.0000445602712953755</v>
      </c>
      <c r="BB21" s="97" t="n">
        <v>0.0000475692251295733</v>
      </c>
      <c r="BC21" s="97" t="n">
        <v>0.000801442336032978</v>
      </c>
      <c r="BD21" s="97" t="n">
        <v>0.0000908580735495341</v>
      </c>
      <c r="BE21" s="97" t="n">
        <v>0.0000532798096199773</v>
      </c>
      <c r="BF21" s="97" t="n">
        <v>0.0000423910299419443</v>
      </c>
      <c r="BG21" s="97" t="n">
        <v>0.0000786132624815013</v>
      </c>
      <c r="BH21" s="97" t="n">
        <v>0.000539489203619531</v>
      </c>
      <c r="BI21" s="97" t="n">
        <v>0.0000279116190853557</v>
      </c>
      <c r="BJ21" s="97" t="n">
        <v>0.00011034119395448</v>
      </c>
      <c r="BK21" s="97" t="n">
        <v>0.000105188233076423</v>
      </c>
      <c r="BL21" s="97" t="n">
        <v>0.000151150840900892</v>
      </c>
      <c r="BM21" s="97" t="n">
        <v>0.0000425010335198738</v>
      </c>
      <c r="BN21" s="97" t="n">
        <v>0.0000833553326177004</v>
      </c>
      <c r="BO21" s="97" t="n">
        <v>0.000400352797435355</v>
      </c>
      <c r="BP21" s="97" t="n">
        <v>0.00111862985220554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0.0012964345190519</v>
      </c>
      <c r="D22" s="97" t="n">
        <v>0.0010201296896326</v>
      </c>
      <c r="E22" s="97" t="n">
        <v>0.00068235441520185</v>
      </c>
      <c r="F22" s="97" t="n">
        <v>0.000563712228461661</v>
      </c>
      <c r="G22" s="97" t="n">
        <v>0.000229256509723142</v>
      </c>
      <c r="H22" s="97" t="n">
        <v>0.000824625731169508</v>
      </c>
      <c r="I22" s="97" t="n">
        <v>0.00176903905684465</v>
      </c>
      <c r="J22" s="97" t="n">
        <v>0.0112873936590407</v>
      </c>
      <c r="K22" s="97" t="n">
        <v>0.000447989831762489</v>
      </c>
      <c r="L22" s="97" t="n">
        <v>0.0123840428110143</v>
      </c>
      <c r="M22" s="97" t="n">
        <v>0.0031059220073392</v>
      </c>
      <c r="N22" s="97" t="n">
        <v>0.0547542768769633</v>
      </c>
      <c r="O22" s="97" t="n">
        <v>0.0111759058472069</v>
      </c>
      <c r="P22" s="97" t="n">
        <v>0.00745069831688629</v>
      </c>
      <c r="Q22" s="97" t="n">
        <v>0.0149090536979224</v>
      </c>
      <c r="R22" s="97" t="n">
        <v>0.0175116854467417</v>
      </c>
      <c r="S22" s="97" t="n">
        <v>0.13664697250069</v>
      </c>
      <c r="T22" s="97" t="n">
        <v>0.0565903754653565</v>
      </c>
      <c r="U22" s="97" t="n">
        <v>0.000284823918801674</v>
      </c>
      <c r="V22" s="97" t="n">
        <v>0.00126926443143319</v>
      </c>
      <c r="W22" s="97" t="n">
        <v>0.00070057245283363</v>
      </c>
      <c r="X22" s="97" t="n">
        <v>0.00296809203995958</v>
      </c>
      <c r="Y22" s="97" t="n">
        <v>0.0369191370641656</v>
      </c>
      <c r="Z22" s="97" t="n">
        <v>0.0138104374193926</v>
      </c>
      <c r="AA22" s="97" t="n">
        <v>0.0174720612597216</v>
      </c>
      <c r="AB22" s="97" t="n">
        <v>0.0194722149427771</v>
      </c>
      <c r="AC22" s="97" t="n">
        <v>0.000548468136005379</v>
      </c>
      <c r="AD22" s="97" t="n">
        <v>0.0005137336163096</v>
      </c>
      <c r="AE22" s="97" t="n">
        <v>0.0114616390077235</v>
      </c>
      <c r="AF22" s="97" t="n">
        <v>0.0134350033664578</v>
      </c>
      <c r="AG22" s="97" t="n">
        <v>0.00557443758269142</v>
      </c>
      <c r="AH22" s="97" t="n">
        <v>0.00212014172651333</v>
      </c>
      <c r="AI22" s="97" t="n">
        <v>0.00201207991214778</v>
      </c>
      <c r="AJ22" s="97" t="n">
        <v>0.00798958751329239</v>
      </c>
      <c r="AK22" s="97" t="n">
        <v>0.00179162480742437</v>
      </c>
      <c r="AL22" s="97" t="n">
        <v>0.0116415106114634</v>
      </c>
      <c r="AM22" s="97" t="n">
        <v>0.000966932122347075</v>
      </c>
      <c r="AN22" s="97" t="n">
        <v>0.000332808427407783</v>
      </c>
      <c r="AO22" s="97" t="n">
        <v>0.000909139923171737</v>
      </c>
      <c r="AP22" s="97" t="n">
        <v>0.000724368196104599</v>
      </c>
      <c r="AQ22" s="97" t="n">
        <v>0.00468690103181733</v>
      </c>
      <c r="AR22" s="97" t="n">
        <v>0.000525612473066719</v>
      </c>
      <c r="AS22" s="97" t="n">
        <v>0.00367443899422571</v>
      </c>
      <c r="AT22" s="97" t="n">
        <v>0.000480087171592448</v>
      </c>
      <c r="AU22" s="97" t="n">
        <v>0.00219600853182771</v>
      </c>
      <c r="AV22" s="97" t="n">
        <v>0.00798435045598625</v>
      </c>
      <c r="AW22" s="97" t="n">
        <v>0.00438041414650526</v>
      </c>
      <c r="AX22" s="97" t="n">
        <v>0.0281653121090161</v>
      </c>
      <c r="AY22" s="97" t="n">
        <v>0.00190293110311148</v>
      </c>
      <c r="AZ22" s="97" t="n">
        <v>0.000409924353148779</v>
      </c>
      <c r="BA22" s="97" t="n">
        <v>0.00200562121273811</v>
      </c>
      <c r="BB22" s="97" t="n">
        <v>0.00236781982618677</v>
      </c>
      <c r="BC22" s="97" t="n">
        <v>0.000406685932923149</v>
      </c>
      <c r="BD22" s="97" t="n">
        <v>0.00563609324096378</v>
      </c>
      <c r="BE22" s="97" t="n">
        <v>0.0044951707150818</v>
      </c>
      <c r="BF22" s="97" t="n">
        <v>0.00371595915719756</v>
      </c>
      <c r="BG22" s="97" t="n">
        <v>0.00620298565426591</v>
      </c>
      <c r="BH22" s="97" t="n">
        <v>0.00689196671278565</v>
      </c>
      <c r="BI22" s="97" t="n">
        <v>0.00103015464157569</v>
      </c>
      <c r="BJ22" s="97" t="n">
        <v>0.00110899020160943</v>
      </c>
      <c r="BK22" s="97" t="n">
        <v>0.00253497632431655</v>
      </c>
      <c r="BL22" s="97" t="n">
        <v>0.00309218830640492</v>
      </c>
      <c r="BM22" s="97" t="n">
        <v>0.000760105461015058</v>
      </c>
      <c r="BN22" s="97" t="n">
        <v>0.00293311319932291</v>
      </c>
      <c r="BO22" s="97" t="n">
        <v>0.00175262947062492</v>
      </c>
      <c r="BP22" s="97" t="n">
        <v>0.0027610954525782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0.0000289243812745366</v>
      </c>
      <c r="D23" s="97" t="n">
        <v>0.0000160045945250968</v>
      </c>
      <c r="E23" s="97" t="n">
        <v>0.000145099889336689</v>
      </c>
      <c r="F23" s="97" t="n">
        <v>0.000025754765138651</v>
      </c>
      <c r="G23" s="97" t="n">
        <v>0.0000301897360829703</v>
      </c>
      <c r="H23" s="97" t="n">
        <v>0.000139070128766161</v>
      </c>
      <c r="I23" s="97" t="n">
        <v>0.000287874298630613</v>
      </c>
      <c r="J23" s="97" t="n">
        <v>0.000298621655280753</v>
      </c>
      <c r="K23" s="97" t="n">
        <v>0.000251334944120746</v>
      </c>
      <c r="L23" s="97" t="n">
        <v>0.00044007191921617</v>
      </c>
      <c r="M23" s="97" t="n">
        <v>0.00298389158999738</v>
      </c>
      <c r="N23" s="97" t="n">
        <v>0.000374972401520291</v>
      </c>
      <c r="O23" s="97" t="n">
        <v>0.000345604162426809</v>
      </c>
      <c r="P23" s="97" t="n">
        <v>0.000465076039578414</v>
      </c>
      <c r="Q23" s="97" t="n">
        <v>0.000315048579302606</v>
      </c>
      <c r="R23" s="97" t="n">
        <v>0.000599312017645723</v>
      </c>
      <c r="S23" s="97" t="n">
        <v>0.00227506272125976</v>
      </c>
      <c r="T23" s="97" t="n">
        <v>0.0664666538937658</v>
      </c>
      <c r="U23" s="97" t="n">
        <v>0.000015510639880696</v>
      </c>
      <c r="V23" s="97" t="n">
        <v>0.000219437767601196</v>
      </c>
      <c r="W23" s="97" t="n">
        <v>0.0000486323451357181</v>
      </c>
      <c r="X23" s="97" t="n">
        <v>0.000314539555397599</v>
      </c>
      <c r="Y23" s="97" t="n">
        <v>0.000355840076916782</v>
      </c>
      <c r="Z23" s="97" t="n">
        <v>0.000294921696679222</v>
      </c>
      <c r="AA23" s="97" t="n">
        <v>0.000605625491651634</v>
      </c>
      <c r="AB23" s="97" t="n">
        <v>0.000325099190697666</v>
      </c>
      <c r="AC23" s="97" t="n">
        <v>0.000136755075645851</v>
      </c>
      <c r="AD23" s="97" t="n">
        <v>0.0000594192903934918</v>
      </c>
      <c r="AE23" s="97" t="n">
        <v>0.000326588969091251</v>
      </c>
      <c r="AF23" s="97" t="n">
        <v>0.00199531216395603</v>
      </c>
      <c r="AG23" s="97" t="n">
        <v>0.000286311078264957</v>
      </c>
      <c r="AH23" s="97" t="n">
        <v>0.000278815431817677</v>
      </c>
      <c r="AI23" s="97" t="n">
        <v>0.000205054112430986</v>
      </c>
      <c r="AJ23" s="97" t="n">
        <v>0.000307869708108004</v>
      </c>
      <c r="AK23" s="97" t="n">
        <v>0.000184365330314393</v>
      </c>
      <c r="AL23" s="97" t="n">
        <v>0.000598751102771103</v>
      </c>
      <c r="AM23" s="97" t="n">
        <v>0.0000663798115868931</v>
      </c>
      <c r="AN23" s="97" t="n">
        <v>0.000117962351459392</v>
      </c>
      <c r="AO23" s="97" t="n">
        <v>0.000178152586458006</v>
      </c>
      <c r="AP23" s="97" t="n">
        <v>0.00011149897887951</v>
      </c>
      <c r="AQ23" s="97" t="n">
        <v>0.0060733194560554</v>
      </c>
      <c r="AR23" s="97" t="n">
        <v>0.000186823423753208</v>
      </c>
      <c r="AS23" s="97" t="n">
        <v>0.00016520729066677</v>
      </c>
      <c r="AT23" s="97" t="n">
        <v>0.000825384927135856</v>
      </c>
      <c r="AU23" s="97" t="n">
        <v>0.00052864538138861</v>
      </c>
      <c r="AV23" s="97" t="n">
        <v>0.000383659218299986</v>
      </c>
      <c r="AW23" s="97" t="n">
        <v>0.000341843825627498</v>
      </c>
      <c r="AX23" s="97" t="n">
        <v>0.0821561213912833</v>
      </c>
      <c r="AY23" s="97" t="n">
        <v>0.00922826843286729</v>
      </c>
      <c r="AZ23" s="97" t="n">
        <v>0.00451764504729186</v>
      </c>
      <c r="BA23" s="97" t="n">
        <v>0.00871286159790659</v>
      </c>
      <c r="BB23" s="97" t="n">
        <v>0.00343229676957239</v>
      </c>
      <c r="BC23" s="97" t="n">
        <v>0.000528098736360107</v>
      </c>
      <c r="BD23" s="97" t="n">
        <v>0.00247716836754578</v>
      </c>
      <c r="BE23" s="97" t="n">
        <v>0.00356595629450511</v>
      </c>
      <c r="BF23" s="97" t="n">
        <v>0.0324088102476557</v>
      </c>
      <c r="BG23" s="97" t="n">
        <v>0.00117975035556138</v>
      </c>
      <c r="BH23" s="97" t="n">
        <v>0.00669948302135568</v>
      </c>
      <c r="BI23" s="97" t="n">
        <v>0.000112007342240571</v>
      </c>
      <c r="BJ23" s="97" t="n">
        <v>0.00148916194650953</v>
      </c>
      <c r="BK23" s="97" t="n">
        <v>0.000968747528196356</v>
      </c>
      <c r="BL23" s="97" t="n">
        <v>0.000348832844176927</v>
      </c>
      <c r="BM23" s="97" t="n">
        <v>0.00069908723380113</v>
      </c>
      <c r="BN23" s="97" t="n">
        <v>0.000462899701663112</v>
      </c>
      <c r="BO23" s="97" t="n">
        <v>0.009885566655715</v>
      </c>
      <c r="BP23" s="97" t="n">
        <v>0.00289981387011995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0.0262635357415585</v>
      </c>
      <c r="D24" s="97" t="n">
        <v>0.0231601781393035</v>
      </c>
      <c r="E24" s="97" t="n">
        <v>0.0183386243771538</v>
      </c>
      <c r="F24" s="97" t="n">
        <v>0.0474818994457735</v>
      </c>
      <c r="G24" s="97" t="n">
        <v>0.00560815254737764</v>
      </c>
      <c r="H24" s="97" t="n">
        <v>0.0298415335809212</v>
      </c>
      <c r="I24" s="97" t="n">
        <v>0.0773559828803407</v>
      </c>
      <c r="J24" s="97" t="n">
        <v>0.00974851784721787</v>
      </c>
      <c r="K24" s="97" t="n">
        <v>0.0185152487073843</v>
      </c>
      <c r="L24" s="97" t="n">
        <v>0.0118162107268308</v>
      </c>
      <c r="M24" s="97" t="n">
        <v>0.00783046064919895</v>
      </c>
      <c r="N24" s="97" t="n">
        <v>0.00126703062389871</v>
      </c>
      <c r="O24" s="97" t="n">
        <v>0.00426004086603345</v>
      </c>
      <c r="P24" s="97" t="n">
        <v>0.00151788911522801</v>
      </c>
      <c r="Q24" s="97" t="n">
        <v>0.00478620926284532</v>
      </c>
      <c r="R24" s="97" t="n">
        <v>0.00617627806344273</v>
      </c>
      <c r="S24" s="97" t="n">
        <v>0.0158399251645955</v>
      </c>
      <c r="T24" s="97" t="n">
        <v>0.00145785535526614</v>
      </c>
      <c r="U24" s="97" t="n">
        <v>0.286218792613201</v>
      </c>
      <c r="V24" s="97" t="n">
        <v>0.0204143999458721</v>
      </c>
      <c r="W24" s="97" t="n">
        <v>0.080735498849663</v>
      </c>
      <c r="X24" s="97" t="n">
        <v>0.0154565942441894</v>
      </c>
      <c r="Y24" s="97" t="n">
        <v>0.012810247539177</v>
      </c>
      <c r="Z24" s="97" t="n">
        <v>0.00286149796085816</v>
      </c>
      <c r="AA24" s="97" t="n">
        <v>0.0168135780356118</v>
      </c>
      <c r="AB24" s="97" t="n">
        <v>0.026959658895823</v>
      </c>
      <c r="AC24" s="97" t="n">
        <v>0.0112106071987726</v>
      </c>
      <c r="AD24" s="97" t="n">
        <v>0.0246429596530176</v>
      </c>
      <c r="AE24" s="97" t="n">
        <v>0.00409846453981796</v>
      </c>
      <c r="AF24" s="97" t="n">
        <v>0.00200778407005143</v>
      </c>
      <c r="AG24" s="97" t="n">
        <v>0.00957032343180988</v>
      </c>
      <c r="AH24" s="97" t="n">
        <v>0.00417835462711312</v>
      </c>
      <c r="AI24" s="97" t="n">
        <v>0.00547247775017294</v>
      </c>
      <c r="AJ24" s="97" t="n">
        <v>0.00435240469373637</v>
      </c>
      <c r="AK24" s="97" t="n">
        <v>0.00302334711159278</v>
      </c>
      <c r="AL24" s="97" t="n">
        <v>0.00357988341573465</v>
      </c>
      <c r="AM24" s="97" t="n">
        <v>0.00530036011898088</v>
      </c>
      <c r="AN24" s="97" t="n">
        <v>0.0201561665674226</v>
      </c>
      <c r="AO24" s="97" t="n">
        <v>0.0146128061078394</v>
      </c>
      <c r="AP24" s="97" t="n">
        <v>0.0122351195129517</v>
      </c>
      <c r="AQ24" s="97" t="n">
        <v>0.0109298608927437</v>
      </c>
      <c r="AR24" s="97" t="n">
        <v>0.177530419287459</v>
      </c>
      <c r="AS24" s="97" t="n">
        <v>0.0349354709591847</v>
      </c>
      <c r="AT24" s="97" t="n">
        <v>0.0775243009034185</v>
      </c>
      <c r="AU24" s="97" t="n">
        <v>0.01296154224758</v>
      </c>
      <c r="AV24" s="97" t="n">
        <v>0.00339821092398506</v>
      </c>
      <c r="AW24" s="97" t="n">
        <v>0.00363037056246528</v>
      </c>
      <c r="AX24" s="97" t="n">
        <v>0.00138792997370337</v>
      </c>
      <c r="AY24" s="97" t="n">
        <v>0.00159068170393265</v>
      </c>
      <c r="AZ24" s="97" t="n">
        <v>0.000728437452260771</v>
      </c>
      <c r="BA24" s="97" t="n">
        <v>0.00102765708102823</v>
      </c>
      <c r="BB24" s="97" t="n">
        <v>0.0012107076168093</v>
      </c>
      <c r="BC24" s="97" t="n">
        <v>0.000176981291378232</v>
      </c>
      <c r="BD24" s="97" t="n">
        <v>0.002542301170295</v>
      </c>
      <c r="BE24" s="97" t="n">
        <v>0.00620972075407198</v>
      </c>
      <c r="BF24" s="97" t="n">
        <v>0.00109050261600894</v>
      </c>
      <c r="BG24" s="97" t="n">
        <v>0.0110770054277584</v>
      </c>
      <c r="BH24" s="97" t="n">
        <v>0.00239239697659225</v>
      </c>
      <c r="BI24" s="97" t="n">
        <v>0.00910463269333138</v>
      </c>
      <c r="BJ24" s="97" t="n">
        <v>0.00336957891989391</v>
      </c>
      <c r="BK24" s="97" t="n">
        <v>0.00144131089770609</v>
      </c>
      <c r="BL24" s="97" t="n">
        <v>0.000994433000468658</v>
      </c>
      <c r="BM24" s="97" t="n">
        <v>0.000574454560507605</v>
      </c>
      <c r="BN24" s="97" t="n">
        <v>0.00113581155677913</v>
      </c>
      <c r="BO24" s="97" t="n">
        <v>0.0035007351224186</v>
      </c>
      <c r="BP24" s="97" t="n">
        <v>0.00284049129938504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0.000183666310424391</v>
      </c>
      <c r="D25" s="97" t="n">
        <v>0.000454354364883292</v>
      </c>
      <c r="E25" s="97" t="n">
        <v>0.0000904783097415335</v>
      </c>
      <c r="F25" s="97" t="n">
        <v>0.000175496330453686</v>
      </c>
      <c r="G25" s="97" t="n">
        <v>0.000697471343388668</v>
      </c>
      <c r="H25" s="97" t="n">
        <v>0.00000885867041559403</v>
      </c>
      <c r="I25" s="97" t="n">
        <v>0.0000199752636897706</v>
      </c>
      <c r="J25" s="97" t="n">
        <v>0.000519075132248688</v>
      </c>
      <c r="K25" s="97" t="n">
        <v>0.00299196808673593</v>
      </c>
      <c r="L25" s="97" t="n">
        <v>0.00248903335408824</v>
      </c>
      <c r="M25" s="97" t="n">
        <v>0.00128246310052448</v>
      </c>
      <c r="N25" s="97" t="n">
        <v>0.00000327984835830668</v>
      </c>
      <c r="O25" s="97" t="n">
        <v>0.0000126479282007369</v>
      </c>
      <c r="P25" s="97" t="n">
        <v>0.00000791745451336113</v>
      </c>
      <c r="Q25" s="97" t="n">
        <v>0.00000870702128128791</v>
      </c>
      <c r="R25" s="97" t="n">
        <v>0.000011958556967413</v>
      </c>
      <c r="S25" s="97" t="n">
        <v>0.0000260080313327769</v>
      </c>
      <c r="T25" s="97" t="n">
        <v>0.0000130241896490856</v>
      </c>
      <c r="U25" s="97" t="n">
        <v>0.0274002003920963</v>
      </c>
      <c r="V25" s="97" t="n">
        <v>0.00614516813928456</v>
      </c>
      <c r="W25" s="97" t="n">
        <v>0.000370883704223605</v>
      </c>
      <c r="X25" s="97" t="n">
        <v>0.00319106658433867</v>
      </c>
      <c r="Y25" s="97" t="n">
        <v>0.0165538894540336</v>
      </c>
      <c r="Z25" s="97" t="n">
        <v>0.00633359963877693</v>
      </c>
      <c r="AA25" s="97" t="n">
        <v>0.0000180542566925064</v>
      </c>
      <c r="AB25" s="97" t="n">
        <v>0.00000848298302813676</v>
      </c>
      <c r="AC25" s="97" t="n">
        <v>0.00000636650066299399</v>
      </c>
      <c r="AD25" s="97" t="n">
        <v>0.00000870501124440956</v>
      </c>
      <c r="AE25" s="97" t="n">
        <v>0.000174961021308686</v>
      </c>
      <c r="AF25" s="97" t="n">
        <v>0.00000579606218800899</v>
      </c>
      <c r="AG25" s="97" t="n">
        <v>0.0000312147978532843</v>
      </c>
      <c r="AH25" s="97" t="n">
        <v>0.0000467371948070238</v>
      </c>
      <c r="AI25" s="97" t="n">
        <v>0.0000439447939426499</v>
      </c>
      <c r="AJ25" s="97" t="n">
        <v>0.0000112773607050164</v>
      </c>
      <c r="AK25" s="97" t="n">
        <v>0.00000818014285274319</v>
      </c>
      <c r="AL25" s="97" t="n">
        <v>0.0000332087374832758</v>
      </c>
      <c r="AM25" s="97" t="n">
        <v>0.000041540289013167</v>
      </c>
      <c r="AN25" s="97" t="n">
        <v>0.0000153434973145198</v>
      </c>
      <c r="AO25" s="97" t="n">
        <v>0.0000437376615276484</v>
      </c>
      <c r="AP25" s="97" t="n">
        <v>0.000229672167224119</v>
      </c>
      <c r="AQ25" s="97" t="n">
        <v>0.000149393224595155</v>
      </c>
      <c r="AR25" s="97" t="n">
        <v>0.000845733879171988</v>
      </c>
      <c r="AS25" s="97" t="n">
        <v>0.0000061849747781885</v>
      </c>
      <c r="AT25" s="97" t="n">
        <v>0.00000241759458546285</v>
      </c>
      <c r="AU25" s="97" t="n">
        <v>0.000191685303651227</v>
      </c>
      <c r="AV25" s="97" t="n">
        <v>0.0000555093577619519</v>
      </c>
      <c r="AW25" s="97" t="n">
        <v>0.000577009651440273</v>
      </c>
      <c r="AX25" s="97" t="n">
        <v>0.00000926062769330146</v>
      </c>
      <c r="AY25" s="97" t="n">
        <v>0.000021020868256662</v>
      </c>
      <c r="AZ25" s="97" t="n">
        <v>0.00000861936529216287</v>
      </c>
      <c r="BA25" s="97" t="n">
        <v>0.00000542332029066388</v>
      </c>
      <c r="BB25" s="97" t="n">
        <v>0.00000611572012470426</v>
      </c>
      <c r="BC25" s="97" t="n">
        <v>0.00000157233730781524</v>
      </c>
      <c r="BD25" s="97" t="n">
        <v>0.0000116296543151268</v>
      </c>
      <c r="BE25" s="97" t="n">
        <v>0.000392683119944034</v>
      </c>
      <c r="BF25" s="97" t="n">
        <v>0.0000852822090245215</v>
      </c>
      <c r="BG25" s="97" t="n">
        <v>0.0000113917141664609</v>
      </c>
      <c r="BH25" s="97" t="n">
        <v>0.0000206696249960807</v>
      </c>
      <c r="BI25" s="97" t="n">
        <v>0.000734027112319967</v>
      </c>
      <c r="BJ25" s="97" t="n">
        <v>0.000580837770593842</v>
      </c>
      <c r="BK25" s="97" t="n">
        <v>0.000255822180385754</v>
      </c>
      <c r="BL25" s="97" t="n">
        <v>0.0000247046679991571</v>
      </c>
      <c r="BM25" s="97" t="n">
        <v>0.000138573805002194</v>
      </c>
      <c r="BN25" s="97" t="n">
        <v>0.0000947582632036046</v>
      </c>
      <c r="BO25" s="97" t="n">
        <v>0.0000529020072650758</v>
      </c>
      <c r="BP25" s="97" t="n">
        <v>0.000288391824864672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0.106901137616921</v>
      </c>
      <c r="D26" s="97" t="n">
        <v>0.024013843610957</v>
      </c>
      <c r="E26" s="97" t="n">
        <v>0.0105623359852023</v>
      </c>
      <c r="F26" s="97" t="n">
        <v>0.0093097593986516</v>
      </c>
      <c r="G26" s="97" t="n">
        <v>0.00631487524603976</v>
      </c>
      <c r="H26" s="97" t="n">
        <v>0.00133627476276178</v>
      </c>
      <c r="I26" s="97" t="n">
        <v>0.00694933849459272</v>
      </c>
      <c r="J26" s="97" t="n">
        <v>0.00117079603023625</v>
      </c>
      <c r="K26" s="97" t="n">
        <v>0.00386142905862879</v>
      </c>
      <c r="L26" s="97" t="n">
        <v>0.00309775103158345</v>
      </c>
      <c r="M26" s="97" t="n">
        <v>0.00182966922704102</v>
      </c>
      <c r="N26" s="97" t="n">
        <v>0.00120182843764681</v>
      </c>
      <c r="O26" s="97" t="n">
        <v>0.0571890693265785</v>
      </c>
      <c r="P26" s="97" t="n">
        <v>0.00213995465243694</v>
      </c>
      <c r="Q26" s="97" t="n">
        <v>0.0277916323131371</v>
      </c>
      <c r="R26" s="97" t="n">
        <v>0.0124398755190518</v>
      </c>
      <c r="S26" s="97" t="n">
        <v>0.040555972303697</v>
      </c>
      <c r="T26" s="97" t="n">
        <v>0.00299805082069364</v>
      </c>
      <c r="U26" s="97" t="n">
        <v>0.00523338905059084</v>
      </c>
      <c r="V26" s="97" t="n">
        <v>0.0189996929253664</v>
      </c>
      <c r="W26" s="97" t="n">
        <v>0.193440445331408</v>
      </c>
      <c r="X26" s="97" t="n">
        <v>0.15216828045131</v>
      </c>
      <c r="Y26" s="97" t="n">
        <v>0.0783692058390396</v>
      </c>
      <c r="Z26" s="97" t="n">
        <v>0.0182093465149101</v>
      </c>
      <c r="AA26" s="97" t="n">
        <v>0.118775218017333</v>
      </c>
      <c r="AB26" s="97" t="n">
        <v>0.0237137678076604</v>
      </c>
      <c r="AC26" s="97" t="n">
        <v>0.00754583458676634</v>
      </c>
      <c r="AD26" s="97" t="n">
        <v>0.0183768325258555</v>
      </c>
      <c r="AE26" s="97" t="n">
        <v>0.0132944088323806</v>
      </c>
      <c r="AF26" s="97" t="n">
        <v>0.00157137904654173</v>
      </c>
      <c r="AG26" s="97" t="n">
        <v>0.0319406324496334</v>
      </c>
      <c r="AH26" s="97" t="n">
        <v>0.00182901020773692</v>
      </c>
      <c r="AI26" s="97" t="n">
        <v>0.000855489797554135</v>
      </c>
      <c r="AJ26" s="97" t="n">
        <v>0.0115008733720378</v>
      </c>
      <c r="AK26" s="97" t="n">
        <v>0.00995421264241085</v>
      </c>
      <c r="AL26" s="97" t="n">
        <v>0.0195220045716893</v>
      </c>
      <c r="AM26" s="97" t="n">
        <v>0.00393076438571561</v>
      </c>
      <c r="AN26" s="97" t="n">
        <v>0.000647570347761401</v>
      </c>
      <c r="AO26" s="97" t="n">
        <v>0.0117911200830155</v>
      </c>
      <c r="AP26" s="97" t="n">
        <v>0.000430141212298057</v>
      </c>
      <c r="AQ26" s="97" t="n">
        <v>0.000884071502057682</v>
      </c>
      <c r="AR26" s="97" t="n">
        <v>0.000272712853239674</v>
      </c>
      <c r="AS26" s="97" t="n">
        <v>0.000158440092924212</v>
      </c>
      <c r="AT26" s="97" t="n">
        <v>0.0000624740401639062</v>
      </c>
      <c r="AU26" s="97" t="n">
        <v>0.00030580120862784</v>
      </c>
      <c r="AV26" s="97" t="n">
        <v>0.000755182042237641</v>
      </c>
      <c r="AW26" s="97" t="n">
        <v>0.000463228124991792</v>
      </c>
      <c r="AX26" s="97" t="n">
        <v>0.000223931100436045</v>
      </c>
      <c r="AY26" s="97" t="n">
        <v>0.000199949826250512</v>
      </c>
      <c r="AZ26" s="97" t="n">
        <v>0.000222300744241894</v>
      </c>
      <c r="BA26" s="97" t="n">
        <v>0.000161030319967286</v>
      </c>
      <c r="BB26" s="97" t="n">
        <v>0.000160232359698985</v>
      </c>
      <c r="BC26" s="97" t="n">
        <v>0.0000639976623970914</v>
      </c>
      <c r="BD26" s="97" t="n">
        <v>0.000314646800857504</v>
      </c>
      <c r="BE26" s="97" t="n">
        <v>0.00112071251611808</v>
      </c>
      <c r="BF26" s="97" t="n">
        <v>0.000206930258607584</v>
      </c>
      <c r="BG26" s="97" t="n">
        <v>0.000325939652210936</v>
      </c>
      <c r="BH26" s="97" t="n">
        <v>0.000385095673919251</v>
      </c>
      <c r="BI26" s="97" t="n">
        <v>0.0000925760995275878</v>
      </c>
      <c r="BJ26" s="97" t="n">
        <v>0.000106108555364255</v>
      </c>
      <c r="BK26" s="97" t="n">
        <v>0.000276047869054348</v>
      </c>
      <c r="BL26" s="97" t="n">
        <v>0.00052518803738169</v>
      </c>
      <c r="BM26" s="97" t="n">
        <v>0.00180524891607753</v>
      </c>
      <c r="BN26" s="97" t="n">
        <v>0.00334300694559137</v>
      </c>
      <c r="BO26" s="97" t="n">
        <v>0.00140274483934403</v>
      </c>
      <c r="BP26" s="97" t="n">
        <v>0.00148621709948295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0.0562890035831298</v>
      </c>
      <c r="D27" s="97" t="n">
        <v>0.00959825863395168</v>
      </c>
      <c r="E27" s="97" t="n">
        <v>0.00184787157929965</v>
      </c>
      <c r="F27" s="97" t="n">
        <v>0.0742826688497081</v>
      </c>
      <c r="G27" s="97" t="n">
        <v>0.000767561998830591</v>
      </c>
      <c r="H27" s="97" t="n">
        <v>0.00171782247899607</v>
      </c>
      <c r="I27" s="97" t="n">
        <v>0.00712303145541256</v>
      </c>
      <c r="J27" s="97" t="n">
        <v>0.00289081956421177</v>
      </c>
      <c r="K27" s="97" t="n">
        <v>0.000614454011575065</v>
      </c>
      <c r="L27" s="97" t="n">
        <v>0.00784531551911395</v>
      </c>
      <c r="M27" s="97" t="n">
        <v>0.00145864406503638</v>
      </c>
      <c r="N27" s="97" t="n">
        <v>0.0051946710702984</v>
      </c>
      <c r="O27" s="97" t="n">
        <v>0.00508398134323616</v>
      </c>
      <c r="P27" s="97" t="n">
        <v>0.00076947405745375</v>
      </c>
      <c r="Q27" s="97" t="n">
        <v>0.00478467678619966</v>
      </c>
      <c r="R27" s="97" t="n">
        <v>0.0144791412260451</v>
      </c>
      <c r="S27" s="97" t="n">
        <v>0.0184326820921894</v>
      </c>
      <c r="T27" s="97" t="n">
        <v>0.041303446619227</v>
      </c>
      <c r="U27" s="97" t="n">
        <v>0.0010819041969704</v>
      </c>
      <c r="V27" s="97" t="n">
        <v>0.00338495209017594</v>
      </c>
      <c r="W27" s="97" t="n">
        <v>0.00970901634328492</v>
      </c>
      <c r="X27" s="97" t="n">
        <v>0.0622858051060646</v>
      </c>
      <c r="Y27" s="97" t="n">
        <v>0.0335905362917603</v>
      </c>
      <c r="Z27" s="97" t="n">
        <v>0.0114407145458258</v>
      </c>
      <c r="AA27" s="97" t="n">
        <v>0.0239631700927709</v>
      </c>
      <c r="AB27" s="97" t="n">
        <v>0.0106304727159805</v>
      </c>
      <c r="AC27" s="97" t="n">
        <v>0.00258991091586837</v>
      </c>
      <c r="AD27" s="97" t="n">
        <v>0.00119533237397625</v>
      </c>
      <c r="AE27" s="97" t="n">
        <v>0.00655708420544323</v>
      </c>
      <c r="AF27" s="97" t="n">
        <v>0.00351386909293523</v>
      </c>
      <c r="AG27" s="97" t="n">
        <v>0.00265537465636395</v>
      </c>
      <c r="AH27" s="97" t="n">
        <v>0.00173050752590662</v>
      </c>
      <c r="AI27" s="97" t="n">
        <v>0.00317141402520153</v>
      </c>
      <c r="AJ27" s="97" t="n">
        <v>0.00286330987024085</v>
      </c>
      <c r="AK27" s="97" t="n">
        <v>0.00351087323699398</v>
      </c>
      <c r="AL27" s="97" t="n">
        <v>0.00728945247435265</v>
      </c>
      <c r="AM27" s="97" t="n">
        <v>0.00947834181899247</v>
      </c>
      <c r="AN27" s="97" t="n">
        <v>0.000579516008471993</v>
      </c>
      <c r="AO27" s="97" t="n">
        <v>0.00428139098737656</v>
      </c>
      <c r="AP27" s="97" t="n">
        <v>0.0104634569262172</v>
      </c>
      <c r="AQ27" s="97" t="n">
        <v>0.00231693312310976</v>
      </c>
      <c r="AR27" s="97" t="n">
        <v>0.000754053951685701</v>
      </c>
      <c r="AS27" s="97" t="n">
        <v>0.0000561671251399655</v>
      </c>
      <c r="AT27" s="97" t="n">
        <v>0.000118016914190124</v>
      </c>
      <c r="AU27" s="97" t="n">
        <v>0.000387686067507977</v>
      </c>
      <c r="AV27" s="97" t="n">
        <v>0.00112921910605995</v>
      </c>
      <c r="AW27" s="97" t="n">
        <v>0.000311059251416215</v>
      </c>
      <c r="AX27" s="97" t="n">
        <v>0.00581173140756592</v>
      </c>
      <c r="AY27" s="97" t="n">
        <v>0.0030685503070833</v>
      </c>
      <c r="AZ27" s="97" t="n">
        <v>0.0001268699745061</v>
      </c>
      <c r="BA27" s="97" t="n">
        <v>0.000097398841572149</v>
      </c>
      <c r="BB27" s="97" t="n">
        <v>0.000119942164176442</v>
      </c>
      <c r="BC27" s="97" t="n">
        <v>0.00210613477696267</v>
      </c>
      <c r="BD27" s="97" t="n">
        <v>0.000161081087988233</v>
      </c>
      <c r="BE27" s="97" t="n">
        <v>0.000693603206709705</v>
      </c>
      <c r="BF27" s="97" t="n">
        <v>0.000306254085997243</v>
      </c>
      <c r="BG27" s="97" t="n">
        <v>0.000461973496382873</v>
      </c>
      <c r="BH27" s="97" t="n">
        <v>0.00512116636897521</v>
      </c>
      <c r="BI27" s="97" t="n">
        <v>0.0000787315168275667</v>
      </c>
      <c r="BJ27" s="97" t="n">
        <v>0.000356092365019513</v>
      </c>
      <c r="BK27" s="97" t="n">
        <v>0.00111584346248433</v>
      </c>
      <c r="BL27" s="97" t="n">
        <v>0.000261416186108928</v>
      </c>
      <c r="BM27" s="97" t="n">
        <v>0.00354664064712287</v>
      </c>
      <c r="BN27" s="97" t="n">
        <v>0.000256846126533675</v>
      </c>
      <c r="BO27" s="97" t="n">
        <v>0.0010563802271683</v>
      </c>
      <c r="BP27" s="97" t="n">
        <v>0.000727584042193331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0.00113775817428808</v>
      </c>
      <c r="D28" s="97" t="n">
        <v>0.000445476125232238</v>
      </c>
      <c r="E28" s="97" t="n">
        <v>0.0000520600367416606</v>
      </c>
      <c r="F28" s="97" t="n">
        <v>0.00102616047787494</v>
      </c>
      <c r="G28" s="97" t="n">
        <v>0.000243078969622198</v>
      </c>
      <c r="H28" s="97" t="n">
        <v>0.000485923351111895</v>
      </c>
      <c r="I28" s="97" t="n">
        <v>0.000990870790340305</v>
      </c>
      <c r="J28" s="97" t="n">
        <v>0.000322592090769851</v>
      </c>
      <c r="K28" s="97" t="n">
        <v>0.000235854609848124</v>
      </c>
      <c r="L28" s="97" t="n">
        <v>0.000851318136429638</v>
      </c>
      <c r="M28" s="97" t="n">
        <v>0.000484945549830575</v>
      </c>
      <c r="N28" s="97" t="n">
        <v>0.0000686091673084117</v>
      </c>
      <c r="O28" s="97" t="n">
        <v>0.000887840300480953</v>
      </c>
      <c r="P28" s="97" t="n">
        <v>0.000610265944026275</v>
      </c>
      <c r="Q28" s="97" t="n">
        <v>0.000248204737339244</v>
      </c>
      <c r="R28" s="97" t="n">
        <v>0.000674755099560727</v>
      </c>
      <c r="S28" s="97" t="n">
        <v>0.00068648570692259</v>
      </c>
      <c r="T28" s="97" t="n">
        <v>0.000257977836873153</v>
      </c>
      <c r="U28" s="97" t="n">
        <v>0.000370591351024354</v>
      </c>
      <c r="V28" s="97" t="n">
        <v>0.000316241552170181</v>
      </c>
      <c r="W28" s="97" t="n">
        <v>0.00145279232747443</v>
      </c>
      <c r="X28" s="97" t="n">
        <v>0.00347452128411207</v>
      </c>
      <c r="Y28" s="97" t="n">
        <v>0.0228487495472784</v>
      </c>
      <c r="Z28" s="97" t="n">
        <v>0.000535493469479366</v>
      </c>
      <c r="AA28" s="97" t="n">
        <v>0.000785847819195114</v>
      </c>
      <c r="AB28" s="97" t="n">
        <v>0.000680013846837333</v>
      </c>
      <c r="AC28" s="97" t="n">
        <v>0.000284752222227092</v>
      </c>
      <c r="AD28" s="97" t="n">
        <v>0.00082324548006909</v>
      </c>
      <c r="AE28" s="97" t="n">
        <v>0.00407465139299578</v>
      </c>
      <c r="AF28" s="97" t="n">
        <v>0.000618407205915401</v>
      </c>
      <c r="AG28" s="97" t="n">
        <v>0.000431080514996325</v>
      </c>
      <c r="AH28" s="97" t="n">
        <v>0.000540964803265422</v>
      </c>
      <c r="AI28" s="97" t="n">
        <v>0.000279642870817633</v>
      </c>
      <c r="AJ28" s="97" t="n">
        <v>0.000449811100291378</v>
      </c>
      <c r="AK28" s="97" t="n">
        <v>0.000391287354337004</v>
      </c>
      <c r="AL28" s="97" t="n">
        <v>0.0003545437878953</v>
      </c>
      <c r="AM28" s="97" t="n">
        <v>0.000303107930751555</v>
      </c>
      <c r="AN28" s="97" t="n">
        <v>0.000104743769210722</v>
      </c>
      <c r="AO28" s="97" t="n">
        <v>0.000741573468519196</v>
      </c>
      <c r="AP28" s="97" t="n">
        <v>0.00030214694194972</v>
      </c>
      <c r="AQ28" s="97" t="n">
        <v>0.00145249149097153</v>
      </c>
      <c r="AR28" s="97" t="n">
        <v>0.000669600450717277</v>
      </c>
      <c r="AS28" s="97" t="n">
        <v>0.000417085134607469</v>
      </c>
      <c r="AT28" s="97" t="n">
        <v>0.0000345197663841215</v>
      </c>
      <c r="AU28" s="97" t="n">
        <v>0.000683630975423997</v>
      </c>
      <c r="AV28" s="97" t="n">
        <v>0.00237807601591979</v>
      </c>
      <c r="AW28" s="97" t="n">
        <v>0.0002856753909894</v>
      </c>
      <c r="AX28" s="97" t="n">
        <v>0.000363348242633095</v>
      </c>
      <c r="AY28" s="97" t="n">
        <v>0.000627978349335269</v>
      </c>
      <c r="AZ28" s="97" t="n">
        <v>0.000593598604714272</v>
      </c>
      <c r="BA28" s="97" t="n">
        <v>0.0000900062075024454</v>
      </c>
      <c r="BB28" s="97" t="n">
        <v>0.0000389301852521118</v>
      </c>
      <c r="BC28" s="97" t="n">
        <v>0.00000595482144662584</v>
      </c>
      <c r="BD28" s="97" t="n">
        <v>0.000912244608450448</v>
      </c>
      <c r="BE28" s="97" t="n">
        <v>0.00130737452166381</v>
      </c>
      <c r="BF28" s="97" t="n">
        <v>0.00101204794176857</v>
      </c>
      <c r="BG28" s="97" t="n">
        <v>0.00166572438396476</v>
      </c>
      <c r="BH28" s="97" t="n">
        <v>0.0060672354790173</v>
      </c>
      <c r="BI28" s="97" t="n">
        <v>0.0000501672257358309</v>
      </c>
      <c r="BJ28" s="97" t="n">
        <v>0.000279728826519033</v>
      </c>
      <c r="BK28" s="97" t="n">
        <v>0.00065724329898387</v>
      </c>
      <c r="BL28" s="97" t="n">
        <v>0.0011168635504753</v>
      </c>
      <c r="BM28" s="97" t="n">
        <v>0.00040837434128537</v>
      </c>
      <c r="BN28" s="97" t="n">
        <v>0.00236169220669541</v>
      </c>
      <c r="BO28" s="97" t="n">
        <v>0.00392765294201297</v>
      </c>
      <c r="BP28" s="97" t="n">
        <v>0.00438810186997039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0.00185068030267582</v>
      </c>
      <c r="D29" s="97" t="n">
        <v>0.0223825944088664</v>
      </c>
      <c r="E29" s="97" t="n">
        <v>0.000624649909169326</v>
      </c>
      <c r="F29" s="97" t="n">
        <v>0.000238704372127692</v>
      </c>
      <c r="G29" s="97" t="n">
        <v>0.00019847479058376</v>
      </c>
      <c r="H29" s="97" t="n">
        <v>0.0000944033436235833</v>
      </c>
      <c r="I29" s="97" t="n">
        <v>0.000168178267480556</v>
      </c>
      <c r="J29" s="97" t="n">
        <v>0.000262067596576126</v>
      </c>
      <c r="K29" s="97" t="n">
        <v>0.0000591549172758064</v>
      </c>
      <c r="L29" s="97" t="n">
        <v>0.000841684359762218</v>
      </c>
      <c r="M29" s="97" t="n">
        <v>0.000169597751876543</v>
      </c>
      <c r="N29" s="97" t="n">
        <v>0.000159994054122503</v>
      </c>
      <c r="O29" s="97" t="n">
        <v>0.000519762161388321</v>
      </c>
      <c r="P29" s="97" t="n">
        <v>0.000848902000206678</v>
      </c>
      <c r="Q29" s="97" t="n">
        <v>0.000498725819570986</v>
      </c>
      <c r="R29" s="97" t="n">
        <v>0.000225282925473225</v>
      </c>
      <c r="S29" s="97" t="n">
        <v>0.000354748542711373</v>
      </c>
      <c r="T29" s="97" t="n">
        <v>0.000237451357709889</v>
      </c>
      <c r="U29" s="97" t="n">
        <v>0.0000454724182204979</v>
      </c>
      <c r="V29" s="97" t="n">
        <v>0.000205887882718917</v>
      </c>
      <c r="W29" s="97" t="n">
        <v>0.000689732880208724</v>
      </c>
      <c r="X29" s="97" t="n">
        <v>0.00180987739900645</v>
      </c>
      <c r="Y29" s="97" t="n">
        <v>0.000932237310888346</v>
      </c>
      <c r="Z29" s="97" t="n">
        <v>0.0172582620998042</v>
      </c>
      <c r="AA29" s="97" t="n">
        <v>0.000595012130586304</v>
      </c>
      <c r="AB29" s="97" t="n">
        <v>0.000256206351562052</v>
      </c>
      <c r="AC29" s="97" t="n">
        <v>0.000149641354032768</v>
      </c>
      <c r="AD29" s="97" t="n">
        <v>0.000362484648039852</v>
      </c>
      <c r="AE29" s="97" t="n">
        <v>0.00024283300622894</v>
      </c>
      <c r="AF29" s="97" t="n">
        <v>0.000218758266667421</v>
      </c>
      <c r="AG29" s="97" t="n">
        <v>0.000357813958127641</v>
      </c>
      <c r="AH29" s="97" t="n">
        <v>0.000306246428534725</v>
      </c>
      <c r="AI29" s="97" t="n">
        <v>0.000265308101901885</v>
      </c>
      <c r="AJ29" s="97" t="n">
        <v>0.000330836465113369</v>
      </c>
      <c r="AK29" s="97" t="n">
        <v>0.000236364679088331</v>
      </c>
      <c r="AL29" s="97" t="n">
        <v>0.000363676996427851</v>
      </c>
      <c r="AM29" s="97" t="n">
        <v>0.000223795436946367</v>
      </c>
      <c r="AN29" s="97" t="n">
        <v>0.0000465903552044647</v>
      </c>
      <c r="AO29" s="97" t="n">
        <v>0.0000953962902791431</v>
      </c>
      <c r="AP29" s="97" t="n">
        <v>0.000133031349911202</v>
      </c>
      <c r="AQ29" s="97" t="n">
        <v>0.000190994927233445</v>
      </c>
      <c r="AR29" s="97" t="n">
        <v>0.000148653726300238</v>
      </c>
      <c r="AS29" s="97" t="n">
        <v>0.0000662112952732773</v>
      </c>
      <c r="AT29" s="97" t="n">
        <v>0.0000648138417081079</v>
      </c>
      <c r="AU29" s="97" t="n">
        <v>0.0000658218355488402</v>
      </c>
      <c r="AV29" s="97" t="n">
        <v>0.000189876620772381</v>
      </c>
      <c r="AW29" s="97" t="n">
        <v>0.000208758186208599</v>
      </c>
      <c r="AX29" s="97" t="n">
        <v>0.00020865041044167</v>
      </c>
      <c r="AY29" s="97" t="n">
        <v>0.0000874427304329997</v>
      </c>
      <c r="AZ29" s="97" t="n">
        <v>0.0000989815496315824</v>
      </c>
      <c r="BA29" s="97" t="n">
        <v>0.0000572165956521419</v>
      </c>
      <c r="BB29" s="97" t="n">
        <v>0.0000359000051935049</v>
      </c>
      <c r="BC29" s="97" t="n">
        <v>0.0000143567296603357</v>
      </c>
      <c r="BD29" s="97" t="n">
        <v>0.0000769382446177265</v>
      </c>
      <c r="BE29" s="97" t="n">
        <v>0.000475929242010065</v>
      </c>
      <c r="BF29" s="97" t="n">
        <v>0.000459842252658726</v>
      </c>
      <c r="BG29" s="97" t="n">
        <v>0.000172087417003765</v>
      </c>
      <c r="BH29" s="97" t="n">
        <v>0.00016756337721223</v>
      </c>
      <c r="BI29" s="97" t="n">
        <v>0.0000379108314641465</v>
      </c>
      <c r="BJ29" s="97" t="n">
        <v>0.000771257448908048</v>
      </c>
      <c r="BK29" s="97" t="n">
        <v>0.00168762095413727</v>
      </c>
      <c r="BL29" s="97" t="n">
        <v>0.000817743368795207</v>
      </c>
      <c r="BM29" s="97" t="n">
        <v>0.0136815886372719</v>
      </c>
      <c r="BN29" s="97" t="n">
        <v>0.0162898168327576</v>
      </c>
      <c r="BO29" s="97" t="n">
        <v>0.00047066178181907</v>
      </c>
      <c r="BP29" s="97" t="n">
        <v>0.00230509131011599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0.00175489238114204</v>
      </c>
      <c r="D30" s="97" t="n">
        <v>0.00122068361362041</v>
      </c>
      <c r="E30" s="97" t="n">
        <v>0.00108685253726413</v>
      </c>
      <c r="F30" s="97" t="n">
        <v>0.00741746766640552</v>
      </c>
      <c r="G30" s="97" t="n">
        <v>0.000628304023541241</v>
      </c>
      <c r="H30" s="97" t="n">
        <v>0.00350784080819467</v>
      </c>
      <c r="I30" s="97" t="n">
        <v>0.00316692636924839</v>
      </c>
      <c r="J30" s="97" t="n">
        <v>0.0103958626556881</v>
      </c>
      <c r="K30" s="97" t="n">
        <v>0.00271603478137799</v>
      </c>
      <c r="L30" s="97" t="n">
        <v>0.0259115655198179</v>
      </c>
      <c r="M30" s="97" t="n">
        <v>0.0373544014509258</v>
      </c>
      <c r="N30" s="97" t="n">
        <v>0.000533285751000702</v>
      </c>
      <c r="O30" s="97" t="n">
        <v>0.00423361408813529</v>
      </c>
      <c r="P30" s="97" t="n">
        <v>0.00316221132022252</v>
      </c>
      <c r="Q30" s="97" t="n">
        <v>0.0172289601152756</v>
      </c>
      <c r="R30" s="97" t="n">
        <v>0.00612034362318977</v>
      </c>
      <c r="S30" s="97" t="n">
        <v>0.00945680181504507</v>
      </c>
      <c r="T30" s="97" t="n">
        <v>0.0453113368950059</v>
      </c>
      <c r="U30" s="97" t="n">
        <v>0.000199326834418971</v>
      </c>
      <c r="V30" s="97" t="n">
        <v>0.00102446558851702</v>
      </c>
      <c r="W30" s="97" t="n">
        <v>0.00979312164264205</v>
      </c>
      <c r="X30" s="97" t="n">
        <v>0.0104868845600084</v>
      </c>
      <c r="Y30" s="97" t="n">
        <v>0.0425252248814978</v>
      </c>
      <c r="Z30" s="97" t="n">
        <v>0.00727565827304417</v>
      </c>
      <c r="AA30" s="97" t="n">
        <v>0.125227243707987</v>
      </c>
      <c r="AB30" s="97" t="n">
        <v>0.0211550058327995</v>
      </c>
      <c r="AC30" s="97" t="n">
        <v>0.00338563943389854</v>
      </c>
      <c r="AD30" s="97" t="n">
        <v>0.000751043223566253</v>
      </c>
      <c r="AE30" s="97" t="n">
        <v>0.00758942098547461</v>
      </c>
      <c r="AF30" s="97" t="n">
        <v>0.0133475143271012</v>
      </c>
      <c r="AG30" s="97" t="n">
        <v>0.0272601291949415</v>
      </c>
      <c r="AH30" s="97" t="n">
        <v>0.0159898444450595</v>
      </c>
      <c r="AI30" s="97" t="n">
        <v>0.0484017810177764</v>
      </c>
      <c r="AJ30" s="97" t="n">
        <v>0.0382640361975155</v>
      </c>
      <c r="AK30" s="97" t="n">
        <v>0.0197762095615033</v>
      </c>
      <c r="AL30" s="97" t="n">
        <v>0.0305157866427322</v>
      </c>
      <c r="AM30" s="97" t="n">
        <v>0.0164555748562068</v>
      </c>
      <c r="AN30" s="97" t="n">
        <v>0.000790359974939686</v>
      </c>
      <c r="AO30" s="97" t="n">
        <v>0.0042795063146049</v>
      </c>
      <c r="AP30" s="97" t="n">
        <v>0.0144378107396204</v>
      </c>
      <c r="AQ30" s="97" t="n">
        <v>0.00572775799743095</v>
      </c>
      <c r="AR30" s="97" t="n">
        <v>0.0154048029822118</v>
      </c>
      <c r="AS30" s="97" t="n">
        <v>0.000225126570129835</v>
      </c>
      <c r="AT30" s="97" t="n">
        <v>0.0188306570439354</v>
      </c>
      <c r="AU30" s="97" t="n">
        <v>0.00105711804320959</v>
      </c>
      <c r="AV30" s="97" t="n">
        <v>0.00122935614145147</v>
      </c>
      <c r="AW30" s="97" t="n">
        <v>0.00178778447025938</v>
      </c>
      <c r="AX30" s="97" t="n">
        <v>0.000674549057970602</v>
      </c>
      <c r="AY30" s="97" t="n">
        <v>0.000216100453764486</v>
      </c>
      <c r="AZ30" s="97" t="n">
        <v>0.000185061781566796</v>
      </c>
      <c r="BA30" s="97" t="n">
        <v>0.000201228401072049</v>
      </c>
      <c r="BB30" s="97" t="n">
        <v>0.000202976963279843</v>
      </c>
      <c r="BC30" s="97" t="n">
        <v>0.000202276228015933</v>
      </c>
      <c r="BD30" s="97" t="n">
        <v>0.00224232581623825</v>
      </c>
      <c r="BE30" s="97" t="n">
        <v>0.000604717882512726</v>
      </c>
      <c r="BF30" s="97" t="n">
        <v>0.000285073166473959</v>
      </c>
      <c r="BG30" s="97" t="n">
        <v>0.00566462363342931</v>
      </c>
      <c r="BH30" s="97" t="n">
        <v>0.00232308135208629</v>
      </c>
      <c r="BI30" s="97" t="n">
        <v>0.000108375940362972</v>
      </c>
      <c r="BJ30" s="97" t="n">
        <v>0.000304919050120569</v>
      </c>
      <c r="BK30" s="97" t="n">
        <v>0.00077713344685651</v>
      </c>
      <c r="BL30" s="97" t="n">
        <v>0.000413271851198653</v>
      </c>
      <c r="BM30" s="97" t="n">
        <v>0.00277646356155907</v>
      </c>
      <c r="BN30" s="97" t="n">
        <v>0.00191218873374482</v>
      </c>
      <c r="BO30" s="97" t="n">
        <v>0.00110617025357842</v>
      </c>
      <c r="BP30" s="97" t="n">
        <v>0.000849235649286519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0.00742267174932634</v>
      </c>
      <c r="D31" s="97" t="n">
        <v>0.0125333696951956</v>
      </c>
      <c r="E31" s="97" t="n">
        <v>0.00174608879335707</v>
      </c>
      <c r="F31" s="97" t="n">
        <v>0.00474640011740075</v>
      </c>
      <c r="G31" s="97" t="n">
        <v>0.000837334313797288</v>
      </c>
      <c r="H31" s="97" t="n">
        <v>0.000103968306933668</v>
      </c>
      <c r="I31" s="97" t="n">
        <v>0.000759348142152603</v>
      </c>
      <c r="J31" s="97" t="n">
        <v>0.000174435913871946</v>
      </c>
      <c r="K31" s="97" t="n">
        <v>0.00152626068965403</v>
      </c>
      <c r="L31" s="97" t="n">
        <v>0.00491781561434089</v>
      </c>
      <c r="M31" s="97" t="n">
        <v>0.0165772727042826</v>
      </c>
      <c r="N31" s="97" t="n">
        <v>0.000138072094484879</v>
      </c>
      <c r="O31" s="97" t="n">
        <v>0.000366687421642383</v>
      </c>
      <c r="P31" s="97" t="n">
        <v>0.000349858292188819</v>
      </c>
      <c r="Q31" s="97" t="n">
        <v>0.000319295569157935</v>
      </c>
      <c r="R31" s="97" t="n">
        <v>0.000382016400433664</v>
      </c>
      <c r="S31" s="97" t="n">
        <v>0.00223734336584551</v>
      </c>
      <c r="T31" s="97" t="n">
        <v>0.0010680581066387</v>
      </c>
      <c r="U31" s="97" t="n">
        <v>0.000706839014379306</v>
      </c>
      <c r="V31" s="97" t="n">
        <v>0.00034490425626725</v>
      </c>
      <c r="W31" s="97" t="n">
        <v>0.00372626246835071</v>
      </c>
      <c r="X31" s="97" t="n">
        <v>0.00305566994123829</v>
      </c>
      <c r="Y31" s="97" t="n">
        <v>0.00768002347442686</v>
      </c>
      <c r="Z31" s="97" t="n">
        <v>0.00122694675886792</v>
      </c>
      <c r="AA31" s="97" t="n">
        <v>0.00385306462871961</v>
      </c>
      <c r="AB31" s="97" t="n">
        <v>0.0984524923064528</v>
      </c>
      <c r="AC31" s="97" t="n">
        <v>0.00201397892274934</v>
      </c>
      <c r="AD31" s="97" t="n">
        <v>0.000484384330565317</v>
      </c>
      <c r="AE31" s="97" t="n">
        <v>0.00140827081461101</v>
      </c>
      <c r="AF31" s="97" t="n">
        <v>0.000214747446886195</v>
      </c>
      <c r="AG31" s="97" t="n">
        <v>0.00362721199160395</v>
      </c>
      <c r="AH31" s="97" t="n">
        <v>0.00202237815634864</v>
      </c>
      <c r="AI31" s="97" t="n">
        <v>0.00951128844872462</v>
      </c>
      <c r="AJ31" s="97" t="n">
        <v>0.00120855331244985</v>
      </c>
      <c r="AK31" s="97" t="n">
        <v>0.00294668914508943</v>
      </c>
      <c r="AL31" s="97" t="n">
        <v>0.00551448000089945</v>
      </c>
      <c r="AM31" s="97" t="n">
        <v>0.00294449887539215</v>
      </c>
      <c r="AN31" s="97" t="n">
        <v>0.00722323984287105</v>
      </c>
      <c r="AO31" s="97" t="n">
        <v>0.0132520416545372</v>
      </c>
      <c r="AP31" s="97" t="n">
        <v>0.0822709326375578</v>
      </c>
      <c r="AQ31" s="97" t="n">
        <v>0.000437380127380648</v>
      </c>
      <c r="AR31" s="97" t="n">
        <v>0.000106529753338523</v>
      </c>
      <c r="AS31" s="97" t="n">
        <v>0.0000519051759446079</v>
      </c>
      <c r="AT31" s="97" t="n">
        <v>0.000027520164144288</v>
      </c>
      <c r="AU31" s="97" t="n">
        <v>0.000217586368984825</v>
      </c>
      <c r="AV31" s="97" t="n">
        <v>0.00748552994346669</v>
      </c>
      <c r="AW31" s="97" t="n">
        <v>0.00241041209266549</v>
      </c>
      <c r="AX31" s="97" t="n">
        <v>0.000262821006585388</v>
      </c>
      <c r="AY31" s="97" t="n">
        <v>0.000150567636453522</v>
      </c>
      <c r="AZ31" s="97" t="n">
        <v>0.000111183334005883</v>
      </c>
      <c r="BA31" s="97" t="n">
        <v>0.0000787985335637425</v>
      </c>
      <c r="BB31" s="97" t="n">
        <v>0.000082891054103029</v>
      </c>
      <c r="BC31" s="97" t="n">
        <v>0.0053789766816246</v>
      </c>
      <c r="BD31" s="97" t="n">
        <v>0.000159392182474159</v>
      </c>
      <c r="BE31" s="97" t="n">
        <v>0.000188820823043439</v>
      </c>
      <c r="BF31" s="97" t="n">
        <v>0.0000845580856775951</v>
      </c>
      <c r="BG31" s="97" t="n">
        <v>0.000140114247896465</v>
      </c>
      <c r="BH31" s="97" t="n">
        <v>0.000409250885608211</v>
      </c>
      <c r="BI31" s="97" t="n">
        <v>0.0000502512162209239</v>
      </c>
      <c r="BJ31" s="97" t="n">
        <v>0.000545990688490535</v>
      </c>
      <c r="BK31" s="97" t="n">
        <v>0.000627073065021035</v>
      </c>
      <c r="BL31" s="97" t="n">
        <v>0.000255966662483309</v>
      </c>
      <c r="BM31" s="97" t="n">
        <v>0.000869678271434271</v>
      </c>
      <c r="BN31" s="97" t="n">
        <v>0.000358006213807779</v>
      </c>
      <c r="BO31" s="97" t="n">
        <v>0.000693035978870688</v>
      </c>
      <c r="BP31" s="97" t="n">
        <v>0.00137266226604562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0.000430525893188285</v>
      </c>
      <c r="D32" s="97" t="n">
        <v>0.00167499481167063</v>
      </c>
      <c r="E32" s="97" t="n">
        <v>0.000322315304364692</v>
      </c>
      <c r="F32" s="97" t="n">
        <v>0.00508279408662277</v>
      </c>
      <c r="G32" s="97" t="n">
        <v>0.00883894123214601</v>
      </c>
      <c r="H32" s="97" t="n">
        <v>0.000234660231178535</v>
      </c>
      <c r="I32" s="97" t="n">
        <v>0.00657541949492884</v>
      </c>
      <c r="J32" s="97" t="n">
        <v>0.000896739843670901</v>
      </c>
      <c r="K32" s="97" t="n">
        <v>0.0000650021239161319</v>
      </c>
      <c r="L32" s="97" t="n">
        <v>0.000444429592670234</v>
      </c>
      <c r="M32" s="97" t="n">
        <v>0.000862271186087264</v>
      </c>
      <c r="N32" s="97" t="n">
        <v>0.0000797053485627103</v>
      </c>
      <c r="O32" s="97" t="n">
        <v>0.000154588426656672</v>
      </c>
      <c r="P32" s="97" t="n">
        <v>0.000111679725147745</v>
      </c>
      <c r="Q32" s="97" t="n">
        <v>0.000121814958989582</v>
      </c>
      <c r="R32" s="97" t="n">
        <v>0.000288494042253836</v>
      </c>
      <c r="S32" s="97" t="n">
        <v>0.00184281161638407</v>
      </c>
      <c r="T32" s="97" t="n">
        <v>0.000243024711525536</v>
      </c>
      <c r="U32" s="97" t="n">
        <v>0.000145234598715566</v>
      </c>
      <c r="V32" s="97" t="n">
        <v>0.000139112376953582</v>
      </c>
      <c r="W32" s="97" t="n">
        <v>0.000407885377787701</v>
      </c>
      <c r="X32" s="97" t="n">
        <v>0.000848768749811508</v>
      </c>
      <c r="Y32" s="97" t="n">
        <v>0.000834574617137204</v>
      </c>
      <c r="Z32" s="97" t="n">
        <v>0.000314191229677148</v>
      </c>
      <c r="AA32" s="97" t="n">
        <v>0.00736074809860146</v>
      </c>
      <c r="AB32" s="97" t="n">
        <v>0.00820920644071379</v>
      </c>
      <c r="AC32" s="97" t="n">
        <v>0.093643523439463</v>
      </c>
      <c r="AD32" s="97" t="n">
        <v>0.0248624865160369</v>
      </c>
      <c r="AE32" s="97" t="n">
        <v>0.16701444356991</v>
      </c>
      <c r="AF32" s="97" t="n">
        <v>0.000716843764500026</v>
      </c>
      <c r="AG32" s="97" t="n">
        <v>0.0368332617089146</v>
      </c>
      <c r="AH32" s="97" t="n">
        <v>0.0620749445721487</v>
      </c>
      <c r="AI32" s="97" t="n">
        <v>0.0334512865000007</v>
      </c>
      <c r="AJ32" s="97" t="n">
        <v>0.0769515026321654</v>
      </c>
      <c r="AK32" s="97" t="n">
        <v>0.0235020913046445</v>
      </c>
      <c r="AL32" s="97" t="n">
        <v>0.0154182031747903</v>
      </c>
      <c r="AM32" s="97" t="n">
        <v>0.0148064403991232</v>
      </c>
      <c r="AN32" s="97" t="n">
        <v>0.00100381517294519</v>
      </c>
      <c r="AO32" s="97" t="n">
        <v>0.00143496868489632</v>
      </c>
      <c r="AP32" s="97" t="n">
        <v>0.0249455713781366</v>
      </c>
      <c r="AQ32" s="97" t="n">
        <v>0.00122003303469332</v>
      </c>
      <c r="AR32" s="97" t="n">
        <v>0.000148383959675206</v>
      </c>
      <c r="AS32" s="97" t="n">
        <v>0.0000900587632410773</v>
      </c>
      <c r="AT32" s="97" t="n">
        <v>0.0000410726999751951</v>
      </c>
      <c r="AU32" s="97" t="n">
        <v>0.000266073767462285</v>
      </c>
      <c r="AV32" s="97" t="n">
        <v>0.000537198789458352</v>
      </c>
      <c r="AW32" s="97" t="n">
        <v>0.00026661877906097</v>
      </c>
      <c r="AX32" s="97" t="n">
        <v>0.000150727773669285</v>
      </c>
      <c r="AY32" s="97" t="n">
        <v>0.000144536215950545</v>
      </c>
      <c r="AZ32" s="97" t="n">
        <v>0.000172720118968392</v>
      </c>
      <c r="BA32" s="97" t="n">
        <v>0.000243673988155442</v>
      </c>
      <c r="BB32" s="97" t="n">
        <v>0.000132690555690734</v>
      </c>
      <c r="BC32" s="97" t="n">
        <v>0.0000496057295430643</v>
      </c>
      <c r="BD32" s="97" t="n">
        <v>0.000241742715721019</v>
      </c>
      <c r="BE32" s="97" t="n">
        <v>0.000713715948876244</v>
      </c>
      <c r="BF32" s="97" t="n">
        <v>0.000111776218824656</v>
      </c>
      <c r="BG32" s="97" t="n">
        <v>0.00408008338040497</v>
      </c>
      <c r="BH32" s="97" t="n">
        <v>0.00020428489608597</v>
      </c>
      <c r="BI32" s="97" t="n">
        <v>0.000116258782537094</v>
      </c>
      <c r="BJ32" s="97" t="n">
        <v>0.00028489899849259</v>
      </c>
      <c r="BK32" s="97" t="n">
        <v>0.000202925844880951</v>
      </c>
      <c r="BL32" s="97" t="n">
        <v>0.000423908460328677</v>
      </c>
      <c r="BM32" s="97" t="n">
        <v>0.00014459137571168</v>
      </c>
      <c r="BN32" s="97" t="n">
        <v>0.000109743386000406</v>
      </c>
      <c r="BO32" s="97" t="n">
        <v>0.00111105549754666</v>
      </c>
      <c r="BP32" s="97" t="n">
        <v>0.000195745446444431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0.000259517401611363</v>
      </c>
      <c r="D33" s="97" t="n">
        <v>0.000212440525413093</v>
      </c>
      <c r="E33" s="97" t="n">
        <v>0.0000552729479530681</v>
      </c>
      <c r="F33" s="97" t="n">
        <v>0.00029152258384898</v>
      </c>
      <c r="G33" s="97" t="n">
        <v>0.000157131749090752</v>
      </c>
      <c r="H33" s="97" t="n">
        <v>0.00011821373804735</v>
      </c>
      <c r="I33" s="97" t="n">
        <v>0.0045893627347608</v>
      </c>
      <c r="J33" s="97" t="n">
        <v>0.000933494583601658</v>
      </c>
      <c r="K33" s="97" t="n">
        <v>0.0000812911878612326</v>
      </c>
      <c r="L33" s="97" t="n">
        <v>0.00135680474080017</v>
      </c>
      <c r="M33" s="97" t="n">
        <v>0.000299873615154965</v>
      </c>
      <c r="N33" s="97" t="n">
        <v>0.0000584928234058922</v>
      </c>
      <c r="O33" s="97" t="n">
        <v>0.000228382577761981</v>
      </c>
      <c r="P33" s="97" t="n">
        <v>0.0000852710383180229</v>
      </c>
      <c r="Q33" s="97" t="n">
        <v>0.000177334301722235</v>
      </c>
      <c r="R33" s="97" t="n">
        <v>0.000106400461406757</v>
      </c>
      <c r="S33" s="97" t="n">
        <v>0.00279389288203125</v>
      </c>
      <c r="T33" s="97" t="n">
        <v>0.00850962317693075</v>
      </c>
      <c r="U33" s="97" t="n">
        <v>0.00000890995170029984</v>
      </c>
      <c r="V33" s="97" t="n">
        <v>0.0000710954276413119</v>
      </c>
      <c r="W33" s="97" t="n">
        <v>0.00256054561026603</v>
      </c>
      <c r="X33" s="97" t="n">
        <v>0.00306231153638439</v>
      </c>
      <c r="Y33" s="97" t="n">
        <v>0.000869957387578385</v>
      </c>
      <c r="Z33" s="97" t="n">
        <v>0.00028322562104766</v>
      </c>
      <c r="AA33" s="97" t="n">
        <v>0.000879672406941783</v>
      </c>
      <c r="AB33" s="97" t="n">
        <v>0.00110419144818187</v>
      </c>
      <c r="AC33" s="97" t="n">
        <v>0.00748329628213784</v>
      </c>
      <c r="AD33" s="97" t="n">
        <v>0.116549533621849</v>
      </c>
      <c r="AE33" s="97" t="n">
        <v>0.0128746555255851</v>
      </c>
      <c r="AF33" s="97" t="n">
        <v>0.00152480566951768</v>
      </c>
      <c r="AG33" s="97" t="n">
        <v>0.0739190017979079</v>
      </c>
      <c r="AH33" s="97" t="n">
        <v>0.0133463135525016</v>
      </c>
      <c r="AI33" s="97" t="n">
        <v>0.0029795874018118</v>
      </c>
      <c r="AJ33" s="97" t="n">
        <v>0.0478936041693545</v>
      </c>
      <c r="AK33" s="97" t="n">
        <v>0.0152134883757484</v>
      </c>
      <c r="AL33" s="97" t="n">
        <v>0.0176728528078544</v>
      </c>
      <c r="AM33" s="97" t="n">
        <v>0.0230165941635643</v>
      </c>
      <c r="AN33" s="97" t="n">
        <v>0.000224933906467312</v>
      </c>
      <c r="AO33" s="97" t="n">
        <v>0.00149638936923604</v>
      </c>
      <c r="AP33" s="97" t="n">
        <v>0.00340781602279216</v>
      </c>
      <c r="AQ33" s="97" t="n">
        <v>0.000906053238283997</v>
      </c>
      <c r="AR33" s="97" t="n">
        <v>0.00011627089842577</v>
      </c>
      <c r="AS33" s="97" t="n">
        <v>0.0000958194460713954</v>
      </c>
      <c r="AT33" s="97" t="n">
        <v>0.0000356906218040469</v>
      </c>
      <c r="AU33" s="97" t="n">
        <v>0.000248051975283545</v>
      </c>
      <c r="AV33" s="97" t="n">
        <v>0.000581168402127961</v>
      </c>
      <c r="AW33" s="97" t="n">
        <v>0.000246087733221128</v>
      </c>
      <c r="AX33" s="97" t="n">
        <v>0.000160541533912586</v>
      </c>
      <c r="AY33" s="97" t="n">
        <v>0.000161075426407168</v>
      </c>
      <c r="AZ33" s="97" t="n">
        <v>0.00020352396575424</v>
      </c>
      <c r="BA33" s="97" t="n">
        <v>0.000141718922205607</v>
      </c>
      <c r="BB33" s="97" t="n">
        <v>0.000150615297070064</v>
      </c>
      <c r="BC33" s="97" t="n">
        <v>0.00010759807714334</v>
      </c>
      <c r="BD33" s="97" t="n">
        <v>0.000282976994288282</v>
      </c>
      <c r="BE33" s="97" t="n">
        <v>0.000246751810792979</v>
      </c>
      <c r="BF33" s="97" t="n">
        <v>0.00012022846849604</v>
      </c>
      <c r="BG33" s="97" t="n">
        <v>0.000214636705696437</v>
      </c>
      <c r="BH33" s="97" t="n">
        <v>0.000215194861829734</v>
      </c>
      <c r="BI33" s="97" t="n">
        <v>0.0000945537195871005</v>
      </c>
      <c r="BJ33" s="97" t="n">
        <v>0.0000723646648926976</v>
      </c>
      <c r="BK33" s="97" t="n">
        <v>0.000048306199272219</v>
      </c>
      <c r="BL33" s="97" t="n">
        <v>0.000482497042350829</v>
      </c>
      <c r="BM33" s="97" t="n">
        <v>0.0000929929724514431</v>
      </c>
      <c r="BN33" s="97" t="n">
        <v>0.000199540666391613</v>
      </c>
      <c r="BO33" s="97" t="n">
        <v>0.00126855819613349</v>
      </c>
      <c r="BP33" s="97" t="n">
        <v>0.000255861650641773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0.000920050534720275</v>
      </c>
      <c r="D34" s="97" t="n">
        <v>0.0032420659858566</v>
      </c>
      <c r="E34" s="97" t="n">
        <v>0.00126292666136303</v>
      </c>
      <c r="F34" s="97" t="n">
        <v>0.00296058619608794</v>
      </c>
      <c r="G34" s="97" t="n">
        <v>0.0041270716504758</v>
      </c>
      <c r="H34" s="97" t="n">
        <v>0.00539543204568375</v>
      </c>
      <c r="I34" s="97" t="n">
        <v>0.013907395015713</v>
      </c>
      <c r="J34" s="97" t="n">
        <v>0.007334827921469</v>
      </c>
      <c r="K34" s="97" t="n">
        <v>0.00133020932583046</v>
      </c>
      <c r="L34" s="97" t="n">
        <v>0.00717615026657341</v>
      </c>
      <c r="M34" s="97" t="n">
        <v>0.0367402623399522</v>
      </c>
      <c r="N34" s="97" t="n">
        <v>0.0015344189799594</v>
      </c>
      <c r="O34" s="97" t="n">
        <v>0.00151050761470951</v>
      </c>
      <c r="P34" s="97" t="n">
        <v>0.0012796232532172</v>
      </c>
      <c r="Q34" s="97" t="n">
        <v>0.00152497221311342</v>
      </c>
      <c r="R34" s="97" t="n">
        <v>0.00751064946395151</v>
      </c>
      <c r="S34" s="97" t="n">
        <v>0.00173166333537173</v>
      </c>
      <c r="T34" s="97" t="n">
        <v>0.00183069828514086</v>
      </c>
      <c r="U34" s="97" t="n">
        <v>0.000559125126785381</v>
      </c>
      <c r="V34" s="97" t="n">
        <v>0.00139944358170278</v>
      </c>
      <c r="W34" s="97" t="n">
        <v>0.00280998506030606</v>
      </c>
      <c r="X34" s="97" t="n">
        <v>0.00993550148514837</v>
      </c>
      <c r="Y34" s="97" t="n">
        <v>0.0189423596891406</v>
      </c>
      <c r="Z34" s="97" t="n">
        <v>0.00216741248580478</v>
      </c>
      <c r="AA34" s="97" t="n">
        <v>0.00228644921271396</v>
      </c>
      <c r="AB34" s="97" t="n">
        <v>0.00211650665220941</v>
      </c>
      <c r="AC34" s="97" t="n">
        <v>0.0174418508564944</v>
      </c>
      <c r="AD34" s="97" t="n">
        <v>0.00430456696810507</v>
      </c>
      <c r="AE34" s="97" t="n">
        <v>0.0761494517626742</v>
      </c>
      <c r="AF34" s="97" t="n">
        <v>0.00979641831357765</v>
      </c>
      <c r="AG34" s="97" t="n">
        <v>0.0295953277743146</v>
      </c>
      <c r="AH34" s="97" t="n">
        <v>0.0431770870807709</v>
      </c>
      <c r="AI34" s="97" t="n">
        <v>0.0203840186903932</v>
      </c>
      <c r="AJ34" s="97" t="n">
        <v>0.0248803092120841</v>
      </c>
      <c r="AK34" s="97" t="n">
        <v>0.0506470400548957</v>
      </c>
      <c r="AL34" s="97" t="n">
        <v>0.0144871166417368</v>
      </c>
      <c r="AM34" s="97" t="n">
        <v>0.0395803617276962</v>
      </c>
      <c r="AN34" s="97" t="n">
        <v>0.00822029997382424</v>
      </c>
      <c r="AO34" s="97" t="n">
        <v>0.00720287801893499</v>
      </c>
      <c r="AP34" s="97" t="n">
        <v>0.0314278919144824</v>
      </c>
      <c r="AQ34" s="97" t="n">
        <v>0.00149713610869957</v>
      </c>
      <c r="AR34" s="97" t="n">
        <v>0.000433052008320023</v>
      </c>
      <c r="AS34" s="97" t="n">
        <v>0.000461408893222735</v>
      </c>
      <c r="AT34" s="97" t="n">
        <v>0.000156573801530008</v>
      </c>
      <c r="AU34" s="97" t="n">
        <v>0.000462782472686152</v>
      </c>
      <c r="AV34" s="97" t="n">
        <v>0.00226308572672071</v>
      </c>
      <c r="AW34" s="97" t="n">
        <v>0.00269858138728371</v>
      </c>
      <c r="AX34" s="97" t="n">
        <v>0.000388043963454248</v>
      </c>
      <c r="AY34" s="97" t="n">
        <v>0.000407988916663966</v>
      </c>
      <c r="AZ34" s="97" t="n">
        <v>0.000344817189028337</v>
      </c>
      <c r="BA34" s="97" t="n">
        <v>0.000213784968577494</v>
      </c>
      <c r="BB34" s="97" t="n">
        <v>0.000157347693685638</v>
      </c>
      <c r="BC34" s="97" t="n">
        <v>0.000642723022984971</v>
      </c>
      <c r="BD34" s="97" t="n">
        <v>0.000330912220593048</v>
      </c>
      <c r="BE34" s="97" t="n">
        <v>0.000645622021841316</v>
      </c>
      <c r="BF34" s="97" t="n">
        <v>0.000171753446169929</v>
      </c>
      <c r="BG34" s="97" t="n">
        <v>0.000443703400037762</v>
      </c>
      <c r="BH34" s="97" t="n">
        <v>0.00121274111277432</v>
      </c>
      <c r="BI34" s="97" t="n">
        <v>0.00201139492769147</v>
      </c>
      <c r="BJ34" s="97" t="n">
        <v>0.00154315296795501</v>
      </c>
      <c r="BK34" s="97" t="n">
        <v>0.000382752526250939</v>
      </c>
      <c r="BL34" s="97" t="n">
        <v>0.000481708021827018</v>
      </c>
      <c r="BM34" s="97" t="n">
        <v>0.00135362312812958</v>
      </c>
      <c r="BN34" s="97" t="n">
        <v>0.00034078350290441</v>
      </c>
      <c r="BO34" s="97" t="n">
        <v>0.00135700383047408</v>
      </c>
      <c r="BP34" s="97" t="n">
        <v>0.000759372808615015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0.0000737084105810642</v>
      </c>
      <c r="D35" s="97" t="n">
        <v>0.0000932617261588658</v>
      </c>
      <c r="E35" s="97" t="n">
        <v>0.0000658960493246357</v>
      </c>
      <c r="F35" s="97" t="n">
        <v>0.000386103835928367</v>
      </c>
      <c r="G35" s="97" t="n">
        <v>0.000784896800405869</v>
      </c>
      <c r="H35" s="97" t="n">
        <v>0.000312914463813349</v>
      </c>
      <c r="I35" s="97" t="n">
        <v>0.000678394004638403</v>
      </c>
      <c r="J35" s="97" t="n">
        <v>0.000190986278752604</v>
      </c>
      <c r="K35" s="97" t="n">
        <v>0.0000917117689426999</v>
      </c>
      <c r="L35" s="97" t="n">
        <v>0.000144377384010893</v>
      </c>
      <c r="M35" s="97" t="n">
        <v>0.000270249516485322</v>
      </c>
      <c r="N35" s="97" t="n">
        <v>0.0000889430925095894</v>
      </c>
      <c r="O35" s="97" t="n">
        <v>0.000162530501304999</v>
      </c>
      <c r="P35" s="97" t="n">
        <v>0.000192653794979518</v>
      </c>
      <c r="Q35" s="97" t="n">
        <v>0.000160257157149652</v>
      </c>
      <c r="R35" s="97" t="n">
        <v>0.00024106234208655</v>
      </c>
      <c r="S35" s="97" t="n">
        <v>0.000412658063333926</v>
      </c>
      <c r="T35" s="97" t="n">
        <v>0.00447408725490404</v>
      </c>
      <c r="U35" s="97" t="n">
        <v>0.0000155300574423972</v>
      </c>
      <c r="V35" s="97" t="n">
        <v>0.000120891708546834</v>
      </c>
      <c r="W35" s="97" t="n">
        <v>0.000380206933972862</v>
      </c>
      <c r="X35" s="97" t="n">
        <v>0.00030297982368974</v>
      </c>
      <c r="Y35" s="97" t="n">
        <v>0.000309071684119797</v>
      </c>
      <c r="Z35" s="97" t="n">
        <v>0.000248139139524515</v>
      </c>
      <c r="AA35" s="97" t="n">
        <v>0.000266299162768813</v>
      </c>
      <c r="AB35" s="97" t="n">
        <v>0.000329192569797821</v>
      </c>
      <c r="AC35" s="97" t="n">
        <v>0.000473789917000006</v>
      </c>
      <c r="AD35" s="97" t="n">
        <v>0.000427628057412202</v>
      </c>
      <c r="AE35" s="97" t="n">
        <v>0.000328140913563116</v>
      </c>
      <c r="AF35" s="97" t="n">
        <v>0.093452250037949</v>
      </c>
      <c r="AG35" s="97" t="n">
        <v>0.00392088126607932</v>
      </c>
      <c r="AH35" s="97" t="n">
        <v>0.00479356291647423</v>
      </c>
      <c r="AI35" s="97" t="n">
        <v>0.0016269982997418</v>
      </c>
      <c r="AJ35" s="97" t="n">
        <v>0.00138771613952042</v>
      </c>
      <c r="AK35" s="97" t="n">
        <v>0.00148075490934289</v>
      </c>
      <c r="AL35" s="97" t="n">
        <v>0.000555111759298808</v>
      </c>
      <c r="AM35" s="97" t="n">
        <v>0.0065566707084804</v>
      </c>
      <c r="AN35" s="97" t="n">
        <v>0.00074592959467789</v>
      </c>
      <c r="AO35" s="97" t="n">
        <v>0.000357700316644478</v>
      </c>
      <c r="AP35" s="97" t="n">
        <v>0.00102502919635661</v>
      </c>
      <c r="AQ35" s="97" t="n">
        <v>0.000412144018684841</v>
      </c>
      <c r="AR35" s="97" t="n">
        <v>0.000197061809244854</v>
      </c>
      <c r="AS35" s="97" t="n">
        <v>0.000373296724078094</v>
      </c>
      <c r="AT35" s="97" t="n">
        <v>0.000135380738823266</v>
      </c>
      <c r="AU35" s="97" t="n">
        <v>0.000931330920397683</v>
      </c>
      <c r="AV35" s="97" t="n">
        <v>0.000198548943762418</v>
      </c>
      <c r="AW35" s="97" t="n">
        <v>0.0000858903693764454</v>
      </c>
      <c r="AX35" s="97" t="n">
        <v>0.00161029652450077</v>
      </c>
      <c r="AY35" s="97" t="n">
        <v>0.00415856263515604</v>
      </c>
      <c r="AZ35" s="97" t="n">
        <v>0.00140955910445476</v>
      </c>
      <c r="BA35" s="97" t="n">
        <v>0.00893175704109049</v>
      </c>
      <c r="BB35" s="97" t="n">
        <v>0.00063342921602649</v>
      </c>
      <c r="BC35" s="97" t="n">
        <v>0.0000514311865831999</v>
      </c>
      <c r="BD35" s="97" t="n">
        <v>0.00104754854889103</v>
      </c>
      <c r="BE35" s="97" t="n">
        <v>0.0115224488130053</v>
      </c>
      <c r="BF35" s="97" t="n">
        <v>0.0011831178436571</v>
      </c>
      <c r="BG35" s="97" t="n">
        <v>0.000689885622522731</v>
      </c>
      <c r="BH35" s="97" t="n">
        <v>0.00443715085066803</v>
      </c>
      <c r="BI35" s="97" t="n">
        <v>0.00102910681222744</v>
      </c>
      <c r="BJ35" s="97" t="n">
        <v>0.000422296949232228</v>
      </c>
      <c r="BK35" s="97" t="n">
        <v>0.00203286198926195</v>
      </c>
      <c r="BL35" s="97" t="n">
        <v>0.000811111831437833</v>
      </c>
      <c r="BM35" s="97" t="n">
        <v>0.00133963960310563</v>
      </c>
      <c r="BN35" s="97" t="n">
        <v>0.000843199805713356</v>
      </c>
      <c r="BO35" s="97" t="n">
        <v>0.000894484439900816</v>
      </c>
      <c r="BP35" s="97" t="n">
        <v>0.00295917274810694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0.000194590968393183</v>
      </c>
      <c r="D36" s="97" t="n">
        <v>0.000668463504975253</v>
      </c>
      <c r="E36" s="97" t="n">
        <v>0.000254153528386164</v>
      </c>
      <c r="F36" s="97" t="n">
        <v>0.00116719832072356</v>
      </c>
      <c r="G36" s="97" t="n">
        <v>0.000718285360479905</v>
      </c>
      <c r="H36" s="97" t="n">
        <v>0.00051983330435478</v>
      </c>
      <c r="I36" s="97" t="n">
        <v>0.00147379320077089</v>
      </c>
      <c r="J36" s="97" t="n">
        <v>0.000385597205134039</v>
      </c>
      <c r="K36" s="97" t="n">
        <v>0.000384550612443559</v>
      </c>
      <c r="L36" s="97" t="n">
        <v>0.000539463477286127</v>
      </c>
      <c r="M36" s="97" t="n">
        <v>0.000851688890692515</v>
      </c>
      <c r="N36" s="97" t="n">
        <v>0.000216356411496894</v>
      </c>
      <c r="O36" s="97" t="n">
        <v>0.000795511746893694</v>
      </c>
      <c r="P36" s="97" t="n">
        <v>0.000243599826138711</v>
      </c>
      <c r="Q36" s="97" t="n">
        <v>0.000326696020245769</v>
      </c>
      <c r="R36" s="97" t="n">
        <v>0.000885540342297658</v>
      </c>
      <c r="S36" s="97" t="n">
        <v>0.00084975807690199</v>
      </c>
      <c r="T36" s="97" t="n">
        <v>0.00109440071145661</v>
      </c>
      <c r="U36" s="97" t="n">
        <v>0.000028769101163734</v>
      </c>
      <c r="V36" s="97" t="n">
        <v>0.000250227396892968</v>
      </c>
      <c r="W36" s="97" t="n">
        <v>0.000786116730313618</v>
      </c>
      <c r="X36" s="97" t="n">
        <v>0.000523018554949333</v>
      </c>
      <c r="Y36" s="97" t="n">
        <v>0.00080204017428539</v>
      </c>
      <c r="Z36" s="97" t="n">
        <v>0.000321918298917016</v>
      </c>
      <c r="AA36" s="97" t="n">
        <v>0.00120876442665399</v>
      </c>
      <c r="AB36" s="97" t="n">
        <v>0.00140752821142575</v>
      </c>
      <c r="AC36" s="97" t="n">
        <v>0.000733854826142719</v>
      </c>
      <c r="AD36" s="97" t="n">
        <v>0.00241390995094836</v>
      </c>
      <c r="AE36" s="97" t="n">
        <v>0.00172637920522857</v>
      </c>
      <c r="AF36" s="97" t="n">
        <v>0.0208659389966108</v>
      </c>
      <c r="AG36" s="97" t="n">
        <v>0.0825782521855761</v>
      </c>
      <c r="AH36" s="97" t="n">
        <v>0.0178536862187148</v>
      </c>
      <c r="AI36" s="97" t="n">
        <v>0.00483644664739374</v>
      </c>
      <c r="AJ36" s="97" t="n">
        <v>0.011126540929318</v>
      </c>
      <c r="AK36" s="97" t="n">
        <v>0.00698435669276309</v>
      </c>
      <c r="AL36" s="97" t="n">
        <v>0.00285601402053746</v>
      </c>
      <c r="AM36" s="97" t="n">
        <v>0.0278077758966062</v>
      </c>
      <c r="AN36" s="97" t="n">
        <v>0.017221578643096</v>
      </c>
      <c r="AO36" s="97" t="n">
        <v>0.00259577393999764</v>
      </c>
      <c r="AP36" s="97" t="n">
        <v>0.0126744499854549</v>
      </c>
      <c r="AQ36" s="97" t="n">
        <v>0.00107132740083578</v>
      </c>
      <c r="AR36" s="97" t="n">
        <v>0.0023884736220285</v>
      </c>
      <c r="AS36" s="97" t="n">
        <v>0.00109478562374027</v>
      </c>
      <c r="AT36" s="97" t="n">
        <v>0.0000795430207441067</v>
      </c>
      <c r="AU36" s="97" t="n">
        <v>0.000713610695764767</v>
      </c>
      <c r="AV36" s="97" t="n">
        <v>0.00142995250140263</v>
      </c>
      <c r="AW36" s="97" t="n">
        <v>0.000248177453349609</v>
      </c>
      <c r="AX36" s="97" t="n">
        <v>0.000346852125655869</v>
      </c>
      <c r="AY36" s="97" t="n">
        <v>0.00138618769658784</v>
      </c>
      <c r="AZ36" s="97" t="n">
        <v>0.00430010547282971</v>
      </c>
      <c r="BA36" s="97" t="n">
        <v>0.000285389151433964</v>
      </c>
      <c r="BB36" s="97" t="n">
        <v>0.000124366629027845</v>
      </c>
      <c r="BC36" s="97" t="n">
        <v>0.000966283299856859</v>
      </c>
      <c r="BD36" s="97" t="n">
        <v>0.00213116397844038</v>
      </c>
      <c r="BE36" s="97" t="n">
        <v>0.000893109518236424</v>
      </c>
      <c r="BF36" s="97" t="n">
        <v>0.000329004328503752</v>
      </c>
      <c r="BG36" s="97" t="n">
        <v>0.000603142741032186</v>
      </c>
      <c r="BH36" s="97" t="n">
        <v>0.00256112978552679</v>
      </c>
      <c r="BI36" s="97" t="n">
        <v>0.000115776378202879</v>
      </c>
      <c r="BJ36" s="97" t="n">
        <v>0.00019253054377678</v>
      </c>
      <c r="BK36" s="97" t="n">
        <v>0.000294530608846241</v>
      </c>
      <c r="BL36" s="97" t="n">
        <v>0.000223823577170633</v>
      </c>
      <c r="BM36" s="97" t="n">
        <v>0.000173048105369018</v>
      </c>
      <c r="BN36" s="97" t="n">
        <v>0.000137086430041355</v>
      </c>
      <c r="BO36" s="97" t="n">
        <v>0.00180527067241732</v>
      </c>
      <c r="BP36" s="97" t="n">
        <v>0.00396358551819089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0.000128120760574101</v>
      </c>
      <c r="D37" s="97" t="n">
        <v>0.000303360342377895</v>
      </c>
      <c r="E37" s="97" t="n">
        <v>0.000311585633904395</v>
      </c>
      <c r="F37" s="97" t="n">
        <v>0.00571743280732329</v>
      </c>
      <c r="G37" s="97" t="n">
        <v>0.0115038730780063</v>
      </c>
      <c r="H37" s="97" t="n">
        <v>0.0166810950637216</v>
      </c>
      <c r="I37" s="97" t="n">
        <v>0.0326744798543336</v>
      </c>
      <c r="J37" s="97" t="n">
        <v>0.000391019234812706</v>
      </c>
      <c r="K37" s="97" t="n">
        <v>0.000186915792359948</v>
      </c>
      <c r="L37" s="97" t="n">
        <v>0.000487760350040342</v>
      </c>
      <c r="M37" s="97" t="n">
        <v>0.0013658953909644</v>
      </c>
      <c r="N37" s="97" t="n">
        <v>0.000127805852607172</v>
      </c>
      <c r="O37" s="97" t="n">
        <v>0.000226326926988803</v>
      </c>
      <c r="P37" s="97" t="n">
        <v>0.000201316856236289</v>
      </c>
      <c r="Q37" s="97" t="n">
        <v>0.000247944148857523</v>
      </c>
      <c r="R37" s="97" t="n">
        <v>0.00172452868614935</v>
      </c>
      <c r="S37" s="97" t="n">
        <v>0.00057048330193233</v>
      </c>
      <c r="T37" s="97" t="n">
        <v>0.00111001003117055</v>
      </c>
      <c r="U37" s="97" t="n">
        <v>0.0000772139417925046</v>
      </c>
      <c r="V37" s="97" t="n">
        <v>0.000246544251444604</v>
      </c>
      <c r="W37" s="97" t="n">
        <v>0.000380732885164737</v>
      </c>
      <c r="X37" s="97" t="n">
        <v>0.000581978496339508</v>
      </c>
      <c r="Y37" s="97" t="n">
        <v>0.00100104645391746</v>
      </c>
      <c r="Z37" s="97" t="n">
        <v>0.000342140081120198</v>
      </c>
      <c r="AA37" s="97" t="n">
        <v>0.00158916310604125</v>
      </c>
      <c r="AB37" s="97" t="n">
        <v>0.000696385781145108</v>
      </c>
      <c r="AC37" s="97" t="n">
        <v>0.0013796665616623</v>
      </c>
      <c r="AD37" s="97" t="n">
        <v>0.00132087387786176</v>
      </c>
      <c r="AE37" s="97" t="n">
        <v>0.00298918892653285</v>
      </c>
      <c r="AF37" s="97" t="n">
        <v>0.00187188750642766</v>
      </c>
      <c r="AG37" s="97" t="n">
        <v>0.00976556843999295</v>
      </c>
      <c r="AH37" s="97" t="n">
        <v>0.0951714880713808</v>
      </c>
      <c r="AI37" s="97" t="n">
        <v>0.0116666418412377</v>
      </c>
      <c r="AJ37" s="97" t="n">
        <v>0.00382762820113636</v>
      </c>
      <c r="AK37" s="97" t="n">
        <v>0.00898092821791653</v>
      </c>
      <c r="AL37" s="97" t="n">
        <v>0.00104396554746177</v>
      </c>
      <c r="AM37" s="97" t="n">
        <v>0.0945636837933105</v>
      </c>
      <c r="AN37" s="97" t="n">
        <v>0.000980507490876329</v>
      </c>
      <c r="AO37" s="97" t="n">
        <v>0.00126302247982909</v>
      </c>
      <c r="AP37" s="97" t="n">
        <v>0.00610694426770928</v>
      </c>
      <c r="AQ37" s="97" t="n">
        <v>0.000914773541078503</v>
      </c>
      <c r="AR37" s="97" t="n">
        <v>0.00071801068630496</v>
      </c>
      <c r="AS37" s="97" t="n">
        <v>0.00649051890985514</v>
      </c>
      <c r="AT37" s="97" t="n">
        <v>0.000162475021725251</v>
      </c>
      <c r="AU37" s="97" t="n">
        <v>0.00144355889364529</v>
      </c>
      <c r="AV37" s="97" t="n">
        <v>0.00043629474303432</v>
      </c>
      <c r="AW37" s="97" t="n">
        <v>0.000165296934414041</v>
      </c>
      <c r="AX37" s="97" t="n">
        <v>0.000395756695318073</v>
      </c>
      <c r="AY37" s="97" t="n">
        <v>0.000171358675256957</v>
      </c>
      <c r="AZ37" s="97" t="n">
        <v>0.000426075579545483</v>
      </c>
      <c r="BA37" s="97" t="n">
        <v>0.000217740686600025</v>
      </c>
      <c r="BB37" s="97" t="n">
        <v>0.0000456467983787388</v>
      </c>
      <c r="BC37" s="97" t="n">
        <v>0.000063505216632858</v>
      </c>
      <c r="BD37" s="97" t="n">
        <v>0.000187383712126264</v>
      </c>
      <c r="BE37" s="97" t="n">
        <v>0.000816302265073396</v>
      </c>
      <c r="BF37" s="97" t="n">
        <v>0.000101669143743468</v>
      </c>
      <c r="BG37" s="97" t="n">
        <v>0.00036089708320055</v>
      </c>
      <c r="BH37" s="97" t="n">
        <v>0.0056345896300043</v>
      </c>
      <c r="BI37" s="97" t="n">
        <v>0.000143727375777726</v>
      </c>
      <c r="BJ37" s="97" t="n">
        <v>0.000227351916193519</v>
      </c>
      <c r="BK37" s="97" t="n">
        <v>0.000137068133894154</v>
      </c>
      <c r="BL37" s="97" t="n">
        <v>0.0000831109053987071</v>
      </c>
      <c r="BM37" s="97" t="n">
        <v>0.00109009581722394</v>
      </c>
      <c r="BN37" s="97" t="n">
        <v>0.000121151195475668</v>
      </c>
      <c r="BO37" s="97" t="n">
        <v>0.000447617754824256</v>
      </c>
      <c r="BP37" s="97" t="n">
        <v>0.000241015353485063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0.000102597538640836</v>
      </c>
      <c r="D38" s="97" t="n">
        <v>0.000152467321769151</v>
      </c>
      <c r="E38" s="97" t="n">
        <v>0.0000518345056887937</v>
      </c>
      <c r="F38" s="97" t="n">
        <v>0.000105973372481986</v>
      </c>
      <c r="G38" s="97" t="n">
        <v>0.0000488193998227153</v>
      </c>
      <c r="H38" s="97" t="n">
        <v>0.000140024304027915</v>
      </c>
      <c r="I38" s="97" t="n">
        <v>0.00019024147609614</v>
      </c>
      <c r="J38" s="97" t="n">
        <v>0.000177987645770493</v>
      </c>
      <c r="K38" s="97" t="n">
        <v>0.000959601063360339</v>
      </c>
      <c r="L38" s="97" t="n">
        <v>0.000200676657671201</v>
      </c>
      <c r="M38" s="97" t="n">
        <v>0.000190600079053805</v>
      </c>
      <c r="N38" s="97" t="n">
        <v>0.000162663310612921</v>
      </c>
      <c r="O38" s="97" t="n">
        <v>0.000229647527908322</v>
      </c>
      <c r="P38" s="97" t="n">
        <v>0.000393905729248517</v>
      </c>
      <c r="Q38" s="97" t="n">
        <v>0.000256442915730252</v>
      </c>
      <c r="R38" s="97" t="n">
        <v>0.000178873460762781</v>
      </c>
      <c r="S38" s="97" t="n">
        <v>0.000219271534020685</v>
      </c>
      <c r="T38" s="97" t="n">
        <v>0.000164956583728041</v>
      </c>
      <c r="U38" s="97" t="n">
        <v>0.0000143686272759282</v>
      </c>
      <c r="V38" s="97" t="n">
        <v>0.0000576290117854789</v>
      </c>
      <c r="W38" s="97" t="n">
        <v>0.000162055693121246</v>
      </c>
      <c r="X38" s="97" t="n">
        <v>0.000529339120404437</v>
      </c>
      <c r="Y38" s="97" t="n">
        <v>0.000272179654773182</v>
      </c>
      <c r="Z38" s="97" t="n">
        <v>0.000303802369970609</v>
      </c>
      <c r="AA38" s="97" t="n">
        <v>0.000194020366416438</v>
      </c>
      <c r="AB38" s="97" t="n">
        <v>0.000207765120574032</v>
      </c>
      <c r="AC38" s="97" t="n">
        <v>0.000135899831704896</v>
      </c>
      <c r="AD38" s="97" t="n">
        <v>0.000372829279017566</v>
      </c>
      <c r="AE38" s="97" t="n">
        <v>0.000184119540620271</v>
      </c>
      <c r="AF38" s="97" t="n">
        <v>0.000533339382709894</v>
      </c>
      <c r="AG38" s="97" t="n">
        <v>0.0017541603387429</v>
      </c>
      <c r="AH38" s="97" t="n">
        <v>0.000856876513826884</v>
      </c>
      <c r="AI38" s="97" t="n">
        <v>0.0366608577065516</v>
      </c>
      <c r="AJ38" s="97" t="n">
        <v>0.00153244673802182</v>
      </c>
      <c r="AK38" s="97" t="n">
        <v>0.000365975311732707</v>
      </c>
      <c r="AL38" s="97" t="n">
        <v>0.000277293344539891</v>
      </c>
      <c r="AM38" s="97" t="n">
        <v>0.000946212029105038</v>
      </c>
      <c r="AN38" s="97" t="n">
        <v>0.000383813378809661</v>
      </c>
      <c r="AO38" s="97" t="n">
        <v>0.000111533049527637</v>
      </c>
      <c r="AP38" s="97" t="n">
        <v>0.000392341628338312</v>
      </c>
      <c r="AQ38" s="97" t="n">
        <v>0.000457313738497432</v>
      </c>
      <c r="AR38" s="97" t="n">
        <v>0.00184460269291023</v>
      </c>
      <c r="AS38" s="97" t="n">
        <v>0.0000728302741636181</v>
      </c>
      <c r="AT38" s="97" t="n">
        <v>0.0000453942106749533</v>
      </c>
      <c r="AU38" s="97" t="n">
        <v>0.00004558383075457</v>
      </c>
      <c r="AV38" s="97" t="n">
        <v>0.000109268671770877</v>
      </c>
      <c r="AW38" s="97" t="n">
        <v>0.000125884308476177</v>
      </c>
      <c r="AX38" s="97" t="n">
        <v>0.000172810941358877</v>
      </c>
      <c r="AY38" s="97" t="n">
        <v>0.0000828422011004277</v>
      </c>
      <c r="AZ38" s="97" t="n">
        <v>0.000168533534564678</v>
      </c>
      <c r="BA38" s="97" t="n">
        <v>0.0000573417701435031</v>
      </c>
      <c r="BB38" s="97" t="n">
        <v>0.0000227977601090403</v>
      </c>
      <c r="BC38" s="97" t="n">
        <v>0.0000294710068093535</v>
      </c>
      <c r="BD38" s="97" t="n">
        <v>0.0000758670954823948</v>
      </c>
      <c r="BE38" s="97" t="n">
        <v>0.000966627155527383</v>
      </c>
      <c r="BF38" s="97" t="n">
        <v>0.0000871572216391968</v>
      </c>
      <c r="BG38" s="97" t="n">
        <v>0.000142737526418131</v>
      </c>
      <c r="BH38" s="97" t="n">
        <v>0.000110295922264433</v>
      </c>
      <c r="BI38" s="97" t="n">
        <v>0.0000271052779092533</v>
      </c>
      <c r="BJ38" s="97" t="n">
        <v>0.0000534251301758474</v>
      </c>
      <c r="BK38" s="97" t="n">
        <v>0.0000470504814025949</v>
      </c>
      <c r="BL38" s="97" t="n">
        <v>0.0000559429669436157</v>
      </c>
      <c r="BM38" s="97" t="n">
        <v>0.0000774557891975288</v>
      </c>
      <c r="BN38" s="97" t="n">
        <v>0.000141054323989985</v>
      </c>
      <c r="BO38" s="97" t="n">
        <v>0.000139640029302154</v>
      </c>
      <c r="BP38" s="97" t="n">
        <v>0.0000997732361755517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0.000057739596725989</v>
      </c>
      <c r="D39" s="97" t="n">
        <v>0.000129359821241371</v>
      </c>
      <c r="E39" s="97" t="n">
        <v>0.0000436804662414523</v>
      </c>
      <c r="F39" s="97" t="n">
        <v>0.000566107336594746</v>
      </c>
      <c r="G39" s="97" t="n">
        <v>0.00023179353486726</v>
      </c>
      <c r="H39" s="97" t="n">
        <v>0.000336600928245291</v>
      </c>
      <c r="I39" s="97" t="n">
        <v>0.000689336706657441</v>
      </c>
      <c r="J39" s="97" t="n">
        <v>0.000154564900720902</v>
      </c>
      <c r="K39" s="97" t="n">
        <v>0.0000785172897369105</v>
      </c>
      <c r="L39" s="97" t="n">
        <v>0.000225368856483167</v>
      </c>
      <c r="M39" s="97" t="n">
        <v>0.000596093540735939</v>
      </c>
      <c r="N39" s="97" t="n">
        <v>0.0000580606768652077</v>
      </c>
      <c r="O39" s="97" t="n">
        <v>0.000105231878537865</v>
      </c>
      <c r="P39" s="97" t="n">
        <v>0.000071727051456334</v>
      </c>
      <c r="Q39" s="97" t="n">
        <v>0.000125956086358553</v>
      </c>
      <c r="R39" s="97" t="n">
        <v>0.00018576471252748</v>
      </c>
      <c r="S39" s="97" t="n">
        <v>0.000170777310179989</v>
      </c>
      <c r="T39" s="97" t="n">
        <v>0.000320720542742867</v>
      </c>
      <c r="U39" s="97" t="n">
        <v>0.0000122517056128538</v>
      </c>
      <c r="V39" s="97" t="n">
        <v>0.000126653627461429</v>
      </c>
      <c r="W39" s="97" t="n">
        <v>0.000378755403813035</v>
      </c>
      <c r="X39" s="97" t="n">
        <v>0.00030752592781398</v>
      </c>
      <c r="Y39" s="97" t="n">
        <v>0.000482093654269399</v>
      </c>
      <c r="Z39" s="97" t="n">
        <v>0.000180202878662504</v>
      </c>
      <c r="AA39" s="97" t="n">
        <v>0.000506230825630697</v>
      </c>
      <c r="AB39" s="97" t="n">
        <v>0.000905951813507638</v>
      </c>
      <c r="AC39" s="97" t="n">
        <v>0.000627531306056335</v>
      </c>
      <c r="AD39" s="97" t="n">
        <v>0.000422667726514726</v>
      </c>
      <c r="AE39" s="97" t="n">
        <v>0.00146259196611644</v>
      </c>
      <c r="AF39" s="97" t="n">
        <v>0.000764582786677068</v>
      </c>
      <c r="AG39" s="97" t="n">
        <v>0.00166032005980019</v>
      </c>
      <c r="AH39" s="97" t="n">
        <v>0.00265498750171136</v>
      </c>
      <c r="AI39" s="97" t="n">
        <v>0.188851519824363</v>
      </c>
      <c r="AJ39" s="97" t="n">
        <v>0.100287827080052</v>
      </c>
      <c r="AK39" s="97" t="n">
        <v>0.00307279621506326</v>
      </c>
      <c r="AL39" s="97" t="n">
        <v>0.000419450792573486</v>
      </c>
      <c r="AM39" s="97" t="n">
        <v>0.00265042946824742</v>
      </c>
      <c r="AN39" s="97" t="n">
        <v>0.000309613632701709</v>
      </c>
      <c r="AO39" s="97" t="n">
        <v>0.000260284671086033</v>
      </c>
      <c r="AP39" s="97" t="n">
        <v>0.000910888302164691</v>
      </c>
      <c r="AQ39" s="97" t="n">
        <v>0.0106117645215693</v>
      </c>
      <c r="AR39" s="97" t="n">
        <v>0.0236134102624473</v>
      </c>
      <c r="AS39" s="97" t="n">
        <v>0.000218113497606676</v>
      </c>
      <c r="AT39" s="97" t="n">
        <v>0.000103530528014004</v>
      </c>
      <c r="AU39" s="97" t="n">
        <v>0.000159934546665181</v>
      </c>
      <c r="AV39" s="97" t="n">
        <v>0.000257694209772687</v>
      </c>
      <c r="AW39" s="97" t="n">
        <v>0.000124693954191829</v>
      </c>
      <c r="AX39" s="97" t="n">
        <v>0.000111911180998348</v>
      </c>
      <c r="AY39" s="97" t="n">
        <v>0.0000770344426112206</v>
      </c>
      <c r="AZ39" s="97" t="n">
        <v>0.000129806298766846</v>
      </c>
      <c r="BA39" s="97" t="n">
        <v>0.0000778149028926761</v>
      </c>
      <c r="BB39" s="97" t="n">
        <v>0.0000538490165314882</v>
      </c>
      <c r="BC39" s="97" t="n">
        <v>0.0000439049957189036</v>
      </c>
      <c r="BD39" s="97" t="n">
        <v>0.000127652233859628</v>
      </c>
      <c r="BE39" s="97" t="n">
        <v>0.00093181823461193</v>
      </c>
      <c r="BF39" s="97" t="n">
        <v>0.0000503256444000936</v>
      </c>
      <c r="BG39" s="97" t="n">
        <v>0.00260296476232883</v>
      </c>
      <c r="BH39" s="97" t="n">
        <v>0.000222203933749591</v>
      </c>
      <c r="BI39" s="97" t="n">
        <v>0.0000614390104795764</v>
      </c>
      <c r="BJ39" s="97" t="n">
        <v>0.00116205923502079</v>
      </c>
      <c r="BK39" s="97" t="n">
        <v>0.000964271252302441</v>
      </c>
      <c r="BL39" s="97" t="n">
        <v>0.000164749050222923</v>
      </c>
      <c r="BM39" s="97" t="n">
        <v>0.000665350961657279</v>
      </c>
      <c r="BN39" s="97" t="n">
        <v>0.0000605809871525849</v>
      </c>
      <c r="BO39" s="97" t="n">
        <v>0.000468828055393333</v>
      </c>
      <c r="BP39" s="97" t="n">
        <v>0.000125758298769871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0.00000762161343768842</v>
      </c>
      <c r="D40" s="97" t="n">
        <v>0.0000163118047369191</v>
      </c>
      <c r="E40" s="97" t="n">
        <v>0.0000108650175359313</v>
      </c>
      <c r="F40" s="97" t="n">
        <v>0.0000615093822027577</v>
      </c>
      <c r="G40" s="97" t="n">
        <v>0.0000452584126371133</v>
      </c>
      <c r="H40" s="97" t="n">
        <v>0.0000843543458036804</v>
      </c>
      <c r="I40" s="97" t="n">
        <v>0.000160831166456911</v>
      </c>
      <c r="J40" s="97" t="n">
        <v>0.0000364151781419704</v>
      </c>
      <c r="K40" s="97" t="n">
        <v>0.0000183761505353756</v>
      </c>
      <c r="L40" s="97" t="n">
        <v>0.0000378762079961397</v>
      </c>
      <c r="M40" s="97" t="n">
        <v>0.000120929942808401</v>
      </c>
      <c r="N40" s="97" t="n">
        <v>0.0000260071944775487</v>
      </c>
      <c r="O40" s="97" t="n">
        <v>0.000019571204049605</v>
      </c>
      <c r="P40" s="97" t="n">
        <v>0.0000457580767541063</v>
      </c>
      <c r="Q40" s="97" t="n">
        <v>0.0000363535457168786</v>
      </c>
      <c r="R40" s="97" t="n">
        <v>0.0000497970535191572</v>
      </c>
      <c r="S40" s="97" t="n">
        <v>0.0000517908162491698</v>
      </c>
      <c r="T40" s="97" t="n">
        <v>0.0000823877256287726</v>
      </c>
      <c r="U40" s="97" t="n">
        <v>0.00000342552855701933</v>
      </c>
      <c r="V40" s="97" t="n">
        <v>0.0000221251098175012</v>
      </c>
      <c r="W40" s="97" t="n">
        <v>0.0000342548940276437</v>
      </c>
      <c r="X40" s="97" t="n">
        <v>0.0000484460531350225</v>
      </c>
      <c r="Y40" s="97" t="n">
        <v>0.0000957517930911922</v>
      </c>
      <c r="Z40" s="97" t="n">
        <v>0.0000695559109639035</v>
      </c>
      <c r="AA40" s="97" t="n">
        <v>0.0000690905487518957</v>
      </c>
      <c r="AB40" s="97" t="n">
        <v>0.0000554151748492896</v>
      </c>
      <c r="AC40" s="97" t="n">
        <v>0.000124806084866176</v>
      </c>
      <c r="AD40" s="97" t="n">
        <v>0.0000806864760801821</v>
      </c>
      <c r="AE40" s="97" t="n">
        <v>0.000234781831788696</v>
      </c>
      <c r="AF40" s="97" t="n">
        <v>0.0000890462177262743</v>
      </c>
      <c r="AG40" s="97" t="n">
        <v>0.000360669924860006</v>
      </c>
      <c r="AH40" s="97" t="n">
        <v>0.000472308365287733</v>
      </c>
      <c r="AI40" s="97" t="n">
        <v>0.000504773899376555</v>
      </c>
      <c r="AJ40" s="97" t="n">
        <v>0.000349951894811935</v>
      </c>
      <c r="AK40" s="97" t="n">
        <v>0.124922360925758</v>
      </c>
      <c r="AL40" s="97" t="n">
        <v>0.000105100722552363</v>
      </c>
      <c r="AM40" s="97" t="n">
        <v>0.00370772123200054</v>
      </c>
      <c r="AN40" s="97" t="n">
        <v>0.00008206559471079</v>
      </c>
      <c r="AO40" s="97" t="n">
        <v>0.0000484875960613928</v>
      </c>
      <c r="AP40" s="97" t="n">
        <v>0.000143377218797463</v>
      </c>
      <c r="AQ40" s="97" t="n">
        <v>0.00016186318293279</v>
      </c>
      <c r="AR40" s="97" t="n">
        <v>0.00308933445689196</v>
      </c>
      <c r="AS40" s="97" t="n">
        <v>0.0000710384992511916</v>
      </c>
      <c r="AT40" s="97" t="n">
        <v>0.0000216702891564955</v>
      </c>
      <c r="AU40" s="97" t="n">
        <v>0.0000385450571461143</v>
      </c>
      <c r="AV40" s="97" t="n">
        <v>0.0000249747249105758</v>
      </c>
      <c r="AW40" s="97" t="n">
        <v>0.000018100784342043</v>
      </c>
      <c r="AX40" s="97" t="n">
        <v>0.0000403367177945949</v>
      </c>
      <c r="AY40" s="97" t="n">
        <v>0.0000146625936031566</v>
      </c>
      <c r="AZ40" s="97" t="n">
        <v>0.000030382809716131</v>
      </c>
      <c r="BA40" s="97" t="n">
        <v>0.0000185323431419917</v>
      </c>
      <c r="BB40" s="97" t="n">
        <v>0.00000586882904359578</v>
      </c>
      <c r="BC40" s="97" t="n">
        <v>0.00000579238755452257</v>
      </c>
      <c r="BD40" s="97" t="n">
        <v>0.0000198680053171085</v>
      </c>
      <c r="BE40" s="97" t="n">
        <v>0.000204240797261274</v>
      </c>
      <c r="BF40" s="97" t="n">
        <v>0.0000115084084475979</v>
      </c>
      <c r="BG40" s="97" t="n">
        <v>0.0000564176714774763</v>
      </c>
      <c r="BH40" s="97" t="n">
        <v>0.0000409534866624105</v>
      </c>
      <c r="BI40" s="97" t="n">
        <v>0.0000142583791798898</v>
      </c>
      <c r="BJ40" s="97" t="n">
        <v>0.000322392118047971</v>
      </c>
      <c r="BK40" s="97" t="n">
        <v>0.0000140638325308464</v>
      </c>
      <c r="BL40" s="97" t="n">
        <v>0.0000138731880310702</v>
      </c>
      <c r="BM40" s="97" t="n">
        <v>0.0000289317197846935</v>
      </c>
      <c r="BN40" s="97" t="n">
        <v>0.0000468153264455359</v>
      </c>
      <c r="BO40" s="97" t="n">
        <v>0.0000560636979941025</v>
      </c>
      <c r="BP40" s="97" t="n">
        <v>0.000302023602619625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0.000110419983200159</v>
      </c>
      <c r="D41" s="97" t="n">
        <v>0.000161705450179641</v>
      </c>
      <c r="E41" s="97" t="n">
        <v>0.000248090608287251</v>
      </c>
      <c r="F41" s="97" t="n">
        <v>0.000417159006453491</v>
      </c>
      <c r="G41" s="97" t="n">
        <v>0.00022214897318162</v>
      </c>
      <c r="H41" s="97" t="n">
        <v>0.000326143786096247</v>
      </c>
      <c r="I41" s="97" t="n">
        <v>0.00043785623765743</v>
      </c>
      <c r="J41" s="97" t="n">
        <v>0.000254455372881392</v>
      </c>
      <c r="K41" s="97" t="n">
        <v>0.000154547280605296</v>
      </c>
      <c r="L41" s="97" t="n">
        <v>0.000451302098632426</v>
      </c>
      <c r="M41" s="97" t="n">
        <v>0.000779051980239045</v>
      </c>
      <c r="N41" s="97" t="n">
        <v>0.000103908971862972</v>
      </c>
      <c r="O41" s="97" t="n">
        <v>0.00117304051087999</v>
      </c>
      <c r="P41" s="97" t="n">
        <v>0.0161636573150111</v>
      </c>
      <c r="Q41" s="97" t="n">
        <v>0.00514466409273882</v>
      </c>
      <c r="R41" s="97" t="n">
        <v>0.00129041789272459</v>
      </c>
      <c r="S41" s="97" t="n">
        <v>0.000444230034798344</v>
      </c>
      <c r="T41" s="97" t="n">
        <v>0.000699084849306499</v>
      </c>
      <c r="U41" s="97" t="n">
        <v>0.000049709579358711</v>
      </c>
      <c r="V41" s="97" t="n">
        <v>0.000100952277275794</v>
      </c>
      <c r="W41" s="97" t="n">
        <v>0.000784051411858331</v>
      </c>
      <c r="X41" s="97" t="n">
        <v>0.000929425523126503</v>
      </c>
      <c r="Y41" s="97" t="n">
        <v>0.000807135144845752</v>
      </c>
      <c r="Z41" s="97" t="n">
        <v>0.000733007978616891</v>
      </c>
      <c r="AA41" s="97" t="n">
        <v>0.00153829465619193</v>
      </c>
      <c r="AB41" s="97" t="n">
        <v>0.00155033187433072</v>
      </c>
      <c r="AC41" s="97" t="n">
        <v>0.000269888992497575</v>
      </c>
      <c r="AD41" s="97" t="n">
        <v>0.000185880503857833</v>
      </c>
      <c r="AE41" s="97" t="n">
        <v>0.000796940917186507</v>
      </c>
      <c r="AF41" s="97" t="n">
        <v>0.0005058496542279</v>
      </c>
      <c r="AG41" s="97" t="n">
        <v>0.000750031674532615</v>
      </c>
      <c r="AH41" s="97" t="n">
        <v>0.00405067318246199</v>
      </c>
      <c r="AI41" s="97" t="n">
        <v>0.00185855491927103</v>
      </c>
      <c r="AJ41" s="97" t="n">
        <v>0.00508086227491585</v>
      </c>
      <c r="AK41" s="97" t="n">
        <v>0.000940595534544749</v>
      </c>
      <c r="AL41" s="97" t="n">
        <v>0.0221686191220341</v>
      </c>
      <c r="AM41" s="97" t="n">
        <v>0.0022318225226172</v>
      </c>
      <c r="AN41" s="97" t="n">
        <v>0.000317628423436107</v>
      </c>
      <c r="AO41" s="97" t="n">
        <v>0.000583639717471134</v>
      </c>
      <c r="AP41" s="97" t="n">
        <v>0.00145721634971578</v>
      </c>
      <c r="AQ41" s="97" t="n">
        <v>0.000456386004358919</v>
      </c>
      <c r="AR41" s="97" t="n">
        <v>0.000303564050996383</v>
      </c>
      <c r="AS41" s="97" t="n">
        <v>0.00439266521416696</v>
      </c>
      <c r="AT41" s="97" t="n">
        <v>0.000123630237176547</v>
      </c>
      <c r="AU41" s="97" t="n">
        <v>0.00113328191496691</v>
      </c>
      <c r="AV41" s="97" t="n">
        <v>0.000509565048239338</v>
      </c>
      <c r="AW41" s="97" t="n">
        <v>0.000127536214803836</v>
      </c>
      <c r="AX41" s="97" t="n">
        <v>0.000229041625439601</v>
      </c>
      <c r="AY41" s="97" t="n">
        <v>0.00110695155875317</v>
      </c>
      <c r="AZ41" s="97" t="n">
        <v>0.0000587676248654374</v>
      </c>
      <c r="BA41" s="97" t="n">
        <v>0.00051485171877596</v>
      </c>
      <c r="BB41" s="97" t="n">
        <v>0.000339609804629689</v>
      </c>
      <c r="BC41" s="97" t="n">
        <v>0.000191905970339414</v>
      </c>
      <c r="BD41" s="97" t="n">
        <v>0.000942590080453869</v>
      </c>
      <c r="BE41" s="97" t="n">
        <v>0.00391744057306642</v>
      </c>
      <c r="BF41" s="97" t="n">
        <v>0.00206341789544279</v>
      </c>
      <c r="BG41" s="97" t="n">
        <v>0.00729813755146327</v>
      </c>
      <c r="BH41" s="97" t="n">
        <v>0.000731114038567639</v>
      </c>
      <c r="BI41" s="97" t="n">
        <v>0.000350050887219332</v>
      </c>
      <c r="BJ41" s="97" t="n">
        <v>0.000938899055259319</v>
      </c>
      <c r="BK41" s="97" t="n">
        <v>0.00222131611083071</v>
      </c>
      <c r="BL41" s="97" t="n">
        <v>0.000248822760022456</v>
      </c>
      <c r="BM41" s="97" t="n">
        <v>0.00766187144762131</v>
      </c>
      <c r="BN41" s="97" t="n">
        <v>0.024859654432052</v>
      </c>
      <c r="BO41" s="97" t="n">
        <v>0.00344740450110487</v>
      </c>
      <c r="BP41" s="97" t="n">
        <v>0.000582905612123374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0.000241942417635275</v>
      </c>
      <c r="D42" s="97" t="n">
        <v>0.000227636467585023</v>
      </c>
      <c r="E42" s="97" t="n">
        <v>0.00337536942002971</v>
      </c>
      <c r="F42" s="97" t="n">
        <v>0.0333416115610166</v>
      </c>
      <c r="G42" s="97" t="n">
        <v>0.00793879842176576</v>
      </c>
      <c r="H42" s="97" t="n">
        <v>0.0107585736260853</v>
      </c>
      <c r="I42" s="97" t="n">
        <v>0.0416613493299251</v>
      </c>
      <c r="J42" s="97" t="n">
        <v>0.00343216812716083</v>
      </c>
      <c r="K42" s="97" t="n">
        <v>0.0076903961615303</v>
      </c>
      <c r="L42" s="97" t="n">
        <v>0.00188234072373701</v>
      </c>
      <c r="M42" s="97" t="n">
        <v>0.00434271931791212</v>
      </c>
      <c r="N42" s="97" t="n">
        <v>0.000830751626433224</v>
      </c>
      <c r="O42" s="97" t="n">
        <v>0.0045120521184809</v>
      </c>
      <c r="P42" s="97" t="n">
        <v>0.00600881872686353</v>
      </c>
      <c r="Q42" s="97" t="n">
        <v>0.00324504122495037</v>
      </c>
      <c r="R42" s="97" t="n">
        <v>0.012575679590988</v>
      </c>
      <c r="S42" s="97" t="n">
        <v>0.025433007895668</v>
      </c>
      <c r="T42" s="97" t="n">
        <v>0.0488820209141479</v>
      </c>
      <c r="U42" s="97" t="n">
        <v>0.0012017150018573</v>
      </c>
      <c r="V42" s="97" t="n">
        <v>0.0128865734066542</v>
      </c>
      <c r="W42" s="97" t="n">
        <v>0.00742914141288027</v>
      </c>
      <c r="X42" s="97" t="n">
        <v>0.00776691817491746</v>
      </c>
      <c r="Y42" s="97" t="n">
        <v>0.00415223328982066</v>
      </c>
      <c r="Z42" s="97" t="n">
        <v>0.00848100761262163</v>
      </c>
      <c r="AA42" s="97" t="n">
        <v>0.00436176620921396</v>
      </c>
      <c r="AB42" s="97" t="n">
        <v>0.0230174274540854</v>
      </c>
      <c r="AC42" s="97" t="n">
        <v>0.0521909856557035</v>
      </c>
      <c r="AD42" s="97" t="n">
        <v>0.0289615284957484</v>
      </c>
      <c r="AE42" s="97" t="n">
        <v>0.00591104797981839</v>
      </c>
      <c r="AF42" s="97" t="n">
        <v>0.000830467443676124</v>
      </c>
      <c r="AG42" s="97" t="n">
        <v>0.00546102266735368</v>
      </c>
      <c r="AH42" s="97" t="n">
        <v>0.0109739231379848</v>
      </c>
      <c r="AI42" s="97" t="n">
        <v>0.00103120548884994</v>
      </c>
      <c r="AJ42" s="97" t="n">
        <v>0.00639172781427201</v>
      </c>
      <c r="AK42" s="97" t="n">
        <v>0.00656093677102003</v>
      </c>
      <c r="AL42" s="97" t="n">
        <v>0.00753825938925047</v>
      </c>
      <c r="AM42" s="97" t="n">
        <v>0.0111571855385822</v>
      </c>
      <c r="AN42" s="97" t="n">
        <v>0.00609351345064696</v>
      </c>
      <c r="AO42" s="97" t="n">
        <v>0.0129789995278923</v>
      </c>
      <c r="AP42" s="97" t="n">
        <v>0.00323295137612402</v>
      </c>
      <c r="AQ42" s="97" t="n">
        <v>0.00376644168883075</v>
      </c>
      <c r="AR42" s="97" t="n">
        <v>0.00161958042980057</v>
      </c>
      <c r="AS42" s="97" t="n">
        <v>0.0317371356368982</v>
      </c>
      <c r="AT42" s="97" t="n">
        <v>0.00640080912828874</v>
      </c>
      <c r="AU42" s="97" t="n">
        <v>0.020885531987799</v>
      </c>
      <c r="AV42" s="97" t="n">
        <v>0.000378575026364783</v>
      </c>
      <c r="AW42" s="97" t="n">
        <v>0.0011358078662629</v>
      </c>
      <c r="AX42" s="97" t="n">
        <v>0.0239896052033546</v>
      </c>
      <c r="AY42" s="97" t="n">
        <v>0.00271343139735033</v>
      </c>
      <c r="AZ42" s="97" t="n">
        <v>0.00354126806057722</v>
      </c>
      <c r="BA42" s="97" t="n">
        <v>0.00558307453281707</v>
      </c>
      <c r="BB42" s="97" t="n">
        <v>0.000577610936489716</v>
      </c>
      <c r="BC42" s="97" t="n">
        <v>0.000182447862423871</v>
      </c>
      <c r="BD42" s="97" t="n">
        <v>0.00393095597467427</v>
      </c>
      <c r="BE42" s="97" t="n">
        <v>0.00256022817529545</v>
      </c>
      <c r="BF42" s="97" t="n">
        <v>0.00142342390551048</v>
      </c>
      <c r="BG42" s="97" t="n">
        <v>0.0163474547307348</v>
      </c>
      <c r="BH42" s="97" t="n">
        <v>0.00380436484054045</v>
      </c>
      <c r="BI42" s="97" t="n">
        <v>0.00549964739494193</v>
      </c>
      <c r="BJ42" s="97" t="n">
        <v>0.00134338569320234</v>
      </c>
      <c r="BK42" s="97" t="n">
        <v>0.000470606547028081</v>
      </c>
      <c r="BL42" s="97" t="n">
        <v>0.000032161942497526</v>
      </c>
      <c r="BM42" s="97" t="n">
        <v>0.00559933650102136</v>
      </c>
      <c r="BN42" s="97" t="n">
        <v>0.00235886702941944</v>
      </c>
      <c r="BO42" s="97" t="n">
        <v>0.0120261546742137</v>
      </c>
      <c r="BP42" s="97" t="n">
        <v>0.00304539078022468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0.0219915797581762</v>
      </c>
      <c r="D43" s="97" t="n">
        <v>0.029203458960514</v>
      </c>
      <c r="E43" s="97" t="n">
        <v>0.0107835124596225</v>
      </c>
      <c r="F43" s="97" t="n">
        <v>0.0313704159660823</v>
      </c>
      <c r="G43" s="97" t="n">
        <v>0.000771246129147128</v>
      </c>
      <c r="H43" s="97" t="n">
        <v>0.011087854290831</v>
      </c>
      <c r="I43" s="97" t="n">
        <v>0.0207721617189683</v>
      </c>
      <c r="J43" s="97" t="n">
        <v>0.0057974550630323</v>
      </c>
      <c r="K43" s="97" t="n">
        <v>0.00106632203181733</v>
      </c>
      <c r="L43" s="97" t="n">
        <v>0.0107439210048856</v>
      </c>
      <c r="M43" s="97" t="n">
        <v>0.00829972081445293</v>
      </c>
      <c r="N43" s="97" t="n">
        <v>0.00390484346958308</v>
      </c>
      <c r="O43" s="97" t="n">
        <v>0.027538530447173</v>
      </c>
      <c r="P43" s="97" t="n">
        <v>0.00290519139235071</v>
      </c>
      <c r="Q43" s="97" t="n">
        <v>0.00633691772537992</v>
      </c>
      <c r="R43" s="97" t="n">
        <v>0.0232695045299751</v>
      </c>
      <c r="S43" s="97" t="n">
        <v>0.0287448258674082</v>
      </c>
      <c r="T43" s="97" t="n">
        <v>0.00700915811371614</v>
      </c>
      <c r="U43" s="97" t="n">
        <v>0.000256036803689931</v>
      </c>
      <c r="V43" s="97" t="n">
        <v>0.00356548185642554</v>
      </c>
      <c r="W43" s="97" t="n">
        <v>0.031478385633999</v>
      </c>
      <c r="X43" s="97" t="n">
        <v>0.00922183049634432</v>
      </c>
      <c r="Y43" s="97" t="n">
        <v>0.00532124864228579</v>
      </c>
      <c r="Z43" s="97" t="n">
        <v>0.00457031521625378</v>
      </c>
      <c r="AA43" s="97" t="n">
        <v>0.0198496715011977</v>
      </c>
      <c r="AB43" s="97" t="n">
        <v>0.0420497853352112</v>
      </c>
      <c r="AC43" s="97" t="n">
        <v>0.0291681972249496</v>
      </c>
      <c r="AD43" s="97" t="n">
        <v>0.0465248954493309</v>
      </c>
      <c r="AE43" s="97" t="n">
        <v>0.012145972990865</v>
      </c>
      <c r="AF43" s="97" t="n">
        <v>0.00170306173978748</v>
      </c>
      <c r="AG43" s="97" t="n">
        <v>0.00795054378772289</v>
      </c>
      <c r="AH43" s="97" t="n">
        <v>0.00493341532149973</v>
      </c>
      <c r="AI43" s="97" t="n">
        <v>0.00295342592416709</v>
      </c>
      <c r="AJ43" s="97" t="n">
        <v>0.0144172320613498</v>
      </c>
      <c r="AK43" s="97" t="n">
        <v>0.00603975528692037</v>
      </c>
      <c r="AL43" s="97" t="n">
        <v>0.0048068542192759</v>
      </c>
      <c r="AM43" s="97" t="n">
        <v>0.00263939957197368</v>
      </c>
      <c r="AN43" s="97" t="n">
        <v>0.314258685187221</v>
      </c>
      <c r="AO43" s="97" t="n">
        <v>0.0354488628820604</v>
      </c>
      <c r="AP43" s="97" t="n">
        <v>0.000734990094946393</v>
      </c>
      <c r="AQ43" s="97" t="n">
        <v>0.0129305175261552</v>
      </c>
      <c r="AR43" s="97" t="n">
        <v>0.00342732663740363</v>
      </c>
      <c r="AS43" s="97" t="n">
        <v>0.00215513346745471</v>
      </c>
      <c r="AT43" s="97" t="n">
        <v>0.00069185322575976</v>
      </c>
      <c r="AU43" s="97" t="n">
        <v>0.00695648128724085</v>
      </c>
      <c r="AV43" s="97" t="n">
        <v>0.0393098221480316</v>
      </c>
      <c r="AW43" s="97" t="n">
        <v>0.0058572937041784</v>
      </c>
      <c r="AX43" s="97" t="n">
        <v>0.00528010147407007</v>
      </c>
      <c r="AY43" s="97" t="n">
        <v>0.00719529938405064</v>
      </c>
      <c r="AZ43" s="97" t="n">
        <v>0.0082535089304431</v>
      </c>
      <c r="BA43" s="97" t="n">
        <v>0.00318609187562267</v>
      </c>
      <c r="BB43" s="97" t="n">
        <v>0.00344206966970919</v>
      </c>
      <c r="BC43" s="97" t="n">
        <v>0.00073821032513219</v>
      </c>
      <c r="BD43" s="97" t="n">
        <v>0.00418130570207734</v>
      </c>
      <c r="BE43" s="97" t="n">
        <v>0.00333901857651879</v>
      </c>
      <c r="BF43" s="97" t="n">
        <v>0.00164111244530748</v>
      </c>
      <c r="BG43" s="97" t="n">
        <v>0.00246917102858244</v>
      </c>
      <c r="BH43" s="97" t="n">
        <v>0.0213628124214829</v>
      </c>
      <c r="BI43" s="97" t="n">
        <v>0.00173127069404301</v>
      </c>
      <c r="BJ43" s="97" t="n">
        <v>0.00809220644361124</v>
      </c>
      <c r="BK43" s="97" t="n">
        <v>0.00664311585104548</v>
      </c>
      <c r="BL43" s="97" t="n">
        <v>0.0167466608800049</v>
      </c>
      <c r="BM43" s="97" t="n">
        <v>0.00733347769847236</v>
      </c>
      <c r="BN43" s="97" t="n">
        <v>0.00546326339327728</v>
      </c>
      <c r="BO43" s="97" t="n">
        <v>0.0186909526970234</v>
      </c>
      <c r="BP43" s="97" t="n">
        <v>0.0166149435188886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0.0000458239734995293</v>
      </c>
      <c r="D44" s="97" t="n">
        <v>0.000045383826201939</v>
      </c>
      <c r="E44" s="97" t="n">
        <v>0.0000685874645807693</v>
      </c>
      <c r="F44" s="97" t="n">
        <v>0.00146276784395249</v>
      </c>
      <c r="G44" s="97" t="n">
        <v>0.000174212638219047</v>
      </c>
      <c r="H44" s="97" t="n">
        <v>0.00155322171279419</v>
      </c>
      <c r="I44" s="97" t="n">
        <v>0.00327589128214759</v>
      </c>
      <c r="J44" s="97" t="n">
        <v>0.000655073118050056</v>
      </c>
      <c r="K44" s="97" t="n">
        <v>0.000938575138263741</v>
      </c>
      <c r="L44" s="97" t="n">
        <v>0.00117668156105141</v>
      </c>
      <c r="M44" s="97" t="n">
        <v>0.0050458919291377</v>
      </c>
      <c r="N44" s="97" t="n">
        <v>0.0000960103860252637</v>
      </c>
      <c r="O44" s="97" t="n">
        <v>0.00125524922829613</v>
      </c>
      <c r="P44" s="97" t="n">
        <v>0.000502140150202736</v>
      </c>
      <c r="Q44" s="97" t="n">
        <v>0.000603020641751099</v>
      </c>
      <c r="R44" s="97" t="n">
        <v>0.00526726111700528</v>
      </c>
      <c r="S44" s="97" t="n">
        <v>0.00325709318651437</v>
      </c>
      <c r="T44" s="97" t="n">
        <v>0.000496562122428206</v>
      </c>
      <c r="U44" s="97" t="n">
        <v>0.000635544244212129</v>
      </c>
      <c r="V44" s="97" t="n">
        <v>0.000696018641823555</v>
      </c>
      <c r="W44" s="97" t="n">
        <v>0.00359803344998704</v>
      </c>
      <c r="X44" s="97" t="n">
        <v>0.0045152960861684</v>
      </c>
      <c r="Y44" s="97" t="n">
        <v>0.00310139618682997</v>
      </c>
      <c r="Z44" s="97" t="n">
        <v>0.00116224277527557</v>
      </c>
      <c r="AA44" s="97" t="n">
        <v>0.00361313548161059</v>
      </c>
      <c r="AB44" s="97" t="n">
        <v>0.00541585954789318</v>
      </c>
      <c r="AC44" s="97" t="n">
        <v>0.0224721972622671</v>
      </c>
      <c r="AD44" s="97" t="n">
        <v>0.0263607453148459</v>
      </c>
      <c r="AE44" s="97" t="n">
        <v>0.00160941695064113</v>
      </c>
      <c r="AF44" s="97" t="n">
        <v>0.000381057815823938</v>
      </c>
      <c r="AG44" s="97" t="n">
        <v>0.000795536294217761</v>
      </c>
      <c r="AH44" s="97" t="n">
        <v>0.000753546374531208</v>
      </c>
      <c r="AI44" s="97" t="n">
        <v>0.000608495156116279</v>
      </c>
      <c r="AJ44" s="97" t="n">
        <v>0.00266513050187975</v>
      </c>
      <c r="AK44" s="97" t="n">
        <v>0.00217184996929146</v>
      </c>
      <c r="AL44" s="97" t="n">
        <v>0.000957337499427737</v>
      </c>
      <c r="AM44" s="97" t="n">
        <v>0.000404961137224177</v>
      </c>
      <c r="AN44" s="97" t="n">
        <v>0.000315269629841941</v>
      </c>
      <c r="AO44" s="97" t="n">
        <v>0.00930560236578967</v>
      </c>
      <c r="AP44" s="97" t="n">
        <v>0.000463710359535587</v>
      </c>
      <c r="AQ44" s="97" t="n">
        <v>0.00330283626030004</v>
      </c>
      <c r="AR44" s="97" t="n">
        <v>0.00102569607586502</v>
      </c>
      <c r="AS44" s="97" t="n">
        <v>0.000741300036269486</v>
      </c>
      <c r="AT44" s="97" t="n">
        <v>0.000175571658157646</v>
      </c>
      <c r="AU44" s="97" t="n">
        <v>0.00502854287150823</v>
      </c>
      <c r="AV44" s="97" t="n">
        <v>0.012852730540314</v>
      </c>
      <c r="AW44" s="97" t="n">
        <v>0.00436833074487244</v>
      </c>
      <c r="AX44" s="97" t="n">
        <v>0.00151589996678522</v>
      </c>
      <c r="AY44" s="97" t="n">
        <v>0.00122939105234007</v>
      </c>
      <c r="AZ44" s="97" t="n">
        <v>0.000287692923321701</v>
      </c>
      <c r="BA44" s="97" t="n">
        <v>0.000760052708107371</v>
      </c>
      <c r="BB44" s="97" t="n">
        <v>0.000797211518905659</v>
      </c>
      <c r="BC44" s="97" t="n">
        <v>0.000582378100517806</v>
      </c>
      <c r="BD44" s="97" t="n">
        <v>0.00247992885871311</v>
      </c>
      <c r="BE44" s="97" t="n">
        <v>0.000951680736191095</v>
      </c>
      <c r="BF44" s="97" t="n">
        <v>0.000358382371206475</v>
      </c>
      <c r="BG44" s="97" t="n">
        <v>0.000993763726506758</v>
      </c>
      <c r="BH44" s="97" t="n">
        <v>0.0200962185161226</v>
      </c>
      <c r="BI44" s="97" t="n">
        <v>0.000883802333790005</v>
      </c>
      <c r="BJ44" s="97" t="n">
        <v>0.0145540146368471</v>
      </c>
      <c r="BK44" s="97" t="n">
        <v>0.00527273381738041</v>
      </c>
      <c r="BL44" s="97" t="n">
        <v>0.00214211405179998</v>
      </c>
      <c r="BM44" s="97" t="n">
        <v>0.0087999778999109</v>
      </c>
      <c r="BN44" s="97" t="n">
        <v>0.00649289347247708</v>
      </c>
      <c r="BO44" s="97" t="n">
        <v>0.00295153742905298</v>
      </c>
      <c r="BP44" s="97" t="n">
        <v>0.0112901400988367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0.000258778209228994</v>
      </c>
      <c r="D45" s="97" t="n">
        <v>0.00130436860708165</v>
      </c>
      <c r="E45" s="97" t="n">
        <v>0.000301074509984066</v>
      </c>
      <c r="F45" s="97" t="n">
        <v>0.00053828485691617</v>
      </c>
      <c r="G45" s="97" t="n">
        <v>0.0112247308840794</v>
      </c>
      <c r="H45" s="97" t="n">
        <v>0.011377889662119</v>
      </c>
      <c r="I45" s="97" t="n">
        <v>0.0214415852072869</v>
      </c>
      <c r="J45" s="97" t="n">
        <v>0.0000500354077811489</v>
      </c>
      <c r="K45" s="97" t="n">
        <v>0.000205352284189936</v>
      </c>
      <c r="L45" s="97" t="n">
        <v>0.0000806069368839255</v>
      </c>
      <c r="M45" s="97" t="n">
        <v>0.0000643355692917059</v>
      </c>
      <c r="N45" s="97" t="n">
        <v>0.0000316205296197234</v>
      </c>
      <c r="O45" s="97" t="n">
        <v>0.000581551131868425</v>
      </c>
      <c r="P45" s="97" t="n">
        <v>0.00009395175293117</v>
      </c>
      <c r="Q45" s="97" t="n">
        <v>0.0000474965744806014</v>
      </c>
      <c r="R45" s="97" t="n">
        <v>0.000119053332310751</v>
      </c>
      <c r="S45" s="97" t="n">
        <v>0.000497010560146364</v>
      </c>
      <c r="T45" s="97" t="n">
        <v>0.00133836740888992</v>
      </c>
      <c r="U45" s="97" t="n">
        <v>0.0000606379722512428</v>
      </c>
      <c r="V45" s="97" t="n">
        <v>0.000736013075139156</v>
      </c>
      <c r="W45" s="97" t="n">
        <v>0.000525957610606835</v>
      </c>
      <c r="X45" s="97" t="n">
        <v>0.000127746123612081</v>
      </c>
      <c r="Y45" s="97" t="n">
        <v>0.0000763918521464553</v>
      </c>
      <c r="Z45" s="97" t="n">
        <v>0.000111579715453047</v>
      </c>
      <c r="AA45" s="97" t="n">
        <v>0.0000772792976655761</v>
      </c>
      <c r="AB45" s="97" t="n">
        <v>0.000500999304916801</v>
      </c>
      <c r="AC45" s="97" t="n">
        <v>0.0013656150513549</v>
      </c>
      <c r="AD45" s="97" t="n">
        <v>0.0265446666176722</v>
      </c>
      <c r="AE45" s="97" t="n">
        <v>0.00066576249642074</v>
      </c>
      <c r="AF45" s="97" t="n">
        <v>0.000756361175610646</v>
      </c>
      <c r="AG45" s="97" t="n">
        <v>0.000231216727654877</v>
      </c>
      <c r="AH45" s="97" t="n">
        <v>0.000761656578720556</v>
      </c>
      <c r="AI45" s="97" t="n">
        <v>0.00140645140060354</v>
      </c>
      <c r="AJ45" s="97" t="n">
        <v>0.000390092685387098</v>
      </c>
      <c r="AK45" s="97" t="n">
        <v>0.00575175108939635</v>
      </c>
      <c r="AL45" s="97" t="n">
        <v>0.000296526365132506</v>
      </c>
      <c r="AM45" s="97" t="n">
        <v>0.000145292439964705</v>
      </c>
      <c r="AN45" s="97" t="n">
        <v>0.0000961139254048751</v>
      </c>
      <c r="AO45" s="97" t="n">
        <v>0.061207286840929</v>
      </c>
      <c r="AP45" s="97" t="n">
        <v>0.0975877132044982</v>
      </c>
      <c r="AQ45" s="97" t="n">
        <v>0.00146029676220438</v>
      </c>
      <c r="AR45" s="97" t="n">
        <v>0.00109779904676701</v>
      </c>
      <c r="AS45" s="97" t="n">
        <v>0.000825090455150036</v>
      </c>
      <c r="AT45" s="97" t="n">
        <v>0.000420952238779705</v>
      </c>
      <c r="AU45" s="97" t="n">
        <v>0.011328460178997</v>
      </c>
      <c r="AV45" s="97" t="n">
        <v>0.0121082671861527</v>
      </c>
      <c r="AW45" s="97" t="n">
        <v>0.00185896124127934</v>
      </c>
      <c r="AX45" s="97" t="n">
        <v>0.000850343078088216</v>
      </c>
      <c r="AY45" s="97" t="n">
        <v>0.00623363269186354</v>
      </c>
      <c r="AZ45" s="97" t="n">
        <v>0.0279855148446948</v>
      </c>
      <c r="BA45" s="97" t="n">
        <v>0.00739853096336328</v>
      </c>
      <c r="BB45" s="97" t="n">
        <v>0.00305785410108698</v>
      </c>
      <c r="BC45" s="97" t="n">
        <v>0.00372570182898894</v>
      </c>
      <c r="BD45" s="97" t="n">
        <v>0.00156169203931044</v>
      </c>
      <c r="BE45" s="97" t="n">
        <v>0.0112611265884274</v>
      </c>
      <c r="BF45" s="97" t="n">
        <v>0.000139832554420786</v>
      </c>
      <c r="BG45" s="97" t="n">
        <v>0.00422611798283962</v>
      </c>
      <c r="BH45" s="97" t="n">
        <v>0.0139314145156848</v>
      </c>
      <c r="BI45" s="97" t="n">
        <v>0.000397883294225789</v>
      </c>
      <c r="BJ45" s="97" t="n">
        <v>0.0180116014019797</v>
      </c>
      <c r="BK45" s="97" t="n">
        <v>0.00469687989132928</v>
      </c>
      <c r="BL45" s="97" t="n">
        <v>0.00422685874152401</v>
      </c>
      <c r="BM45" s="97" t="n">
        <v>0.0197174848141502</v>
      </c>
      <c r="BN45" s="97" t="n">
        <v>0.000103641465400346</v>
      </c>
      <c r="BO45" s="97" t="n">
        <v>0.00369770383515212</v>
      </c>
      <c r="BP45" s="97" t="n">
        <v>0.00303244219053146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0.0477835706793564</v>
      </c>
      <c r="D46" s="97" t="n">
        <v>0.069651964335806</v>
      </c>
      <c r="E46" s="97" t="n">
        <v>0.0234634048330434</v>
      </c>
      <c r="F46" s="97" t="n">
        <v>0.0394442669101846</v>
      </c>
      <c r="G46" s="97" t="n">
        <v>0.0118844153699124</v>
      </c>
      <c r="H46" s="97" t="n">
        <v>0.0258590735944383</v>
      </c>
      <c r="I46" s="97" t="n">
        <v>0.0594752409790015</v>
      </c>
      <c r="J46" s="97" t="n">
        <v>0.0849620200196292</v>
      </c>
      <c r="K46" s="97" t="n">
        <v>0.019220059133455</v>
      </c>
      <c r="L46" s="97" t="n">
        <v>0.0980024165502131</v>
      </c>
      <c r="M46" s="97" t="n">
        <v>0.0542742490402653</v>
      </c>
      <c r="N46" s="97" t="n">
        <v>0.049188895487844</v>
      </c>
      <c r="O46" s="97" t="n">
        <v>0.079522224743056</v>
      </c>
      <c r="P46" s="97" t="n">
        <v>0.0955880174344222</v>
      </c>
      <c r="Q46" s="97" t="n">
        <v>0.0789939764280484</v>
      </c>
      <c r="R46" s="97" t="n">
        <v>0.0722581998966669</v>
      </c>
      <c r="S46" s="97" t="n">
        <v>0.0952595950366905</v>
      </c>
      <c r="T46" s="97" t="n">
        <v>0.0830930130363981</v>
      </c>
      <c r="U46" s="97" t="n">
        <v>0.0117369988060692</v>
      </c>
      <c r="V46" s="97" t="n">
        <v>0.03179534073537</v>
      </c>
      <c r="W46" s="97" t="n">
        <v>0.0576117750670739</v>
      </c>
      <c r="X46" s="97" t="n">
        <v>0.0760593301109611</v>
      </c>
      <c r="Y46" s="97" t="n">
        <v>0.0805386324950224</v>
      </c>
      <c r="Z46" s="97" t="n">
        <v>0.0684700542006278</v>
      </c>
      <c r="AA46" s="97" t="n">
        <v>0.0797892576955192</v>
      </c>
      <c r="AB46" s="97" t="n">
        <v>0.0762181286254204</v>
      </c>
      <c r="AC46" s="97" t="n">
        <v>0.059938908857419</v>
      </c>
      <c r="AD46" s="97" t="n">
        <v>0.12934356498243</v>
      </c>
      <c r="AE46" s="97" t="n">
        <v>0.0652701124613871</v>
      </c>
      <c r="AF46" s="97" t="n">
        <v>0.0830899921949814</v>
      </c>
      <c r="AG46" s="97" t="n">
        <v>0.0992732132996222</v>
      </c>
      <c r="AH46" s="97" t="n">
        <v>0.105478449465111</v>
      </c>
      <c r="AI46" s="97" t="n">
        <v>0.0900781507785349</v>
      </c>
      <c r="AJ46" s="97" t="n">
        <v>0.0858153651457407</v>
      </c>
      <c r="AK46" s="97" t="n">
        <v>0.0828872222247211</v>
      </c>
      <c r="AL46" s="97" t="n">
        <v>0.0938945104318866</v>
      </c>
      <c r="AM46" s="97" t="n">
        <v>0.0812351949536002</v>
      </c>
      <c r="AN46" s="97" t="n">
        <v>0.014929383035159</v>
      </c>
      <c r="AO46" s="97" t="n">
        <v>0.0261550677853152</v>
      </c>
      <c r="AP46" s="97" t="n">
        <v>0.0506180806659615</v>
      </c>
      <c r="AQ46" s="97" t="n">
        <v>0.0267889139435219</v>
      </c>
      <c r="AR46" s="97" t="n">
        <v>0.0575073772133211</v>
      </c>
      <c r="AS46" s="97" t="n">
        <v>0.0224709985201843</v>
      </c>
      <c r="AT46" s="97" t="n">
        <v>0.026222369506668</v>
      </c>
      <c r="AU46" s="97" t="n">
        <v>0.0123709442166303</v>
      </c>
      <c r="AV46" s="97" t="n">
        <v>0.0267076309889909</v>
      </c>
      <c r="AW46" s="97" t="n">
        <v>0.0604068639740197</v>
      </c>
      <c r="AX46" s="97" t="n">
        <v>0.0821698067406002</v>
      </c>
      <c r="AY46" s="97" t="n">
        <v>0.0267391552228768</v>
      </c>
      <c r="AZ46" s="97" t="n">
        <v>0.0351690204032227</v>
      </c>
      <c r="BA46" s="97" t="n">
        <v>0.0163809795609487</v>
      </c>
      <c r="BB46" s="97" t="n">
        <v>0.00738612270921152</v>
      </c>
      <c r="BC46" s="97" t="n">
        <v>0.00368487248156233</v>
      </c>
      <c r="BD46" s="97" t="n">
        <v>0.0118626826726436</v>
      </c>
      <c r="BE46" s="97" t="n">
        <v>0.0235004372266965</v>
      </c>
      <c r="BF46" s="97" t="n">
        <v>0.0381204854953401</v>
      </c>
      <c r="BG46" s="97" t="n">
        <v>0.0366200969847331</v>
      </c>
      <c r="BH46" s="97" t="n">
        <v>0.0187959668926494</v>
      </c>
      <c r="BI46" s="97" t="n">
        <v>0.0111933326064091</v>
      </c>
      <c r="BJ46" s="97" t="n">
        <v>0.0106738518571286</v>
      </c>
      <c r="BK46" s="97" t="n">
        <v>0.0180010341137933</v>
      </c>
      <c r="BL46" s="97" t="n">
        <v>0.0159875097143862</v>
      </c>
      <c r="BM46" s="97" t="n">
        <v>0.0369185408590312</v>
      </c>
      <c r="BN46" s="97" t="n">
        <v>0.0643361372813543</v>
      </c>
      <c r="BO46" s="97" t="n">
        <v>0.0195932776718321</v>
      </c>
      <c r="BP46" s="97" t="n">
        <v>0.0199162470855195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0.0155810239401326</v>
      </c>
      <c r="D47" s="97" t="n">
        <v>0.0172372126918362</v>
      </c>
      <c r="E47" s="97" t="n">
        <v>0.0166832649355568</v>
      </c>
      <c r="F47" s="97" t="n">
        <v>0.0361252007546515</v>
      </c>
      <c r="G47" s="97" t="n">
        <v>0.0295406342542548</v>
      </c>
      <c r="H47" s="97" t="n">
        <v>0.0270057869473378</v>
      </c>
      <c r="I47" s="97" t="n">
        <v>0.0482518833705538</v>
      </c>
      <c r="J47" s="97" t="n">
        <v>0.0464535805501662</v>
      </c>
      <c r="K47" s="97" t="n">
        <v>0.0456322670416424</v>
      </c>
      <c r="L47" s="97" t="n">
        <v>0.0663203083709156</v>
      </c>
      <c r="M47" s="97" t="n">
        <v>0.0470628804339366</v>
      </c>
      <c r="N47" s="97" t="n">
        <v>0.0141370616601221</v>
      </c>
      <c r="O47" s="97" t="n">
        <v>0.0225480868440142</v>
      </c>
      <c r="P47" s="97" t="n">
        <v>0.0169410838628276</v>
      </c>
      <c r="Q47" s="97" t="n">
        <v>0.0274054195881059</v>
      </c>
      <c r="R47" s="97" t="n">
        <v>0.0391032265668991</v>
      </c>
      <c r="S47" s="97" t="n">
        <v>0.0473000387398561</v>
      </c>
      <c r="T47" s="97" t="n">
        <v>0.0161626338885189</v>
      </c>
      <c r="U47" s="97" t="n">
        <v>0.0123286569494125</v>
      </c>
      <c r="V47" s="97" t="n">
        <v>0.0386726730303284</v>
      </c>
      <c r="W47" s="97" t="n">
        <v>0.039966811236103</v>
      </c>
      <c r="X47" s="97" t="n">
        <v>0.030848169333956</v>
      </c>
      <c r="Y47" s="97" t="n">
        <v>0.0443344518838068</v>
      </c>
      <c r="Z47" s="97" t="n">
        <v>0.0393704126795713</v>
      </c>
      <c r="AA47" s="97" t="n">
        <v>0.028076419234287</v>
      </c>
      <c r="AB47" s="97" t="n">
        <v>0.0361525332423161</v>
      </c>
      <c r="AC47" s="97" t="n">
        <v>0.0610582506941453</v>
      </c>
      <c r="AD47" s="97" t="n">
        <v>0.0302000512385362</v>
      </c>
      <c r="AE47" s="97" t="n">
        <v>0.031030829365747</v>
      </c>
      <c r="AF47" s="97" t="n">
        <v>0.0230667960874536</v>
      </c>
      <c r="AG47" s="97" t="n">
        <v>0.0234566544918492</v>
      </c>
      <c r="AH47" s="97" t="n">
        <v>0.0226425975767036</v>
      </c>
      <c r="AI47" s="97" t="n">
        <v>0.0270213651793207</v>
      </c>
      <c r="AJ47" s="97" t="n">
        <v>0.0223642731218221</v>
      </c>
      <c r="AK47" s="97" t="n">
        <v>0.0211076619298649</v>
      </c>
      <c r="AL47" s="97" t="n">
        <v>0.0204742459708937</v>
      </c>
      <c r="AM47" s="97" t="n">
        <v>0.00865287880300737</v>
      </c>
      <c r="AN47" s="97" t="n">
        <v>0.0154818686601941</v>
      </c>
      <c r="AO47" s="97" t="n">
        <v>0.00649206348634786</v>
      </c>
      <c r="AP47" s="97" t="n">
        <v>0.00875135813312859</v>
      </c>
      <c r="AQ47" s="97" t="n">
        <v>0.0297612496959736</v>
      </c>
      <c r="AR47" s="97" t="n">
        <v>0.0813384518088914</v>
      </c>
      <c r="AS47" s="97" t="n">
        <v>0.0556844897645149</v>
      </c>
      <c r="AT47" s="97" t="n">
        <v>0.00803041383120283</v>
      </c>
      <c r="AU47" s="97" t="n">
        <v>0.0322952877976279</v>
      </c>
      <c r="AV47" s="97" t="n">
        <v>0.0111009803751268</v>
      </c>
      <c r="AW47" s="97" t="n">
        <v>0.0173749390696328</v>
      </c>
      <c r="AX47" s="97" t="n">
        <v>0.0200389735939047</v>
      </c>
      <c r="AY47" s="97" t="n">
        <v>0.0115791540321198</v>
      </c>
      <c r="AZ47" s="97" t="n">
        <v>0.00439117619836705</v>
      </c>
      <c r="BA47" s="97" t="n">
        <v>0.00495815117019742</v>
      </c>
      <c r="BB47" s="97" t="n">
        <v>0.00441836170722957</v>
      </c>
      <c r="BC47" s="97" t="n">
        <v>0.000635404583246513</v>
      </c>
      <c r="BD47" s="97" t="n">
        <v>0.00560619196730653</v>
      </c>
      <c r="BE47" s="97" t="n">
        <v>0.0144167477462266</v>
      </c>
      <c r="BF47" s="97" t="n">
        <v>0.00430471934053272</v>
      </c>
      <c r="BG47" s="97" t="n">
        <v>0.0102424187035846</v>
      </c>
      <c r="BH47" s="97" t="n">
        <v>0.00469180218439179</v>
      </c>
      <c r="BI47" s="97" t="n">
        <v>0.00393281917015109</v>
      </c>
      <c r="BJ47" s="97" t="n">
        <v>0.00572409866550173</v>
      </c>
      <c r="BK47" s="97" t="n">
        <v>0.00983302968934234</v>
      </c>
      <c r="BL47" s="97" t="n">
        <v>0.0125373051897218</v>
      </c>
      <c r="BM47" s="97" t="n">
        <v>0.00957465782385554</v>
      </c>
      <c r="BN47" s="97" t="n">
        <v>0.00325535394926797</v>
      </c>
      <c r="BO47" s="97" t="n">
        <v>0.00867636693278467</v>
      </c>
      <c r="BP47" s="97" t="n">
        <v>0.0175812862661592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0.00123659560802668</v>
      </c>
      <c r="D48" s="97" t="n">
        <v>0.00133865367788422</v>
      </c>
      <c r="E48" s="97" t="n">
        <v>0.00120394339605682</v>
      </c>
      <c r="F48" s="97" t="n">
        <v>0.00280995185357268</v>
      </c>
      <c r="G48" s="97" t="n">
        <v>0.00223685835104729</v>
      </c>
      <c r="H48" s="97" t="n">
        <v>0.00190825644662795</v>
      </c>
      <c r="I48" s="97" t="n">
        <v>0.00321895128843787</v>
      </c>
      <c r="J48" s="97" t="n">
        <v>0.00359007378242016</v>
      </c>
      <c r="K48" s="97" t="n">
        <v>0.00352598548119715</v>
      </c>
      <c r="L48" s="97" t="n">
        <v>0.00511686103382091</v>
      </c>
      <c r="M48" s="97" t="n">
        <v>0.00308607203874437</v>
      </c>
      <c r="N48" s="97" t="n">
        <v>0.000886160638338185</v>
      </c>
      <c r="O48" s="97" t="n">
        <v>0.00178114284686429</v>
      </c>
      <c r="P48" s="97" t="n">
        <v>0.00114840248817495</v>
      </c>
      <c r="Q48" s="97" t="n">
        <v>0.00198719207070965</v>
      </c>
      <c r="R48" s="97" t="n">
        <v>0.00178867622384798</v>
      </c>
      <c r="S48" s="97" t="n">
        <v>0.00367351936834883</v>
      </c>
      <c r="T48" s="97" t="n">
        <v>0.0012479956640588</v>
      </c>
      <c r="U48" s="97" t="n">
        <v>0.000970761592994999</v>
      </c>
      <c r="V48" s="97" t="n">
        <v>0.00293701730804773</v>
      </c>
      <c r="W48" s="97" t="n">
        <v>0.00307819355759746</v>
      </c>
      <c r="X48" s="97" t="n">
        <v>0.00222704332162339</v>
      </c>
      <c r="Y48" s="97" t="n">
        <v>0.00317243400005545</v>
      </c>
      <c r="Z48" s="97" t="n">
        <v>0.00270963980425635</v>
      </c>
      <c r="AA48" s="97" t="n">
        <v>0.0020569731562581</v>
      </c>
      <c r="AB48" s="97" t="n">
        <v>0.00262043912015126</v>
      </c>
      <c r="AC48" s="97" t="n">
        <v>0.00478174070955872</v>
      </c>
      <c r="AD48" s="97" t="n">
        <v>0.0023816460650383</v>
      </c>
      <c r="AE48" s="97" t="n">
        <v>0.00214781854914199</v>
      </c>
      <c r="AF48" s="97" t="n">
        <v>0.00167128874162598</v>
      </c>
      <c r="AG48" s="97" t="n">
        <v>0.00170223838863192</v>
      </c>
      <c r="AH48" s="97" t="n">
        <v>0.00145405398897147</v>
      </c>
      <c r="AI48" s="97" t="n">
        <v>0.00188253764256276</v>
      </c>
      <c r="AJ48" s="97" t="n">
        <v>0.00152193324017717</v>
      </c>
      <c r="AK48" s="97" t="n">
        <v>0.00160695831613949</v>
      </c>
      <c r="AL48" s="97" t="n">
        <v>0.00156776444679025</v>
      </c>
      <c r="AM48" s="97" t="n">
        <v>0.000607685517352068</v>
      </c>
      <c r="AN48" s="97" t="n">
        <v>0.00113312369227322</v>
      </c>
      <c r="AO48" s="97" t="n">
        <v>0.000484376778403455</v>
      </c>
      <c r="AP48" s="97" t="n">
        <v>0.000658240410156461</v>
      </c>
      <c r="AQ48" s="97" t="n">
        <v>0.00222992334210443</v>
      </c>
      <c r="AR48" s="97" t="n">
        <v>0.00641213272607281</v>
      </c>
      <c r="AS48" s="97" t="n">
        <v>0.00421106026663971</v>
      </c>
      <c r="AT48" s="97" t="n">
        <v>0.000458510165818554</v>
      </c>
      <c r="AU48" s="97" t="n">
        <v>0.0024552559158672</v>
      </c>
      <c r="AV48" s="97" t="n">
        <v>0.000754343969325649</v>
      </c>
      <c r="AW48" s="97" t="n">
        <v>0.00135604000635099</v>
      </c>
      <c r="AX48" s="97" t="n">
        <v>0.0011885327072151</v>
      </c>
      <c r="AY48" s="97" t="n">
        <v>0.000282045888340356</v>
      </c>
      <c r="AZ48" s="97" t="n">
        <v>0.000130264047650968</v>
      </c>
      <c r="BA48" s="97" t="n">
        <v>0.00015393829482368</v>
      </c>
      <c r="BB48" s="97" t="n">
        <v>0.000113978526117053</v>
      </c>
      <c r="BC48" s="97" t="n">
        <v>0.0000328338491637258</v>
      </c>
      <c r="BD48" s="97" t="n">
        <v>0.00024081856902602</v>
      </c>
      <c r="BE48" s="97" t="n">
        <v>0.000373198062376289</v>
      </c>
      <c r="BF48" s="97" t="n">
        <v>0.000151225688836468</v>
      </c>
      <c r="BG48" s="97" t="n">
        <v>0.000605071189688527</v>
      </c>
      <c r="BH48" s="97" t="n">
        <v>0.000234670330314542</v>
      </c>
      <c r="BI48" s="97" t="n">
        <v>0.000211673642493599</v>
      </c>
      <c r="BJ48" s="97" t="n">
        <v>0.000169229433467764</v>
      </c>
      <c r="BK48" s="97" t="n">
        <v>0.000165853149518779</v>
      </c>
      <c r="BL48" s="97" t="n">
        <v>0.000119774610589981</v>
      </c>
      <c r="BM48" s="97" t="n">
        <v>0.000312908258959525</v>
      </c>
      <c r="BN48" s="97" t="n">
        <v>0.000266758779330804</v>
      </c>
      <c r="BO48" s="97" t="n">
        <v>0.00038509549401094</v>
      </c>
      <c r="BP48" s="97" t="n">
        <v>0.0002953532740679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0.00000614181158881169</v>
      </c>
      <c r="D49" s="97" t="n">
        <v>0.00000246468574037259</v>
      </c>
      <c r="E49" s="97" t="n">
        <v>0.000141760040668622</v>
      </c>
      <c r="F49" s="97" t="n">
        <v>0.000267889259289619</v>
      </c>
      <c r="G49" s="97" t="n">
        <v>0.00436635356575237</v>
      </c>
      <c r="H49" s="97" t="n">
        <v>0.0000951672577741979</v>
      </c>
      <c r="I49" s="97" t="n">
        <v>0.00174341112566989</v>
      </c>
      <c r="J49" s="97" t="n">
        <v>0.000923606549372484</v>
      </c>
      <c r="K49" s="97" t="n">
        <v>0.000114877985435734</v>
      </c>
      <c r="L49" s="97" t="n">
        <v>0.000792205378545319</v>
      </c>
      <c r="M49" s="97" t="n">
        <v>0.000555114845073642</v>
      </c>
      <c r="N49" s="97" t="n">
        <v>0.00171320829541761</v>
      </c>
      <c r="O49" s="97" t="n">
        <v>0.000561079277846107</v>
      </c>
      <c r="P49" s="97" t="n">
        <v>0.000471320301019577</v>
      </c>
      <c r="Q49" s="97" t="n">
        <v>0.000971177350228853</v>
      </c>
      <c r="R49" s="97" t="n">
        <v>0.00110684085672376</v>
      </c>
      <c r="S49" s="97" t="n">
        <v>0.00103039379588767</v>
      </c>
      <c r="T49" s="97" t="n">
        <v>0.000974516303684234</v>
      </c>
      <c r="U49" s="97" t="n">
        <v>0.00007143611771413</v>
      </c>
      <c r="V49" s="97" t="n">
        <v>0.000108086577711359</v>
      </c>
      <c r="W49" s="97" t="n">
        <v>0.00155566628677475</v>
      </c>
      <c r="X49" s="97" t="n">
        <v>0.00326442037464316</v>
      </c>
      <c r="Y49" s="97" t="n">
        <v>0.000304768453341925</v>
      </c>
      <c r="Z49" s="97" t="n">
        <v>0.00178032512499808</v>
      </c>
      <c r="AA49" s="97" t="n">
        <v>0.000386537447912917</v>
      </c>
      <c r="AB49" s="97" t="n">
        <v>0.00116534544927587</v>
      </c>
      <c r="AC49" s="97" t="n">
        <v>0.000609796296996391</v>
      </c>
      <c r="AD49" s="97" t="n">
        <v>0.000231671461682048</v>
      </c>
      <c r="AE49" s="97" t="n">
        <v>0.000483446579253578</v>
      </c>
      <c r="AF49" s="97" t="n">
        <v>0.00261691017027238</v>
      </c>
      <c r="AG49" s="97" t="n">
        <v>0.0017749845702667</v>
      </c>
      <c r="AH49" s="97" t="n">
        <v>0.00144843234413595</v>
      </c>
      <c r="AI49" s="97" t="n">
        <v>0.00116078338556494</v>
      </c>
      <c r="AJ49" s="97" t="n">
        <v>0.000840731935210283</v>
      </c>
      <c r="AK49" s="97" t="n">
        <v>0.000793669883125673</v>
      </c>
      <c r="AL49" s="97" t="n">
        <v>0.000468786475594605</v>
      </c>
      <c r="AM49" s="97" t="n">
        <v>0.000687350049528817</v>
      </c>
      <c r="AN49" s="97" t="n">
        <v>0.00169111600747712</v>
      </c>
      <c r="AO49" s="97" t="n">
        <v>0.000704622046737463</v>
      </c>
      <c r="AP49" s="97" t="n">
        <v>0.00208365359050882</v>
      </c>
      <c r="AQ49" s="97" t="n">
        <v>0.00240985215360563</v>
      </c>
      <c r="AR49" s="97" t="n">
        <v>0.000621232446798952</v>
      </c>
      <c r="AS49" s="97" t="n">
        <v>0.00466789931990737</v>
      </c>
      <c r="AT49" s="97" t="n">
        <v>0.000232523341810439</v>
      </c>
      <c r="AU49" s="97" t="n">
        <v>0.0045301249333682</v>
      </c>
      <c r="AV49" s="97" t="n">
        <v>0.00254932815737539</v>
      </c>
      <c r="AW49" s="97" t="n">
        <v>0.000264223560347076</v>
      </c>
      <c r="AX49" s="97" t="n">
        <v>0.000810782218149603</v>
      </c>
      <c r="AY49" s="97" t="n">
        <v>0.00332454000752296</v>
      </c>
      <c r="AZ49" s="97" t="n">
        <v>0.00102830216285081</v>
      </c>
      <c r="BA49" s="97" t="n">
        <v>0.00447171559065304</v>
      </c>
      <c r="BB49" s="97" t="n">
        <v>0.0039534372892686</v>
      </c>
      <c r="BC49" s="97" t="n">
        <v>0.000109459042109761</v>
      </c>
      <c r="BD49" s="97" t="n">
        <v>0.00388317511470514</v>
      </c>
      <c r="BE49" s="97" t="n">
        <v>0.00402943038323083</v>
      </c>
      <c r="BF49" s="97" t="n">
        <v>0.00501638936992476</v>
      </c>
      <c r="BG49" s="97" t="n">
        <v>0.00164050226595492</v>
      </c>
      <c r="BH49" s="97" t="n">
        <v>0.00156449809386013</v>
      </c>
      <c r="BI49" s="97" t="n">
        <v>0.000661280764531381</v>
      </c>
      <c r="BJ49" s="97" t="n">
        <v>0.00135308519109714</v>
      </c>
      <c r="BK49" s="97" t="n">
        <v>0.00116615685310094</v>
      </c>
      <c r="BL49" s="97" t="n">
        <v>0.0164303309552767</v>
      </c>
      <c r="BM49" s="97" t="n">
        <v>0.00208975582119892</v>
      </c>
      <c r="BN49" s="97" t="n">
        <v>0.0000237940973186952</v>
      </c>
      <c r="BO49" s="97" t="n">
        <v>0.00264097001510509</v>
      </c>
      <c r="BP49" s="97" t="n">
        <v>0.049855086376782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0.00277723162934096</v>
      </c>
      <c r="D50" s="97" t="n">
        <v>0.000812298040126706</v>
      </c>
      <c r="E50" s="97" t="n">
        <v>0.00243144096895378</v>
      </c>
      <c r="F50" s="97" t="n">
        <v>0.00232619561867832</v>
      </c>
      <c r="G50" s="97" t="n">
        <v>0.0072774309117806</v>
      </c>
      <c r="H50" s="97" t="n">
        <v>0.016995495019056</v>
      </c>
      <c r="I50" s="97" t="n">
        <v>0.0327344712758516</v>
      </c>
      <c r="J50" s="97" t="n">
        <v>0.0107052155324121</v>
      </c>
      <c r="K50" s="97" t="n">
        <v>0.0282281430963084</v>
      </c>
      <c r="L50" s="97" t="n">
        <v>0.0139620721754806</v>
      </c>
      <c r="M50" s="97" t="n">
        <v>0.0263762327334605</v>
      </c>
      <c r="N50" s="97" t="n">
        <v>0.00236707408375545</v>
      </c>
      <c r="O50" s="97" t="n">
        <v>0.00389066758314419</v>
      </c>
      <c r="P50" s="97" t="n">
        <v>0.0020569173957137</v>
      </c>
      <c r="Q50" s="97" t="n">
        <v>0.00447836463443727</v>
      </c>
      <c r="R50" s="97" t="n">
        <v>0.00639592732983562</v>
      </c>
      <c r="S50" s="97" t="n">
        <v>0.0136159762365037</v>
      </c>
      <c r="T50" s="97" t="n">
        <v>0.00934612893665844</v>
      </c>
      <c r="U50" s="97" t="n">
        <v>0.00163023781222303</v>
      </c>
      <c r="V50" s="97" t="n">
        <v>0.0168451357554863</v>
      </c>
      <c r="W50" s="97" t="n">
        <v>0.00708533732291759</v>
      </c>
      <c r="X50" s="97" t="n">
        <v>0.0112656861531226</v>
      </c>
      <c r="Y50" s="97" t="n">
        <v>0.0106081869142488</v>
      </c>
      <c r="Z50" s="97" t="n">
        <v>0.0103961547773097</v>
      </c>
      <c r="AA50" s="97" t="n">
        <v>0.00298158088943508</v>
      </c>
      <c r="AB50" s="97" t="n">
        <v>0.00421978046785586</v>
      </c>
      <c r="AC50" s="97" t="n">
        <v>0.0197436158872706</v>
      </c>
      <c r="AD50" s="97" t="n">
        <v>0.00318139791719349</v>
      </c>
      <c r="AE50" s="97" t="n">
        <v>0.00962360282755092</v>
      </c>
      <c r="AF50" s="97" t="n">
        <v>0.00891429005663267</v>
      </c>
      <c r="AG50" s="97" t="n">
        <v>0.0116712302569473</v>
      </c>
      <c r="AH50" s="97" t="n">
        <v>0.00319458171350006</v>
      </c>
      <c r="AI50" s="97" t="n">
        <v>0.0192805515730151</v>
      </c>
      <c r="AJ50" s="97" t="n">
        <v>0.00727376738638826</v>
      </c>
      <c r="AK50" s="97" t="n">
        <v>0.00941591082778711</v>
      </c>
      <c r="AL50" s="97" t="n">
        <v>0.00457653743342248</v>
      </c>
      <c r="AM50" s="97" t="n">
        <v>0.00258133050998395</v>
      </c>
      <c r="AN50" s="97" t="n">
        <v>0.00266380671427309</v>
      </c>
      <c r="AO50" s="97" t="n">
        <v>0.00057385080630168</v>
      </c>
      <c r="AP50" s="97" t="n">
        <v>0.00122947249029449</v>
      </c>
      <c r="AQ50" s="97" t="n">
        <v>0.0122790732684967</v>
      </c>
      <c r="AR50" s="97" t="n">
        <v>0.0231897537521652</v>
      </c>
      <c r="AS50" s="97" t="n">
        <v>0.128848057101153</v>
      </c>
      <c r="AT50" s="97" t="n">
        <v>0.078352000748592</v>
      </c>
      <c r="AU50" s="97" t="n">
        <v>0.0333187725435632</v>
      </c>
      <c r="AV50" s="97" t="n">
        <v>0.00290048963309216</v>
      </c>
      <c r="AW50" s="97" t="n">
        <v>0.00159951538438026</v>
      </c>
      <c r="AX50" s="97" t="n">
        <v>0.00399348785504295</v>
      </c>
      <c r="AY50" s="97" t="n">
        <v>0.00215879758569493</v>
      </c>
      <c r="AZ50" s="97" t="n">
        <v>0.00362890093059168</v>
      </c>
      <c r="BA50" s="97" t="n">
        <v>0.00128339147079727</v>
      </c>
      <c r="BB50" s="97" t="n">
        <v>0.00913454237658904</v>
      </c>
      <c r="BC50" s="97" t="n">
        <v>0.000475568249856413</v>
      </c>
      <c r="BD50" s="97" t="n">
        <v>0.00306426808338148</v>
      </c>
      <c r="BE50" s="97" t="n">
        <v>0.00330213463335869</v>
      </c>
      <c r="BF50" s="97" t="n">
        <v>0.00280480014763103</v>
      </c>
      <c r="BG50" s="97" t="n">
        <v>0.00461700915804975</v>
      </c>
      <c r="BH50" s="97" t="n">
        <v>0.00366119677188209</v>
      </c>
      <c r="BI50" s="97" t="n">
        <v>0.00201378061699297</v>
      </c>
      <c r="BJ50" s="97" t="n">
        <v>0.00541265810166672</v>
      </c>
      <c r="BK50" s="97" t="n">
        <v>0.00123248818694923</v>
      </c>
      <c r="BL50" s="97" t="n">
        <v>0.00427911061582107</v>
      </c>
      <c r="BM50" s="97" t="n">
        <v>0.00261239256100013</v>
      </c>
      <c r="BN50" s="97" t="n">
        <v>0.00120910116291342</v>
      </c>
      <c r="BO50" s="97" t="n">
        <v>0.00247823590448359</v>
      </c>
      <c r="BP50" s="97" t="n">
        <v>0.00995215264116477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0.0000242396408310738</v>
      </c>
      <c r="D51" s="97" t="n">
        <v>0.0000298835832775915</v>
      </c>
      <c r="E51" s="97" t="n">
        <v>0.0000902641500316351</v>
      </c>
      <c r="F51" s="97" t="n">
        <v>0.000326653572681663</v>
      </c>
      <c r="G51" s="97" t="n">
        <v>0.000330728170932646</v>
      </c>
      <c r="H51" s="97" t="n">
        <v>0.000285165518117547</v>
      </c>
      <c r="I51" s="97" t="n">
        <v>0.000661299886890356</v>
      </c>
      <c r="J51" s="97" t="n">
        <v>0.000519174084394271</v>
      </c>
      <c r="K51" s="97" t="n">
        <v>0.000222315328644814</v>
      </c>
      <c r="L51" s="97" t="n">
        <v>0.000497225399900625</v>
      </c>
      <c r="M51" s="97" t="n">
        <v>0.000295538361469376</v>
      </c>
      <c r="N51" s="97" t="n">
        <v>0.000875026703048746</v>
      </c>
      <c r="O51" s="97" t="n">
        <v>0.000269991491323497</v>
      </c>
      <c r="P51" s="97" t="n">
        <v>0.000207531828790877</v>
      </c>
      <c r="Q51" s="97" t="n">
        <v>0.000332566964549963</v>
      </c>
      <c r="R51" s="97" t="n">
        <v>0.000206953856177205</v>
      </c>
      <c r="S51" s="97" t="n">
        <v>0.000515654686929048</v>
      </c>
      <c r="T51" s="97" t="n">
        <v>0.000325588681655316</v>
      </c>
      <c r="U51" s="97" t="n">
        <v>0.0000295150857682881</v>
      </c>
      <c r="V51" s="97" t="n">
        <v>0.00021022643816798</v>
      </c>
      <c r="W51" s="97" t="n">
        <v>0.000465032219002654</v>
      </c>
      <c r="X51" s="97" t="n">
        <v>0.000890531512361012</v>
      </c>
      <c r="Y51" s="97" t="n">
        <v>0.000504136887106124</v>
      </c>
      <c r="Z51" s="97" t="n">
        <v>0.00141739353899892</v>
      </c>
      <c r="AA51" s="97" t="n">
        <v>0.000445661699693758</v>
      </c>
      <c r="AB51" s="97" t="n">
        <v>0.000414931464255956</v>
      </c>
      <c r="AC51" s="97" t="n">
        <v>0.000588513991513799</v>
      </c>
      <c r="AD51" s="97" t="n">
        <v>0.000263499740240695</v>
      </c>
      <c r="AE51" s="97" t="n">
        <v>0.000771463415611318</v>
      </c>
      <c r="AF51" s="97" t="n">
        <v>0.000723863672812699</v>
      </c>
      <c r="AG51" s="97" t="n">
        <v>0.000752260923494033</v>
      </c>
      <c r="AH51" s="97" t="n">
        <v>0.00116079632636615</v>
      </c>
      <c r="AI51" s="97" t="n">
        <v>0.000385032255349678</v>
      </c>
      <c r="AJ51" s="97" t="n">
        <v>0.000477718314902961</v>
      </c>
      <c r="AK51" s="97" t="n">
        <v>0.000748113030183932</v>
      </c>
      <c r="AL51" s="97" t="n">
        <v>0.000655981300481179</v>
      </c>
      <c r="AM51" s="97" t="n">
        <v>0.000391231160052282</v>
      </c>
      <c r="AN51" s="97" t="n">
        <v>0.000361321572274056</v>
      </c>
      <c r="AO51" s="97" t="n">
        <v>0.000161183892701776</v>
      </c>
      <c r="AP51" s="97" t="n">
        <v>0.000979149647806668</v>
      </c>
      <c r="AQ51" s="97" t="n">
        <v>0.00120648390048841</v>
      </c>
      <c r="AR51" s="97" t="n">
        <v>0.000308960797445825</v>
      </c>
      <c r="AS51" s="97" t="n">
        <v>0.000218161204872324</v>
      </c>
      <c r="AT51" s="97" t="n">
        <v>0.000874355279711672</v>
      </c>
      <c r="AU51" s="97" t="n">
        <v>0.000715553502884284</v>
      </c>
      <c r="AV51" s="97" t="n">
        <v>0.000046492687154723</v>
      </c>
      <c r="AW51" s="97" t="n">
        <v>0.0000995853416982787</v>
      </c>
      <c r="AX51" s="97" t="n">
        <v>0.00177203335448047</v>
      </c>
      <c r="AY51" s="97" t="n">
        <v>0.00173297873522478</v>
      </c>
      <c r="AZ51" s="97" t="n">
        <v>0.00029418293982212</v>
      </c>
      <c r="BA51" s="97" t="n">
        <v>0.00168855529703998</v>
      </c>
      <c r="BB51" s="97" t="n">
        <v>0.00083079693703021</v>
      </c>
      <c r="BC51" s="97" t="n">
        <v>0.0000523689626469247</v>
      </c>
      <c r="BD51" s="97" t="n">
        <v>0.000718440744088949</v>
      </c>
      <c r="BE51" s="97" t="n">
        <v>0.00186556116904555</v>
      </c>
      <c r="BF51" s="97" t="n">
        <v>0.000661494030246736</v>
      </c>
      <c r="BG51" s="97" t="n">
        <v>0.00136239595735884</v>
      </c>
      <c r="BH51" s="97" t="n">
        <v>0.00037077760405242</v>
      </c>
      <c r="BI51" s="97" t="n">
        <v>0.000555556573192232</v>
      </c>
      <c r="BJ51" s="97" t="n">
        <v>0.00333490816887074</v>
      </c>
      <c r="BK51" s="97" t="n">
        <v>0.0013151917711036</v>
      </c>
      <c r="BL51" s="97" t="n">
        <v>0.00149164276111794</v>
      </c>
      <c r="BM51" s="97" t="n">
        <v>0.00225739691976014</v>
      </c>
      <c r="BN51" s="97" t="n">
        <v>0.000025794479778877</v>
      </c>
      <c r="BO51" s="97" t="n">
        <v>0.00209508954848116</v>
      </c>
      <c r="BP51" s="97" t="n">
        <v>0.0236464157651428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0.00000917359866887624</v>
      </c>
      <c r="D52" s="97" t="n">
        <v>0.00000160868527287929</v>
      </c>
      <c r="E52" s="97" t="n">
        <v>0.000110288643145696</v>
      </c>
      <c r="F52" s="97" t="n">
        <v>0.00015015978291035</v>
      </c>
      <c r="G52" s="97" t="n">
        <v>0.000585467016274241</v>
      </c>
      <c r="H52" s="97" t="n">
        <v>0.0000233800962698798</v>
      </c>
      <c r="I52" s="97" t="n">
        <v>0.000451352261466559</v>
      </c>
      <c r="J52" s="97" t="n">
        <v>0.0000279871523352923</v>
      </c>
      <c r="K52" s="97" t="n">
        <v>0.0000651287412531967</v>
      </c>
      <c r="L52" s="97" t="n">
        <v>0.000421852371887065</v>
      </c>
      <c r="M52" s="97" t="n">
        <v>0.0000625537540395592</v>
      </c>
      <c r="N52" s="97" t="n">
        <v>0.0000229638411633352</v>
      </c>
      <c r="O52" s="97" t="n">
        <v>0.00018257679797546</v>
      </c>
      <c r="P52" s="97" t="n">
        <v>0.0000628006165231876</v>
      </c>
      <c r="Q52" s="97" t="n">
        <v>0.0000164876829530417</v>
      </c>
      <c r="R52" s="97" t="n">
        <v>0.0000326697469494089</v>
      </c>
      <c r="S52" s="97" t="n">
        <v>0.000117897518156999</v>
      </c>
      <c r="T52" s="97" t="n">
        <v>0.000636523611897764</v>
      </c>
      <c r="U52" s="97" t="n">
        <v>0.00000848212349557485</v>
      </c>
      <c r="V52" s="97" t="n">
        <v>0.0000729551331183694</v>
      </c>
      <c r="W52" s="97" t="n">
        <v>0.000474384796056155</v>
      </c>
      <c r="X52" s="97" t="n">
        <v>0.00119472567337945</v>
      </c>
      <c r="Y52" s="97" t="n">
        <v>0.0000661639345074589</v>
      </c>
      <c r="Z52" s="97" t="n">
        <v>0.0028869978957687</v>
      </c>
      <c r="AA52" s="97" t="n">
        <v>0.000124000442662457</v>
      </c>
      <c r="AB52" s="97" t="n">
        <v>0.0000364034070434461</v>
      </c>
      <c r="AC52" s="97" t="n">
        <v>0.000206494367890686</v>
      </c>
      <c r="AD52" s="97" t="n">
        <v>0.000747912525512233</v>
      </c>
      <c r="AE52" s="97" t="n">
        <v>0.000297367361951919</v>
      </c>
      <c r="AF52" s="97" t="n">
        <v>0.0000482789162590096</v>
      </c>
      <c r="AG52" s="97" t="n">
        <v>0.0000238368720516628</v>
      </c>
      <c r="AH52" s="97" t="n">
        <v>0.000566097173689541</v>
      </c>
      <c r="AI52" s="97" t="n">
        <v>0.00154264594332968</v>
      </c>
      <c r="AJ52" s="97" t="n">
        <v>0.000120135198551732</v>
      </c>
      <c r="AK52" s="97" t="n">
        <v>0.0000600844491857934</v>
      </c>
      <c r="AL52" s="97" t="n">
        <v>0.0000347303350283204</v>
      </c>
      <c r="AM52" s="97" t="n">
        <v>0.000897702894080551</v>
      </c>
      <c r="AN52" s="97" t="n">
        <v>0.000879099653837154</v>
      </c>
      <c r="AO52" s="97" t="n">
        <v>0.000298974953191679</v>
      </c>
      <c r="AP52" s="97" t="n">
        <v>0.0000658855427644705</v>
      </c>
      <c r="AQ52" s="97" t="n">
        <v>0.000635251478372825</v>
      </c>
      <c r="AR52" s="97" t="n">
        <v>0.00015140229448279</v>
      </c>
      <c r="AS52" s="97" t="n">
        <v>0.000381607132987616</v>
      </c>
      <c r="AT52" s="97" t="n">
        <v>0.0203596716257771</v>
      </c>
      <c r="AU52" s="97" t="n">
        <v>0.00040693560485847</v>
      </c>
      <c r="AV52" s="97" t="n">
        <v>0.00844230364828136</v>
      </c>
      <c r="AW52" s="97" t="n">
        <v>0.00010878850497364</v>
      </c>
      <c r="AX52" s="97" t="n">
        <v>0.000191136711080399</v>
      </c>
      <c r="AY52" s="97" t="n">
        <v>0.00676314236770776</v>
      </c>
      <c r="AZ52" s="97" t="n">
        <v>0.000575855548365407</v>
      </c>
      <c r="BA52" s="97" t="n">
        <v>0.000212468540458911</v>
      </c>
      <c r="BB52" s="97" t="n">
        <v>0.00514503932437854</v>
      </c>
      <c r="BC52" s="97" t="n">
        <v>0.000101495408050537</v>
      </c>
      <c r="BD52" s="97" t="n">
        <v>0.00483902587463409</v>
      </c>
      <c r="BE52" s="97" t="n">
        <v>0.000177958588110202</v>
      </c>
      <c r="BF52" s="97" t="n">
        <v>0.00163544399506554</v>
      </c>
      <c r="BG52" s="97" t="n">
        <v>0.00020070213632514</v>
      </c>
      <c r="BH52" s="97" t="n">
        <v>0.00492539968577004</v>
      </c>
      <c r="BI52" s="97" t="n">
        <v>0.000190160196603259</v>
      </c>
      <c r="BJ52" s="97" t="n">
        <v>0.0141128174925657</v>
      </c>
      <c r="BK52" s="97" t="n">
        <v>0.00622144986785402</v>
      </c>
      <c r="BL52" s="97" t="n">
        <v>0.00182334736725308</v>
      </c>
      <c r="BM52" s="97" t="n">
        <v>0.0278789935134226</v>
      </c>
      <c r="BN52" s="97" t="n">
        <v>0.0111007253948002</v>
      </c>
      <c r="BO52" s="97" t="n">
        <v>0.00165354943637069</v>
      </c>
      <c r="BP52" s="97" t="n">
        <v>0.0471072380345117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-0.000000314354546199506</v>
      </c>
      <c r="D53" s="97" t="n">
        <v>-0.00000107981485187812</v>
      </c>
      <c r="E53" s="97" t="n">
        <v>0.0000100196463703936</v>
      </c>
      <c r="F53" s="97" t="n">
        <v>0.0000012971825181152</v>
      </c>
      <c r="G53" s="97" t="n">
        <v>0.00000293867459215869</v>
      </c>
      <c r="H53" s="97" t="n">
        <v>0.00000970582076437214</v>
      </c>
      <c r="I53" s="97" t="n">
        <v>0.0000199280094659605</v>
      </c>
      <c r="J53" s="97" t="n">
        <v>0.0000172825014484468</v>
      </c>
      <c r="K53" s="97" t="n">
        <v>0.0000211990861546365</v>
      </c>
      <c r="L53" s="97" t="n">
        <v>0.0000244009089146908</v>
      </c>
      <c r="M53" s="97" t="n">
        <v>0.000224482739634623</v>
      </c>
      <c r="N53" s="97" t="n">
        <v>0.00000743994484618787</v>
      </c>
      <c r="O53" s="97" t="n">
        <v>0.0000229902478134039</v>
      </c>
      <c r="P53" s="97" t="n">
        <v>0.000020801806842873</v>
      </c>
      <c r="Q53" s="97" t="n">
        <v>0.0000144932390764658</v>
      </c>
      <c r="R53" s="97" t="n">
        <v>0.000034053637684437</v>
      </c>
      <c r="S53" s="97" t="n">
        <v>0.000121507749944919</v>
      </c>
      <c r="T53" s="97" t="n">
        <v>0.00484117348793828</v>
      </c>
      <c r="U53" s="97" t="n">
        <v>0.00000122513312955946</v>
      </c>
      <c r="V53" s="97" t="n">
        <v>0.0000201089004497104</v>
      </c>
      <c r="W53" s="97" t="n">
        <v>0.000922732667008937</v>
      </c>
      <c r="X53" s="97" t="n">
        <v>0.0000207673202512083</v>
      </c>
      <c r="Y53" s="97" t="n">
        <v>0.0000127918410073218</v>
      </c>
      <c r="Z53" s="97" t="n">
        <v>0.0000246288089622548</v>
      </c>
      <c r="AA53" s="97" t="n">
        <v>0.0000218486758231146</v>
      </c>
      <c r="AB53" s="97" t="n">
        <v>0.0000113177136983237</v>
      </c>
      <c r="AC53" s="97" t="n">
        <v>0.0000109904537977646</v>
      </c>
      <c r="AD53" s="97" t="n">
        <v>0.00000142742959286855</v>
      </c>
      <c r="AE53" s="97" t="n">
        <v>0.0000193347233225986</v>
      </c>
      <c r="AF53" s="97" t="n">
        <v>0.000140559721214364</v>
      </c>
      <c r="AG53" s="97" t="n">
        <v>0.0000162473894360115</v>
      </c>
      <c r="AH53" s="97" t="n">
        <v>0.0000147874202263455</v>
      </c>
      <c r="AI53" s="97" t="n">
        <v>0.0000146566919764289</v>
      </c>
      <c r="AJ53" s="97" t="n">
        <v>0.0000378302850280966</v>
      </c>
      <c r="AK53" s="97" t="n">
        <v>0.0000125050806413783</v>
      </c>
      <c r="AL53" s="97" t="n">
        <v>0.0000311114691026366</v>
      </c>
      <c r="AM53" s="97" t="n">
        <v>0.000208365857352879</v>
      </c>
      <c r="AN53" s="97" t="n">
        <v>0.000420606607222707</v>
      </c>
      <c r="AO53" s="97" t="n">
        <v>0.0000796588850752013</v>
      </c>
      <c r="AP53" s="97" t="n">
        <v>0.00000615689383541087</v>
      </c>
      <c r="AQ53" s="97" t="n">
        <v>0.000685164701339516</v>
      </c>
      <c r="AR53" s="97" t="n">
        <v>0.0000161746386805625</v>
      </c>
      <c r="AS53" s="97" t="n">
        <v>0.0000119251116293294</v>
      </c>
      <c r="AT53" s="97" t="n">
        <v>0.0000643306805745522</v>
      </c>
      <c r="AU53" s="97" t="n">
        <v>0.0000651564037851669</v>
      </c>
      <c r="AV53" s="97" t="n">
        <v>0.00248897710749637</v>
      </c>
      <c r="AW53" s="97" t="n">
        <v>0.0000470382649017676</v>
      </c>
      <c r="AX53" s="97" t="n">
        <v>0.00700431226269174</v>
      </c>
      <c r="AY53" s="97" t="n">
        <v>0.000750833146842377</v>
      </c>
      <c r="AZ53" s="97" t="n">
        <v>0.00110977471554659</v>
      </c>
      <c r="BA53" s="97" t="n">
        <v>0.000667224347424712</v>
      </c>
      <c r="BB53" s="97" t="n">
        <v>0.00381009539996821</v>
      </c>
      <c r="BC53" s="97" t="n">
        <v>0.000129316056437615</v>
      </c>
      <c r="BD53" s="97" t="n">
        <v>0.00172197113101465</v>
      </c>
      <c r="BE53" s="97" t="n">
        <v>0.00214485069649461</v>
      </c>
      <c r="BF53" s="97" t="n">
        <v>0.0302691928030345</v>
      </c>
      <c r="BG53" s="97" t="n">
        <v>0.000546653236107084</v>
      </c>
      <c r="BH53" s="97" t="n">
        <v>0.000522631944780572</v>
      </c>
      <c r="BI53" s="97" t="n">
        <v>0.0000173918663254164</v>
      </c>
      <c r="BJ53" s="97" t="n">
        <v>0.00121444304644756</v>
      </c>
      <c r="BK53" s="97" t="n">
        <v>0.0095980946835202</v>
      </c>
      <c r="BL53" s="97" t="n">
        <v>0.0174110349836069</v>
      </c>
      <c r="BM53" s="97" t="n">
        <v>0.000233743807055063</v>
      </c>
      <c r="BN53" s="97" t="n">
        <v>0.00062525482996849</v>
      </c>
      <c r="BO53" s="97" t="n">
        <v>0.000872763358753052</v>
      </c>
      <c r="BP53" s="97" t="n">
        <v>0.00149872245288907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0.00000197308149259</v>
      </c>
      <c r="D54" s="97" t="n">
        <v>0.00000278732292817106</v>
      </c>
      <c r="E54" s="97" t="n">
        <v>0.00000102362038440883</v>
      </c>
      <c r="F54" s="97" t="n">
        <v>0.00000176841768488652</v>
      </c>
      <c r="G54" s="97" t="n">
        <v>0.000000612272183308209</v>
      </c>
      <c r="H54" s="97" t="n">
        <v>0.00000108703152858776</v>
      </c>
      <c r="I54" s="97" t="n">
        <v>0.00000259830535801051</v>
      </c>
      <c r="J54" s="97" t="n">
        <v>0.00000378444926249515</v>
      </c>
      <c r="K54" s="97" t="n">
        <v>0.00000135892477109336</v>
      </c>
      <c r="L54" s="97" t="n">
        <v>0.00000418380906463686</v>
      </c>
      <c r="M54" s="97" t="n">
        <v>0.00000226929998213324</v>
      </c>
      <c r="N54" s="97" t="n">
        <v>0.00000248424841115089</v>
      </c>
      <c r="O54" s="97" t="n">
        <v>0.00000471408460998261</v>
      </c>
      <c r="P54" s="97" t="n">
        <v>0.00000535140707688728</v>
      </c>
      <c r="Q54" s="97" t="n">
        <v>0.00000382316059138586</v>
      </c>
      <c r="R54" s="97" t="n">
        <v>0.00000324783253308542</v>
      </c>
      <c r="S54" s="97" t="n">
        <v>0.00000433978452212728</v>
      </c>
      <c r="T54" s="97" t="n">
        <v>0.00000389081948373181</v>
      </c>
      <c r="U54" s="97" t="n">
        <v>0.000000363150278189188</v>
      </c>
      <c r="V54" s="97" t="n">
        <v>0.00000201293741731624</v>
      </c>
      <c r="W54" s="97" t="n">
        <v>0.00000267772188557047</v>
      </c>
      <c r="X54" s="97" t="n">
        <v>0.00000348531658956957</v>
      </c>
      <c r="Y54" s="97" t="n">
        <v>0.00000422415229918471</v>
      </c>
      <c r="Z54" s="97" t="n">
        <v>0.0000036691833202706</v>
      </c>
      <c r="AA54" s="97" t="n">
        <v>0.00000420820456139826</v>
      </c>
      <c r="AB54" s="97" t="n">
        <v>0.00000361337019585915</v>
      </c>
      <c r="AC54" s="97" t="n">
        <v>0.00000279373255150772</v>
      </c>
      <c r="AD54" s="97" t="n">
        <v>0.00000544239302498782</v>
      </c>
      <c r="AE54" s="97" t="n">
        <v>0.00000323208875651111</v>
      </c>
      <c r="AF54" s="97" t="n">
        <v>0.00000393581089174583</v>
      </c>
      <c r="AG54" s="97" t="n">
        <v>0.00000449886428087725</v>
      </c>
      <c r="AH54" s="97" t="n">
        <v>0.00000480096157681133</v>
      </c>
      <c r="AI54" s="97" t="n">
        <v>0.00000390961092563478</v>
      </c>
      <c r="AJ54" s="97" t="n">
        <v>0.00000410763705826433</v>
      </c>
      <c r="AK54" s="97" t="n">
        <v>0.00000377269895090071</v>
      </c>
      <c r="AL54" s="97" t="n">
        <v>0.00000467356898137131</v>
      </c>
      <c r="AM54" s="97" t="n">
        <v>0.00000356452787703715</v>
      </c>
      <c r="AN54" s="97" t="n">
        <v>0.0000015574347252495</v>
      </c>
      <c r="AO54" s="97" t="n">
        <v>0.00000204291845415212</v>
      </c>
      <c r="AP54" s="97" t="n">
        <v>0.00000251284454674013</v>
      </c>
      <c r="AQ54" s="97" t="n">
        <v>0.00000922519313331496</v>
      </c>
      <c r="AR54" s="97" t="n">
        <v>0.00000701277494941271</v>
      </c>
      <c r="AS54" s="97" t="n">
        <v>0.00000164397805867893</v>
      </c>
      <c r="AT54" s="97" t="n">
        <v>0.00000157158374245806</v>
      </c>
      <c r="AU54" s="97" t="n">
        <v>0.00000514016066247135</v>
      </c>
      <c r="AV54" s="97" t="n">
        <v>0.00017811042442813</v>
      </c>
      <c r="AW54" s="97" t="n">
        <v>0.00000679871318036348</v>
      </c>
      <c r="AX54" s="97" t="n">
        <v>0.000469879026747603</v>
      </c>
      <c r="AY54" s="97" t="n">
        <v>0.0806869872096648</v>
      </c>
      <c r="AZ54" s="97" t="n">
        <v>0.0188069861411868</v>
      </c>
      <c r="BA54" s="97" t="n">
        <v>0.0000144799295474623</v>
      </c>
      <c r="BB54" s="97" t="n">
        <v>0.00000792674668346214</v>
      </c>
      <c r="BC54" s="97" t="n">
        <v>0.000000944964822575892</v>
      </c>
      <c r="BD54" s="97" t="n">
        <v>0.00000592022765960691</v>
      </c>
      <c r="BE54" s="97" t="n">
        <v>0.00000349809467440468</v>
      </c>
      <c r="BF54" s="97" t="n">
        <v>0.358904337494761</v>
      </c>
      <c r="BG54" s="97" t="n">
        <v>0.00000544104395867294</v>
      </c>
      <c r="BH54" s="97" t="n">
        <v>0.0000918221471045042</v>
      </c>
      <c r="BI54" s="97" t="n">
        <v>0.0000770922488810784</v>
      </c>
      <c r="BJ54" s="97" t="n">
        <v>0.00000127641338968478</v>
      </c>
      <c r="BK54" s="97" t="n">
        <v>0.00000126320877196224</v>
      </c>
      <c r="BL54" s="97" t="n">
        <v>0.0000102339334325111</v>
      </c>
      <c r="BM54" s="97" t="n">
        <v>0.00000196659213750752</v>
      </c>
      <c r="BN54" s="97" t="n">
        <v>0.0000045847355613336</v>
      </c>
      <c r="BO54" s="97" t="n">
        <v>0.0021426627231291</v>
      </c>
      <c r="BP54" s="97" t="n">
        <v>0.00000485465251696664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-0.00000304389605600858</v>
      </c>
      <c r="D55" s="97" t="n">
        <v>-0.00000826371028222285</v>
      </c>
      <c r="E55" s="97" t="n">
        <v>0.00035276168938478</v>
      </c>
      <c r="F55" s="97" t="n">
        <v>0.00178800011151001</v>
      </c>
      <c r="G55" s="97" t="n">
        <v>0.00238610201119527</v>
      </c>
      <c r="H55" s="97" t="n">
        <v>0.000925515820831447</v>
      </c>
      <c r="I55" s="97" t="n">
        <v>0.00237464375029884</v>
      </c>
      <c r="J55" s="97" t="n">
        <v>0.00334796133147115</v>
      </c>
      <c r="K55" s="97" t="n">
        <v>0.0038615306872954</v>
      </c>
      <c r="L55" s="97" t="n">
        <v>0.00623131044685457</v>
      </c>
      <c r="M55" s="97" t="n">
        <v>0.00598877274055155</v>
      </c>
      <c r="N55" s="97" t="n">
        <v>0.001717361858714</v>
      </c>
      <c r="O55" s="97" t="n">
        <v>0.00523925586268267</v>
      </c>
      <c r="P55" s="97" t="n">
        <v>0.0108581193662154</v>
      </c>
      <c r="Q55" s="97" t="n">
        <v>0.00499393595884428</v>
      </c>
      <c r="R55" s="97" t="n">
        <v>0.00324180762170974</v>
      </c>
      <c r="S55" s="97" t="n">
        <v>0.00561636761868543</v>
      </c>
      <c r="T55" s="97" t="n">
        <v>0.0218436180272323</v>
      </c>
      <c r="U55" s="97" t="n">
        <v>0.000559636287372742</v>
      </c>
      <c r="V55" s="97" t="n">
        <v>0.00391948800608335</v>
      </c>
      <c r="W55" s="97" t="n">
        <v>0.00248927047435994</v>
      </c>
      <c r="X55" s="97" t="n">
        <v>0.00484853701116146</v>
      </c>
      <c r="Y55" s="97" t="n">
        <v>0.000953852091690124</v>
      </c>
      <c r="Z55" s="97" t="n">
        <v>0.00494215680026107</v>
      </c>
      <c r="AA55" s="97" t="n">
        <v>0.00416221813102787</v>
      </c>
      <c r="AB55" s="97" t="n">
        <v>0.00656834609461876</v>
      </c>
      <c r="AC55" s="97" t="n">
        <v>0.0018036530595794</v>
      </c>
      <c r="AD55" s="97" t="n">
        <v>0.00152265141034409</v>
      </c>
      <c r="AE55" s="97" t="n">
        <v>0.0051728396296355</v>
      </c>
      <c r="AF55" s="97" t="n">
        <v>0.00985892330141505</v>
      </c>
      <c r="AG55" s="97" t="n">
        <v>0.00761085522754667</v>
      </c>
      <c r="AH55" s="97" t="n">
        <v>0.0048471782737858</v>
      </c>
      <c r="AI55" s="97" t="n">
        <v>0.00971305060846458</v>
      </c>
      <c r="AJ55" s="97" t="n">
        <v>0.0179746969603607</v>
      </c>
      <c r="AK55" s="97" t="n">
        <v>0.0062202691526631</v>
      </c>
      <c r="AL55" s="97" t="n">
        <v>0.00772586045480897</v>
      </c>
      <c r="AM55" s="97" t="n">
        <v>0.00176803076809695</v>
      </c>
      <c r="AN55" s="97" t="n">
        <v>0.00217447351008368</v>
      </c>
      <c r="AO55" s="97" t="n">
        <v>0.00311518941045107</v>
      </c>
      <c r="AP55" s="97" t="n">
        <v>0.00205552802987132</v>
      </c>
      <c r="AQ55" s="97" t="n">
        <v>0.00815876202028915</v>
      </c>
      <c r="AR55" s="97" t="n">
        <v>0.00311879296220869</v>
      </c>
      <c r="AS55" s="97" t="n">
        <v>0.0024655590001896</v>
      </c>
      <c r="AT55" s="97" t="n">
        <v>0.00165914926669382</v>
      </c>
      <c r="AU55" s="97" t="n">
        <v>0.00801170968863765</v>
      </c>
      <c r="AV55" s="97" t="n">
        <v>0.0118278206900972</v>
      </c>
      <c r="AW55" s="97" t="n">
        <v>0.00327197186728916</v>
      </c>
      <c r="AX55" s="97" t="n">
        <v>0.00735375468616037</v>
      </c>
      <c r="AY55" s="97" t="n">
        <v>0.0101280193577305</v>
      </c>
      <c r="AZ55" s="97" t="n">
        <v>0.171350145311135</v>
      </c>
      <c r="BA55" s="97" t="n">
        <v>0.011344208187644</v>
      </c>
      <c r="BB55" s="97" t="n">
        <v>0.0187147171024287</v>
      </c>
      <c r="BC55" s="97" t="n">
        <v>0.00122794813711702</v>
      </c>
      <c r="BD55" s="97" t="n">
        <v>0.0135236424220681</v>
      </c>
      <c r="BE55" s="97" t="n">
        <v>0.00605364389124982</v>
      </c>
      <c r="BF55" s="97" t="n">
        <v>0.0202286098678374</v>
      </c>
      <c r="BG55" s="97" t="n">
        <v>0.00266361620628981</v>
      </c>
      <c r="BH55" s="97" t="n">
        <v>0.00863840997017597</v>
      </c>
      <c r="BI55" s="97" t="n">
        <v>0.00764683342752991</v>
      </c>
      <c r="BJ55" s="97" t="n">
        <v>0.0079315062939602</v>
      </c>
      <c r="BK55" s="97" t="n">
        <v>0.00408616158993142</v>
      </c>
      <c r="BL55" s="97" t="n">
        <v>0.0119243514341688</v>
      </c>
      <c r="BM55" s="97" t="n">
        <v>0.0029712350053538</v>
      </c>
      <c r="BN55" s="97" t="n">
        <v>0.00460331702344365</v>
      </c>
      <c r="BO55" s="97" t="n">
        <v>0.00743384706613049</v>
      </c>
      <c r="BP55" s="97" t="n">
        <v>0.0116607549660811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0.0000740077925200745</v>
      </c>
      <c r="D56" s="97" t="n">
        <v>0.000096922603478082</v>
      </c>
      <c r="E56" s="97" t="n">
        <v>0.0000431015738409407</v>
      </c>
      <c r="F56" s="97" t="n">
        <v>0.0000668841627141214</v>
      </c>
      <c r="G56" s="97" t="n">
        <v>0.000193573456613266</v>
      </c>
      <c r="H56" s="97" t="n">
        <v>0.00165491834081364</v>
      </c>
      <c r="I56" s="97" t="n">
        <v>0.00172025883840358</v>
      </c>
      <c r="J56" s="97" t="n">
        <v>0.00151787245882673</v>
      </c>
      <c r="K56" s="97" t="n">
        <v>0.000170296697220852</v>
      </c>
      <c r="L56" s="97" t="n">
        <v>0.00256848186352009</v>
      </c>
      <c r="M56" s="97" t="n">
        <v>0.000793605651846959</v>
      </c>
      <c r="N56" s="97" t="n">
        <v>0.00216604901686637</v>
      </c>
      <c r="O56" s="97" t="n">
        <v>0.000729006394003115</v>
      </c>
      <c r="P56" s="97" t="n">
        <v>0.000711569604586829</v>
      </c>
      <c r="Q56" s="97" t="n">
        <v>0.00030890076635553</v>
      </c>
      <c r="R56" s="97" t="n">
        <v>0.000386618751231564</v>
      </c>
      <c r="S56" s="97" t="n">
        <v>0.00160733816191792</v>
      </c>
      <c r="T56" s="97" t="n">
        <v>0.000289877155859333</v>
      </c>
      <c r="U56" s="97" t="n">
        <v>0.0000772216883347397</v>
      </c>
      <c r="V56" s="97" t="n">
        <v>0.0000976047673356198</v>
      </c>
      <c r="W56" s="97" t="n">
        <v>0.00208523072433077</v>
      </c>
      <c r="X56" s="97" t="n">
        <v>0.00273703383304404</v>
      </c>
      <c r="Y56" s="97" t="n">
        <v>0.000484561506056471</v>
      </c>
      <c r="Z56" s="97" t="n">
        <v>0.00508922159194582</v>
      </c>
      <c r="AA56" s="97" t="n">
        <v>0.00113792145373282</v>
      </c>
      <c r="AB56" s="97" t="n">
        <v>0.000925620292252354</v>
      </c>
      <c r="AC56" s="97" t="n">
        <v>0.00115934874558894</v>
      </c>
      <c r="AD56" s="97" t="n">
        <v>0.000464561772686613</v>
      </c>
      <c r="AE56" s="97" t="n">
        <v>0.000935707367489046</v>
      </c>
      <c r="AF56" s="97" t="n">
        <v>0.00209402096584043</v>
      </c>
      <c r="AG56" s="97" t="n">
        <v>0.00369918507365925</v>
      </c>
      <c r="AH56" s="97" t="n">
        <v>0.00133790875838613</v>
      </c>
      <c r="AI56" s="97" t="n">
        <v>0.00404221062560103</v>
      </c>
      <c r="AJ56" s="97" t="n">
        <v>0.00118129527012643</v>
      </c>
      <c r="AK56" s="97" t="n">
        <v>0.00141034166724797</v>
      </c>
      <c r="AL56" s="97" t="n">
        <v>0.00133406087691237</v>
      </c>
      <c r="AM56" s="97" t="n">
        <v>0.000943723794255427</v>
      </c>
      <c r="AN56" s="97" t="n">
        <v>0.00348542956157474</v>
      </c>
      <c r="AO56" s="97" t="n">
        <v>0.00278849782986139</v>
      </c>
      <c r="AP56" s="97" t="n">
        <v>0.000701150482058929</v>
      </c>
      <c r="AQ56" s="97" t="n">
        <v>0.00574460260069702</v>
      </c>
      <c r="AR56" s="97" t="n">
        <v>0.00208886525032737</v>
      </c>
      <c r="AS56" s="97" t="n">
        <v>0.0000795650855047245</v>
      </c>
      <c r="AT56" s="97" t="n">
        <v>0.0151491984118122</v>
      </c>
      <c r="AU56" s="97" t="n">
        <v>0.00672830361332816</v>
      </c>
      <c r="AV56" s="97" t="n">
        <v>0.00253916161383678</v>
      </c>
      <c r="AW56" s="97" t="n">
        <v>0.00033908605996317</v>
      </c>
      <c r="AX56" s="97" t="n">
        <v>0.0211256122171432</v>
      </c>
      <c r="AY56" s="97" t="n">
        <v>0.0184702043299332</v>
      </c>
      <c r="AZ56" s="97" t="n">
        <v>0.0141535450486083</v>
      </c>
      <c r="BA56" s="97" t="n">
        <v>0.0488969069083901</v>
      </c>
      <c r="BB56" s="97" t="n">
        <v>0.0208710312045218</v>
      </c>
      <c r="BC56" s="97" t="n">
        <v>0.000583920250082747</v>
      </c>
      <c r="BD56" s="97" t="n">
        <v>0.00993212469407947</v>
      </c>
      <c r="BE56" s="97" t="n">
        <v>0.000837986815098491</v>
      </c>
      <c r="BF56" s="97" t="n">
        <v>0.0241936882088634</v>
      </c>
      <c r="BG56" s="97" t="n">
        <v>0.00660164359601975</v>
      </c>
      <c r="BH56" s="97" t="n">
        <v>0.00368876698230308</v>
      </c>
      <c r="BI56" s="97" t="n">
        <v>0.00323269341956916</v>
      </c>
      <c r="BJ56" s="97" t="n">
        <v>0.012605101115399</v>
      </c>
      <c r="BK56" s="97" t="n">
        <v>0.00404919033138369</v>
      </c>
      <c r="BL56" s="97" t="n">
        <v>0.00318746908152072</v>
      </c>
      <c r="BM56" s="97" t="n">
        <v>0.0110423159484086</v>
      </c>
      <c r="BN56" s="97" t="n">
        <v>0.0000256124800385418</v>
      </c>
      <c r="BO56" s="97" t="n">
        <v>0.00330814500102781</v>
      </c>
      <c r="BP56" s="97" t="n">
        <v>0.00688557398144788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0.0152060078898461</v>
      </c>
      <c r="D57" s="97" t="n">
        <v>0.0128573233302929</v>
      </c>
      <c r="E57" s="97" t="n">
        <v>0.0109862939141404</v>
      </c>
      <c r="F57" s="97" t="n">
        <v>0.028743285533552</v>
      </c>
      <c r="G57" s="97" t="n">
        <v>0.0162384110476748</v>
      </c>
      <c r="H57" s="97" t="n">
        <v>0.0214494774417005</v>
      </c>
      <c r="I57" s="97" t="n">
        <v>0.0249960774407392</v>
      </c>
      <c r="J57" s="97" t="n">
        <v>0.0208788058281971</v>
      </c>
      <c r="K57" s="97" t="n">
        <v>0.0253080178990319</v>
      </c>
      <c r="L57" s="97" t="n">
        <v>0.0183836972383749</v>
      </c>
      <c r="M57" s="97" t="n">
        <v>0.0192694245368761</v>
      </c>
      <c r="N57" s="97" t="n">
        <v>0.0199727016032633</v>
      </c>
      <c r="O57" s="97" t="n">
        <v>0.0171196463084282</v>
      </c>
      <c r="P57" s="97" t="n">
        <v>0.0154108766793891</v>
      </c>
      <c r="Q57" s="97" t="n">
        <v>0.0176023112701971</v>
      </c>
      <c r="R57" s="97" t="n">
        <v>0.0171665982569014</v>
      </c>
      <c r="S57" s="97" t="n">
        <v>0.024784803594919</v>
      </c>
      <c r="T57" s="97" t="n">
        <v>0.0171466440820517</v>
      </c>
      <c r="U57" s="97" t="n">
        <v>0.00912586003368118</v>
      </c>
      <c r="V57" s="97" t="n">
        <v>0.0244254385492371</v>
      </c>
      <c r="W57" s="97" t="n">
        <v>0.0233317709565613</v>
      </c>
      <c r="X57" s="97" t="n">
        <v>0.0195505573772164</v>
      </c>
      <c r="Y57" s="97" t="n">
        <v>0.019929260067568</v>
      </c>
      <c r="Z57" s="97" t="n">
        <v>0.0154635451178839</v>
      </c>
      <c r="AA57" s="97" t="n">
        <v>0.0180178827557301</v>
      </c>
      <c r="AB57" s="97" t="n">
        <v>0.0219843143597813</v>
      </c>
      <c r="AC57" s="97" t="n">
        <v>0.0241718570742176</v>
      </c>
      <c r="AD57" s="97" t="n">
        <v>0.0209494233570999</v>
      </c>
      <c r="AE57" s="97" t="n">
        <v>0.0170168448535722</v>
      </c>
      <c r="AF57" s="97" t="n">
        <v>0.0171328373575236</v>
      </c>
      <c r="AG57" s="97" t="n">
        <v>0.019323368405001</v>
      </c>
      <c r="AH57" s="97" t="n">
        <v>0.0174187522959011</v>
      </c>
      <c r="AI57" s="97" t="n">
        <v>0.018950690080957</v>
      </c>
      <c r="AJ57" s="97" t="n">
        <v>0.0142897939978182</v>
      </c>
      <c r="AK57" s="97" t="n">
        <v>0.0202974831865711</v>
      </c>
      <c r="AL57" s="97" t="n">
        <v>0.013607824071669</v>
      </c>
      <c r="AM57" s="97" t="n">
        <v>0.00904590812485377</v>
      </c>
      <c r="AN57" s="97" t="n">
        <v>0.0235552063442356</v>
      </c>
      <c r="AO57" s="97" t="n">
        <v>0.0163528880791148</v>
      </c>
      <c r="AP57" s="97" t="n">
        <v>0.0134060466961164</v>
      </c>
      <c r="AQ57" s="97" t="n">
        <v>0.0262481507701836</v>
      </c>
      <c r="AR57" s="97" t="n">
        <v>0.0237327967059362</v>
      </c>
      <c r="AS57" s="97" t="n">
        <v>0.026077263485176</v>
      </c>
      <c r="AT57" s="97" t="n">
        <v>0.0308159159260852</v>
      </c>
      <c r="AU57" s="97" t="n">
        <v>0.0254903173713485</v>
      </c>
      <c r="AV57" s="97" t="n">
        <v>0.0239236562880374</v>
      </c>
      <c r="AW57" s="97" t="n">
        <v>0.0135076398977689</v>
      </c>
      <c r="AX57" s="97" t="n">
        <v>0.0217885156857638</v>
      </c>
      <c r="AY57" s="97" t="n">
        <v>0.0237045118582273</v>
      </c>
      <c r="AZ57" s="97" t="n">
        <v>0.0339487706417553</v>
      </c>
      <c r="BA57" s="97" t="n">
        <v>0.0173045148055246</v>
      </c>
      <c r="BB57" s="97" t="n">
        <v>0.120613261657218</v>
      </c>
      <c r="BC57" s="97" t="n">
        <v>0.0309409650972805</v>
      </c>
      <c r="BD57" s="97" t="n">
        <v>0.0210308202304902</v>
      </c>
      <c r="BE57" s="97" t="n">
        <v>0.0182597518187952</v>
      </c>
      <c r="BF57" s="97" t="n">
        <v>0.00828175950467767</v>
      </c>
      <c r="BG57" s="97" t="n">
        <v>0.0262394709467671</v>
      </c>
      <c r="BH57" s="97" t="n">
        <v>0.0197024709823526</v>
      </c>
      <c r="BI57" s="97" t="n">
        <v>0.0218080874497821</v>
      </c>
      <c r="BJ57" s="97" t="n">
        <v>0.0652575128067746</v>
      </c>
      <c r="BK57" s="97" t="n">
        <v>0.00201342296062775</v>
      </c>
      <c r="BL57" s="97" t="n">
        <v>0.0160031290149774</v>
      </c>
      <c r="BM57" s="97" t="n">
        <v>0.00253802922203519</v>
      </c>
      <c r="BN57" s="97" t="n">
        <v>0.0209481643791679</v>
      </c>
      <c r="BO57" s="97" t="n">
        <v>0.0307094298536958</v>
      </c>
      <c r="BP57" s="97" t="n">
        <v>0.0168843836115036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0.0000219304831111087</v>
      </c>
      <c r="D58" s="97" t="n">
        <v>0.0000281626666672876</v>
      </c>
      <c r="E58" s="97" t="n">
        <v>0.00021080757166362</v>
      </c>
      <c r="F58" s="97" t="n">
        <v>0.000821771807889172</v>
      </c>
      <c r="G58" s="97" t="n">
        <v>0.000627608508898507</v>
      </c>
      <c r="H58" s="97" t="n">
        <v>0.000190519163198075</v>
      </c>
      <c r="I58" s="97" t="n">
        <v>0.000973227577765861</v>
      </c>
      <c r="J58" s="97" t="n">
        <v>0.00176687225306384</v>
      </c>
      <c r="K58" s="97" t="n">
        <v>0.00198058223629991</v>
      </c>
      <c r="L58" s="97" t="n">
        <v>0.00134397259574492</v>
      </c>
      <c r="M58" s="97" t="n">
        <v>0.000629261874997934</v>
      </c>
      <c r="N58" s="97" t="n">
        <v>0.00133591473694812</v>
      </c>
      <c r="O58" s="97" t="n">
        <v>0.00431001097818391</v>
      </c>
      <c r="P58" s="97" t="n">
        <v>0.00417104739428209</v>
      </c>
      <c r="Q58" s="97" t="n">
        <v>0.00164082491116886</v>
      </c>
      <c r="R58" s="97" t="n">
        <v>0.000755428947199734</v>
      </c>
      <c r="S58" s="97" t="n">
        <v>0.00141291616417793</v>
      </c>
      <c r="T58" s="97" t="n">
        <v>0.00194309880188619</v>
      </c>
      <c r="U58" s="97" t="n">
        <v>0.000241802026585357</v>
      </c>
      <c r="V58" s="97" t="n">
        <v>0.00299505290371139</v>
      </c>
      <c r="W58" s="97" t="n">
        <v>0.000892983154069995</v>
      </c>
      <c r="X58" s="97" t="n">
        <v>0.00105014586878849</v>
      </c>
      <c r="Y58" s="97" t="n">
        <v>0.00311461565413636</v>
      </c>
      <c r="Z58" s="97" t="n">
        <v>0.00290509495155732</v>
      </c>
      <c r="AA58" s="97" t="n">
        <v>0.00272307147582232</v>
      </c>
      <c r="AB58" s="97" t="n">
        <v>0.00164131857165318</v>
      </c>
      <c r="AC58" s="97" t="n">
        <v>0.00158343861413919</v>
      </c>
      <c r="AD58" s="97" t="n">
        <v>0.000169401622981542</v>
      </c>
      <c r="AE58" s="97" t="n">
        <v>0.00181134499644683</v>
      </c>
      <c r="AF58" s="97" t="n">
        <v>0.00157304641595116</v>
      </c>
      <c r="AG58" s="97" t="n">
        <v>0.0011366112647326</v>
      </c>
      <c r="AH58" s="97" t="n">
        <v>0.00128715017014588</v>
      </c>
      <c r="AI58" s="97" t="n">
        <v>0.000542705788493605</v>
      </c>
      <c r="AJ58" s="97" t="n">
        <v>0.00171404652510059</v>
      </c>
      <c r="AK58" s="97" t="n">
        <v>0.00102219557519827</v>
      </c>
      <c r="AL58" s="97" t="n">
        <v>0.00237447691569157</v>
      </c>
      <c r="AM58" s="97" t="n">
        <v>0.000639654210267862</v>
      </c>
      <c r="AN58" s="97" t="n">
        <v>0.00321541156267527</v>
      </c>
      <c r="AO58" s="97" t="n">
        <v>0.00335546767753056</v>
      </c>
      <c r="AP58" s="97" t="n">
        <v>0.0014806452854278</v>
      </c>
      <c r="AQ58" s="97" t="n">
        <v>0.0262210879285451</v>
      </c>
      <c r="AR58" s="97" t="n">
        <v>0.00255494746295597</v>
      </c>
      <c r="AS58" s="97" t="n">
        <v>0.00323026490067518</v>
      </c>
      <c r="AT58" s="97" t="n">
        <v>0.0021408688981286</v>
      </c>
      <c r="AU58" s="97" t="n">
        <v>0.0153110069703309</v>
      </c>
      <c r="AV58" s="97" t="n">
        <v>0.0363908670603393</v>
      </c>
      <c r="AW58" s="97" t="n">
        <v>0.0145214822261228</v>
      </c>
      <c r="AX58" s="97" t="n">
        <v>0.00934712366087698</v>
      </c>
      <c r="AY58" s="97" t="n">
        <v>0.00986030984285865</v>
      </c>
      <c r="AZ58" s="97" t="n">
        <v>0.0116545889570429</v>
      </c>
      <c r="BA58" s="97" t="n">
        <v>0.00881936369534167</v>
      </c>
      <c r="BB58" s="97" t="n">
        <v>0.00965489612910869</v>
      </c>
      <c r="BC58" s="97" t="n">
        <v>0.00255526229179821</v>
      </c>
      <c r="BD58" s="97" t="n">
        <v>0.0176392787101944</v>
      </c>
      <c r="BE58" s="97" t="n">
        <v>0.00826652818955838</v>
      </c>
      <c r="BF58" s="97" t="n">
        <v>0.00731813292152367</v>
      </c>
      <c r="BG58" s="97" t="n">
        <v>0.0128280598851095</v>
      </c>
      <c r="BH58" s="97" t="n">
        <v>0.0103919379507608</v>
      </c>
      <c r="BI58" s="97" t="n">
        <v>0.00531140265873703</v>
      </c>
      <c r="BJ58" s="97" t="n">
        <v>0.00290344736705177</v>
      </c>
      <c r="BK58" s="97" t="n">
        <v>0.00186655436269707</v>
      </c>
      <c r="BL58" s="97" t="n">
        <v>0.0311297391067502</v>
      </c>
      <c r="BM58" s="97" t="n">
        <v>0.00203677827881494</v>
      </c>
      <c r="BN58" s="97" t="n">
        <v>0.00641707586111525</v>
      </c>
      <c r="BO58" s="97" t="n">
        <v>0.0817270978229428</v>
      </c>
      <c r="BP58" s="97" t="n">
        <v>0.0131888122910291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0.0000723199316078401</v>
      </c>
      <c r="D59" s="97" t="n">
        <v>0.0000861991032825442</v>
      </c>
      <c r="E59" s="97" t="n">
        <v>0.00166575076628212</v>
      </c>
      <c r="F59" s="97" t="n">
        <v>0.0208107578620375</v>
      </c>
      <c r="G59" s="97" t="n">
        <v>0.0319224701988102</v>
      </c>
      <c r="H59" s="97" t="n">
        <v>0.017541755026938</v>
      </c>
      <c r="I59" s="97" t="n">
        <v>0.0168397721924118</v>
      </c>
      <c r="J59" s="97" t="n">
        <v>0.0129315519813171</v>
      </c>
      <c r="K59" s="97" t="n">
        <v>0.01292840683337</v>
      </c>
      <c r="L59" s="97" t="n">
        <v>0.0255854049271676</v>
      </c>
      <c r="M59" s="97" t="n">
        <v>0.023053720128881</v>
      </c>
      <c r="N59" s="97" t="n">
        <v>0.0469204671184629</v>
      </c>
      <c r="O59" s="97" t="n">
        <v>0.00746810106625221</v>
      </c>
      <c r="P59" s="97" t="n">
        <v>0.00348555014250376</v>
      </c>
      <c r="Q59" s="97" t="n">
        <v>0.00488871284996189</v>
      </c>
      <c r="R59" s="97" t="n">
        <v>0.00960954752790896</v>
      </c>
      <c r="S59" s="97" t="n">
        <v>0.0291644758948002</v>
      </c>
      <c r="T59" s="97" t="n">
        <v>0.00607103822890813</v>
      </c>
      <c r="U59" s="97" t="n">
        <v>0.0134201388850442</v>
      </c>
      <c r="V59" s="97" t="n">
        <v>0.0126202432630633</v>
      </c>
      <c r="W59" s="97" t="n">
        <v>0.0213229056068859</v>
      </c>
      <c r="X59" s="97" t="n">
        <v>0.0426110043792774</v>
      </c>
      <c r="Y59" s="97" t="n">
        <v>0.0284261122673736</v>
      </c>
      <c r="Z59" s="97" t="n">
        <v>0.070974120831909</v>
      </c>
      <c r="AA59" s="97" t="n">
        <v>0.0140431046108157</v>
      </c>
      <c r="AB59" s="97" t="n">
        <v>0.0199252698606838</v>
      </c>
      <c r="AC59" s="97" t="n">
        <v>0.0142786851780485</v>
      </c>
      <c r="AD59" s="97" t="n">
        <v>0.0189449084979277</v>
      </c>
      <c r="AE59" s="97" t="n">
        <v>0.00881578513411476</v>
      </c>
      <c r="AF59" s="97" t="n">
        <v>0.0234565480279043</v>
      </c>
      <c r="AG59" s="97" t="n">
        <v>0.0309801557332042</v>
      </c>
      <c r="AH59" s="97" t="n">
        <v>0.0109410047970552</v>
      </c>
      <c r="AI59" s="97" t="n">
        <v>0.0112117926426272</v>
      </c>
      <c r="AJ59" s="97" t="n">
        <v>0.0108800809790803</v>
      </c>
      <c r="AK59" s="97" t="n">
        <v>0.0106880894491706</v>
      </c>
      <c r="AL59" s="97" t="n">
        <v>0.00578201218269964</v>
      </c>
      <c r="AM59" s="97" t="n">
        <v>0.00855560733525526</v>
      </c>
      <c r="AN59" s="97" t="n">
        <v>0.00319024543280866</v>
      </c>
      <c r="AO59" s="97" t="n">
        <v>0.0151385127749673</v>
      </c>
      <c r="AP59" s="97" t="n">
        <v>0.00661956044393637</v>
      </c>
      <c r="AQ59" s="97" t="n">
        <v>0.0218200679102844</v>
      </c>
      <c r="AR59" s="97" t="n">
        <v>0.00594932135986537</v>
      </c>
      <c r="AS59" s="97" t="n">
        <v>0.0102078090166897</v>
      </c>
      <c r="AT59" s="97" t="n">
        <v>0.00954210857015786</v>
      </c>
      <c r="AU59" s="97" t="n">
        <v>0.0132807831378438</v>
      </c>
      <c r="AV59" s="97" t="n">
        <v>0.00774873434678991</v>
      </c>
      <c r="AW59" s="97" t="n">
        <v>0.0034408267634081</v>
      </c>
      <c r="AX59" s="97" t="n">
        <v>0.0188015413336989</v>
      </c>
      <c r="AY59" s="97" t="n">
        <v>0.0541775320301094</v>
      </c>
      <c r="AZ59" s="97" t="n">
        <v>0.0149387101053208</v>
      </c>
      <c r="BA59" s="97" t="n">
        <v>0.01792043028853</v>
      </c>
      <c r="BB59" s="97" t="n">
        <v>0.0252849085592611</v>
      </c>
      <c r="BC59" s="97" t="n">
        <v>0.00353051534625829</v>
      </c>
      <c r="BD59" s="97" t="n">
        <v>0.0688834257799483</v>
      </c>
      <c r="BE59" s="97" t="n">
        <v>0.0566447737328116</v>
      </c>
      <c r="BF59" s="97" t="n">
        <v>0.00316018167557083</v>
      </c>
      <c r="BG59" s="97" t="n">
        <v>0.0149475602088333</v>
      </c>
      <c r="BH59" s="97" t="n">
        <v>0.0156678291830853</v>
      </c>
      <c r="BI59" s="97" t="n">
        <v>0.029423706212495</v>
      </c>
      <c r="BJ59" s="97" t="n">
        <v>0.00559904978512192</v>
      </c>
      <c r="BK59" s="97" t="n">
        <v>0.00483927058505412</v>
      </c>
      <c r="BL59" s="97" t="n">
        <v>0.0160812127250447</v>
      </c>
      <c r="BM59" s="97" t="n">
        <v>0.001735395830353</v>
      </c>
      <c r="BN59" s="97" t="n">
        <v>0.00813569943189076</v>
      </c>
      <c r="BO59" s="97" t="n">
        <v>0.0252077263231431</v>
      </c>
      <c r="BP59" s="97" t="n">
        <v>0.0193795979183718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0.00176077427252041</v>
      </c>
      <c r="D60" s="97" t="n">
        <v>0.000177211256872215</v>
      </c>
      <c r="E60" s="97" t="n">
        <v>-0.000000421492061652561</v>
      </c>
      <c r="F60" s="97" t="n">
        <v>0.00329434499934344</v>
      </c>
      <c r="G60" s="97" t="n">
        <v>0.00829042233158974</v>
      </c>
      <c r="H60" s="97" t="n">
        <v>0.00363525536050332</v>
      </c>
      <c r="I60" s="97" t="n">
        <v>0.00972878574713257</v>
      </c>
      <c r="J60" s="97" t="n">
        <v>0.00499161914554314</v>
      </c>
      <c r="K60" s="97" t="n">
        <v>0.00564965676163285</v>
      </c>
      <c r="L60" s="97" t="n">
        <v>0.0044473231149488</v>
      </c>
      <c r="M60" s="97" t="n">
        <v>0.00336234902093264</v>
      </c>
      <c r="N60" s="97" t="n">
        <v>0.00950109241220579</v>
      </c>
      <c r="O60" s="97" t="n">
        <v>0.0031593186183355</v>
      </c>
      <c r="P60" s="97" t="n">
        <v>0.00276252830284084</v>
      </c>
      <c r="Q60" s="97" t="n">
        <v>0.00313570261919025</v>
      </c>
      <c r="R60" s="97" t="n">
        <v>0.00162199180935038</v>
      </c>
      <c r="S60" s="97" t="n">
        <v>0.00687788368903077</v>
      </c>
      <c r="T60" s="97" t="n">
        <v>0.0021654652225264</v>
      </c>
      <c r="U60" s="97" t="n">
        <v>0.00053386432115666</v>
      </c>
      <c r="V60" s="97" t="n">
        <v>0.00626848232773838</v>
      </c>
      <c r="W60" s="97" t="n">
        <v>0.00583801291223122</v>
      </c>
      <c r="X60" s="97" t="n">
        <v>0.009387114062602</v>
      </c>
      <c r="Y60" s="97" t="n">
        <v>0.0124005584655574</v>
      </c>
      <c r="Z60" s="97" t="n">
        <v>0.0168369340896482</v>
      </c>
      <c r="AA60" s="97" t="n">
        <v>0.00923569701509501</v>
      </c>
      <c r="AB60" s="97" t="n">
        <v>0.0073478459707705</v>
      </c>
      <c r="AC60" s="97" t="n">
        <v>0.00358465707899395</v>
      </c>
      <c r="AD60" s="97" t="n">
        <v>0.00560746849790438</v>
      </c>
      <c r="AE60" s="97" t="n">
        <v>0.00533549350077553</v>
      </c>
      <c r="AF60" s="97" t="n">
        <v>0.00841485257860042</v>
      </c>
      <c r="AG60" s="97" t="n">
        <v>0.00596610426532756</v>
      </c>
      <c r="AH60" s="97" t="n">
        <v>0.0140572089058922</v>
      </c>
      <c r="AI60" s="97" t="n">
        <v>0.0121634321859546</v>
      </c>
      <c r="AJ60" s="97" t="n">
        <v>0.00893109440318991</v>
      </c>
      <c r="AK60" s="97" t="n">
        <v>0.00487965601978792</v>
      </c>
      <c r="AL60" s="97" t="n">
        <v>0.00393104978704855</v>
      </c>
      <c r="AM60" s="97" t="n">
        <v>0.00300284021749255</v>
      </c>
      <c r="AN60" s="97" t="n">
        <v>0.0149008807536089</v>
      </c>
      <c r="AO60" s="97" t="n">
        <v>0.00766372253467389</v>
      </c>
      <c r="AP60" s="97" t="n">
        <v>0.00824548683667043</v>
      </c>
      <c r="AQ60" s="97" t="n">
        <v>0.00171268051815514</v>
      </c>
      <c r="AR60" s="97" t="n">
        <v>0.00129732678508377</v>
      </c>
      <c r="AS60" s="97" t="n">
        <v>0.00103908196603715</v>
      </c>
      <c r="AT60" s="97" t="n">
        <v>0.0000103801170886208</v>
      </c>
      <c r="AU60" s="97" t="n">
        <v>0.0413695325899238</v>
      </c>
      <c r="AV60" s="97" t="n">
        <v>0.000496984387248038</v>
      </c>
      <c r="AW60" s="97" t="n">
        <v>0.0000917223408946982</v>
      </c>
      <c r="AX60" s="97" t="n">
        <v>0.000058579097293463</v>
      </c>
      <c r="AY60" s="97" t="n">
        <v>0.0000622079061727961</v>
      </c>
      <c r="AZ60" s="97" t="n">
        <v>0.000185895567693261</v>
      </c>
      <c r="BA60" s="97" t="n">
        <v>0.00322331027693165</v>
      </c>
      <c r="BB60" s="97" t="n">
        <v>0.00177672669809976</v>
      </c>
      <c r="BC60" s="97" t="n">
        <v>0.0000638410236650844</v>
      </c>
      <c r="BD60" s="97" t="n">
        <v>0.000118097210084262</v>
      </c>
      <c r="BE60" s="97" t="n">
        <v>0.0484704902070797</v>
      </c>
      <c r="BF60" s="97" t="n">
        <v>0.0000421842308168726</v>
      </c>
      <c r="BG60" s="97" t="n">
        <v>0.00195491541866611</v>
      </c>
      <c r="BH60" s="97" t="n">
        <v>0.000217233912155808</v>
      </c>
      <c r="BI60" s="97" t="n">
        <v>0.0000365674231434525</v>
      </c>
      <c r="BJ60" s="97" t="n">
        <v>0.00719015477057171</v>
      </c>
      <c r="BK60" s="97" t="n">
        <v>0.00530118628747224</v>
      </c>
      <c r="BL60" s="97" t="n">
        <v>0.00138798135289132</v>
      </c>
      <c r="BM60" s="97" t="n">
        <v>0.00933128596211112</v>
      </c>
      <c r="BN60" s="97" t="n">
        <v>0.0000386597489469157</v>
      </c>
      <c r="BO60" s="97" t="n">
        <v>0.000547943871872425</v>
      </c>
      <c r="BP60" s="97" t="n">
        <v>0.0000864991189515861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0.0000548784919310617</v>
      </c>
      <c r="D61" s="97" t="n">
        <v>0.00275152697863775</v>
      </c>
      <c r="E61" s="97" t="n">
        <v>0.00216234630449194</v>
      </c>
      <c r="F61" s="97" t="n">
        <v>0.00176460650988714</v>
      </c>
      <c r="G61" s="97" t="n">
        <v>0.00127518406335254</v>
      </c>
      <c r="H61" s="97" t="n">
        <v>0.00008011417392284</v>
      </c>
      <c r="I61" s="97" t="n">
        <v>0.0000718065378134684</v>
      </c>
      <c r="J61" s="97" t="n">
        <v>0.00804088949903256</v>
      </c>
      <c r="K61" s="97" t="n">
        <v>0.00228826626946747</v>
      </c>
      <c r="L61" s="97" t="n">
        <v>0.0123325830198293</v>
      </c>
      <c r="M61" s="97" t="n">
        <v>0.0605907201146782</v>
      </c>
      <c r="N61" s="97" t="n">
        <v>0.023836657169082</v>
      </c>
      <c r="O61" s="97" t="n">
        <v>0.00181714421456167</v>
      </c>
      <c r="P61" s="97" t="n">
        <v>0.00601540107079787</v>
      </c>
      <c r="Q61" s="97" t="n">
        <v>0.0185370103480133</v>
      </c>
      <c r="R61" s="97" t="n">
        <v>0.000940382794670863</v>
      </c>
      <c r="S61" s="97" t="n">
        <v>0.00666642944381113</v>
      </c>
      <c r="T61" s="97" t="n">
        <v>0.00323854101273775</v>
      </c>
      <c r="U61" s="97" t="n">
        <v>0.000315568801312494</v>
      </c>
      <c r="V61" s="97" t="n">
        <v>0.00173910370633706</v>
      </c>
      <c r="W61" s="97" t="n">
        <v>0.000733432603389245</v>
      </c>
      <c r="X61" s="97" t="n">
        <v>0.0070372889351816</v>
      </c>
      <c r="Y61" s="97" t="n">
        <v>0.0318073531559653</v>
      </c>
      <c r="Z61" s="97" t="n">
        <v>0.0295696710419551</v>
      </c>
      <c r="AA61" s="97" t="n">
        <v>0.00472140089472454</v>
      </c>
      <c r="AB61" s="97" t="n">
        <v>0.00286312926614193</v>
      </c>
      <c r="AC61" s="97" t="n">
        <v>0.00157181112754882</v>
      </c>
      <c r="AD61" s="97" t="n">
        <v>0.000369928909071298</v>
      </c>
      <c r="AE61" s="97" t="n">
        <v>0.00482536195610812</v>
      </c>
      <c r="AF61" s="97" t="n">
        <v>0.0156096253048459</v>
      </c>
      <c r="AG61" s="97" t="n">
        <v>0.00943985198916739</v>
      </c>
      <c r="AH61" s="97" t="n">
        <v>0.00357289692016043</v>
      </c>
      <c r="AI61" s="97" t="n">
        <v>0.0241361967208474</v>
      </c>
      <c r="AJ61" s="97" t="n">
        <v>0.00173623296358135</v>
      </c>
      <c r="AK61" s="97" t="n">
        <v>0.0063237652133581</v>
      </c>
      <c r="AL61" s="97" t="n">
        <v>0.00537877429039752</v>
      </c>
      <c r="AM61" s="97" t="n">
        <v>0.00126901764850104</v>
      </c>
      <c r="AN61" s="97" t="n">
        <v>0.0106173429505848</v>
      </c>
      <c r="AO61" s="97" t="n">
        <v>0.00274254560490099</v>
      </c>
      <c r="AP61" s="97" t="n">
        <v>0.00307841802297061</v>
      </c>
      <c r="AQ61" s="97" t="n">
        <v>0.0165306772210487</v>
      </c>
      <c r="AR61" s="97" t="n">
        <v>0.00181712388990857</v>
      </c>
      <c r="AS61" s="97" t="n">
        <v>0.00221596779367537</v>
      </c>
      <c r="AT61" s="97" t="n">
        <v>0.00495717675208801</v>
      </c>
      <c r="AU61" s="97" t="n">
        <v>0.00812114212346996</v>
      </c>
      <c r="AV61" s="97" t="n">
        <v>0.0118381497846766</v>
      </c>
      <c r="AW61" s="97" t="n">
        <v>0.00307171428477322</v>
      </c>
      <c r="AX61" s="97" t="n">
        <v>0.0418407463342235</v>
      </c>
      <c r="AY61" s="97" t="n">
        <v>0.0458878027316554</v>
      </c>
      <c r="AZ61" s="97" t="n">
        <v>0.0222047952424356</v>
      </c>
      <c r="BA61" s="97" t="n">
        <v>0.0145893082548069</v>
      </c>
      <c r="BB61" s="97" t="n">
        <v>0.0214109832178892</v>
      </c>
      <c r="BC61" s="97" t="n">
        <v>0.00172904637855551</v>
      </c>
      <c r="BD61" s="97" t="n">
        <v>0.0225488315993229</v>
      </c>
      <c r="BE61" s="97" t="n">
        <v>0.00510058430185249</v>
      </c>
      <c r="BF61" s="97" t="n">
        <v>0.0167638680266555</v>
      </c>
      <c r="BG61" s="97" t="n">
        <v>0.0192787097594181</v>
      </c>
      <c r="BH61" s="97" t="n">
        <v>0.00740977809779011</v>
      </c>
      <c r="BI61" s="97" t="n">
        <v>0.00456159443158398</v>
      </c>
      <c r="BJ61" s="97" t="n">
        <v>0.00559757345543692</v>
      </c>
      <c r="BK61" s="97" t="n">
        <v>0.00285843564918354</v>
      </c>
      <c r="BL61" s="97" t="n">
        <v>0.0237405047479026</v>
      </c>
      <c r="BM61" s="97" t="n">
        <v>0.00637228462119053</v>
      </c>
      <c r="BN61" s="97" t="n">
        <v>0.000155698915873069</v>
      </c>
      <c r="BO61" s="97" t="n">
        <v>0.0402710288181165</v>
      </c>
      <c r="BP61" s="97" t="n">
        <v>0.0101306387514721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0.000375144653621186</v>
      </c>
      <c r="D62" s="97" t="n">
        <v>0.000230077482405714</v>
      </c>
      <c r="E62" s="97" t="n">
        <v>0.00232002397099851</v>
      </c>
      <c r="F62" s="97" t="n">
        <v>0.00767483535515259</v>
      </c>
      <c r="G62" s="97" t="n">
        <v>0.00743743183635119</v>
      </c>
      <c r="H62" s="97" t="n">
        <v>0.00209480291231528</v>
      </c>
      <c r="I62" s="97" t="n">
        <v>0.0110060219992796</v>
      </c>
      <c r="J62" s="97" t="n">
        <v>0.000806652528484344</v>
      </c>
      <c r="K62" s="97" t="n">
        <v>0.00357657824201427</v>
      </c>
      <c r="L62" s="97" t="n">
        <v>0.00202107085001973</v>
      </c>
      <c r="M62" s="97" t="n">
        <v>0.00278628266164476</v>
      </c>
      <c r="N62" s="97" t="n">
        <v>0.000998412047113694</v>
      </c>
      <c r="O62" s="97" t="n">
        <v>0.000861944057853246</v>
      </c>
      <c r="P62" s="97" t="n">
        <v>0.000976617064917748</v>
      </c>
      <c r="Q62" s="97" t="n">
        <v>0.000827925667249321</v>
      </c>
      <c r="R62" s="97" t="n">
        <v>0.00267451101565287</v>
      </c>
      <c r="S62" s="97" t="n">
        <v>0.00567581522969933</v>
      </c>
      <c r="T62" s="97" t="n">
        <v>0.00726846029381289</v>
      </c>
      <c r="U62" s="97" t="n">
        <v>0.000492392145716811</v>
      </c>
      <c r="V62" s="97" t="n">
        <v>0.0017014206241937</v>
      </c>
      <c r="W62" s="97" t="n">
        <v>0.0015981957195126</v>
      </c>
      <c r="X62" s="97" t="n">
        <v>0.00289900959986655</v>
      </c>
      <c r="Y62" s="97" t="n">
        <v>0.00130352769678772</v>
      </c>
      <c r="Z62" s="97" t="n">
        <v>0.00187334685960087</v>
      </c>
      <c r="AA62" s="97" t="n">
        <v>0.00193073370580159</v>
      </c>
      <c r="AB62" s="97" t="n">
        <v>0.00342445654316925</v>
      </c>
      <c r="AC62" s="97" t="n">
        <v>0.00566096445914567</v>
      </c>
      <c r="AD62" s="97" t="n">
        <v>0.00387317485599765</v>
      </c>
      <c r="AE62" s="97" t="n">
        <v>0.00365046719038706</v>
      </c>
      <c r="AF62" s="97" t="n">
        <v>0.00166348171236221</v>
      </c>
      <c r="AG62" s="97" t="n">
        <v>0.00154845966558514</v>
      </c>
      <c r="AH62" s="97" t="n">
        <v>0.00276079548354698</v>
      </c>
      <c r="AI62" s="97" t="n">
        <v>0.00223472666248916</v>
      </c>
      <c r="AJ62" s="97" t="n">
        <v>0.00239782510569234</v>
      </c>
      <c r="AK62" s="97" t="n">
        <v>0.00359003120882645</v>
      </c>
      <c r="AL62" s="97" t="n">
        <v>0.00193545141997789</v>
      </c>
      <c r="AM62" s="97" t="n">
        <v>0.00330795844061486</v>
      </c>
      <c r="AN62" s="97" t="n">
        <v>0.0020886331806032</v>
      </c>
      <c r="AO62" s="97" t="n">
        <v>0.0152836348443696</v>
      </c>
      <c r="AP62" s="97" t="n">
        <v>0.00347459753076149</v>
      </c>
      <c r="AQ62" s="97" t="n">
        <v>0.00368931754941448</v>
      </c>
      <c r="AR62" s="97" t="n">
        <v>0.00603764785109166</v>
      </c>
      <c r="AS62" s="97" t="n">
        <v>0.0223450711128355</v>
      </c>
      <c r="AT62" s="97" t="n">
        <v>0.0289634371231132</v>
      </c>
      <c r="AU62" s="97" t="n">
        <v>0.00938378921881089</v>
      </c>
      <c r="AV62" s="97" t="n">
        <v>0.00300419392680338</v>
      </c>
      <c r="AW62" s="97" t="n">
        <v>0.00155583681544862</v>
      </c>
      <c r="AX62" s="97" t="n">
        <v>0.00952599888253641</v>
      </c>
      <c r="AY62" s="97" t="n">
        <v>0.00813744165911991</v>
      </c>
      <c r="AZ62" s="97" t="n">
        <v>0.0161545987885119</v>
      </c>
      <c r="BA62" s="97" t="n">
        <v>0.00627119201753309</v>
      </c>
      <c r="BB62" s="97" t="n">
        <v>0.0016886103393161</v>
      </c>
      <c r="BC62" s="97" t="n">
        <v>0.000274971389836087</v>
      </c>
      <c r="BD62" s="97" t="n">
        <v>0.00220038697547458</v>
      </c>
      <c r="BE62" s="97" t="n">
        <v>0.00654038137257753</v>
      </c>
      <c r="BF62" s="97" t="n">
        <v>0.00139590672445572</v>
      </c>
      <c r="BG62" s="97" t="n">
        <v>0.00826163293610103</v>
      </c>
      <c r="BH62" s="97" t="n">
        <v>0.00305861204376694</v>
      </c>
      <c r="BI62" s="97" t="n">
        <v>0.00519561336192384</v>
      </c>
      <c r="BJ62" s="97" t="n">
        <v>0.0056093732363967</v>
      </c>
      <c r="BK62" s="97" t="n">
        <v>0.00546879681089907</v>
      </c>
      <c r="BL62" s="97" t="n">
        <v>0.0176726891424319</v>
      </c>
      <c r="BM62" s="97" t="n">
        <v>0.0103925299383432</v>
      </c>
      <c r="BN62" s="97" t="n">
        <v>0.00191221856346674</v>
      </c>
      <c r="BO62" s="97" t="n">
        <v>0.00838754956035532</v>
      </c>
      <c r="BP62" s="97" t="n">
        <v>0.000957109211560584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0.00011227386354096</v>
      </c>
      <c r="D63" s="97" t="n">
        <v>0.000144110556371053</v>
      </c>
      <c r="E63" s="97" t="n">
        <v>0.00125164548180215</v>
      </c>
      <c r="F63" s="97" t="n">
        <v>0.0250415478987612</v>
      </c>
      <c r="G63" s="97" t="n">
        <v>0.00177001912577877</v>
      </c>
      <c r="H63" s="97" t="n">
        <v>0.00328925541100644</v>
      </c>
      <c r="I63" s="97" t="n">
        <v>0.00928377220709039</v>
      </c>
      <c r="J63" s="97" t="n">
        <v>0.00243599465358612</v>
      </c>
      <c r="K63" s="97" t="n">
        <v>0.00664976788075513</v>
      </c>
      <c r="L63" s="97" t="n">
        <v>0.00414744411430422</v>
      </c>
      <c r="M63" s="97" t="n">
        <v>0.0112118266361433</v>
      </c>
      <c r="N63" s="97" t="n">
        <v>0.0080866228763929</v>
      </c>
      <c r="O63" s="97" t="n">
        <v>0.00361882044866227</v>
      </c>
      <c r="P63" s="97" t="n">
        <v>0.00212375435939399</v>
      </c>
      <c r="Q63" s="97" t="n">
        <v>0.00444854143425839</v>
      </c>
      <c r="R63" s="97" t="n">
        <v>0.00131363649055675</v>
      </c>
      <c r="S63" s="97" t="n">
        <v>0.00666618729547963</v>
      </c>
      <c r="T63" s="97" t="n">
        <v>0.0018956032088035</v>
      </c>
      <c r="U63" s="97" t="n">
        <v>0.000426096646492541</v>
      </c>
      <c r="V63" s="97" t="n">
        <v>0.00805722585315251</v>
      </c>
      <c r="W63" s="97" t="n">
        <v>0.00337840287174522</v>
      </c>
      <c r="X63" s="97" t="n">
        <v>0.0103353352771146</v>
      </c>
      <c r="Y63" s="97" t="n">
        <v>0.00891699583586474</v>
      </c>
      <c r="Z63" s="97" t="n">
        <v>0.0163076481497474</v>
      </c>
      <c r="AA63" s="97" t="n">
        <v>0.00547057576499054</v>
      </c>
      <c r="AB63" s="97" t="n">
        <v>0.00816735641417247</v>
      </c>
      <c r="AC63" s="97" t="n">
        <v>0.00350697880649293</v>
      </c>
      <c r="AD63" s="97" t="n">
        <v>0.00746563753717281</v>
      </c>
      <c r="AE63" s="97" t="n">
        <v>0.00596509647480359</v>
      </c>
      <c r="AF63" s="97" t="n">
        <v>0.00858163296514441</v>
      </c>
      <c r="AG63" s="97" t="n">
        <v>0.00788950331792461</v>
      </c>
      <c r="AH63" s="97" t="n">
        <v>0.0120901488692871</v>
      </c>
      <c r="AI63" s="97" t="n">
        <v>0.00720336499837016</v>
      </c>
      <c r="AJ63" s="97" t="n">
        <v>0.0039823031991402</v>
      </c>
      <c r="AK63" s="97" t="n">
        <v>0.00390657389818476</v>
      </c>
      <c r="AL63" s="97" t="n">
        <v>0.00333078948330267</v>
      </c>
      <c r="AM63" s="97" t="n">
        <v>0.00448374537244571</v>
      </c>
      <c r="AN63" s="97" t="n">
        <v>0.0105268114520932</v>
      </c>
      <c r="AO63" s="97" t="n">
        <v>0.0053084521690645</v>
      </c>
      <c r="AP63" s="97" t="n">
        <v>0.00367633348114697</v>
      </c>
      <c r="AQ63" s="97" t="n">
        <v>0.0236869548101735</v>
      </c>
      <c r="AR63" s="97" t="n">
        <v>0.00550005306746419</v>
      </c>
      <c r="AS63" s="97" t="n">
        <v>0.00617161580816216</v>
      </c>
      <c r="AT63" s="97" t="n">
        <v>0.020128213689578</v>
      </c>
      <c r="AU63" s="97" t="n">
        <v>0.0210483751603425</v>
      </c>
      <c r="AV63" s="97" t="n">
        <v>0.0337242443968441</v>
      </c>
      <c r="AW63" s="97" t="n">
        <v>0.007332788415379</v>
      </c>
      <c r="AX63" s="97" t="n">
        <v>0.0127450552976761</v>
      </c>
      <c r="AY63" s="97" t="n">
        <v>0.0193466866597625</v>
      </c>
      <c r="AZ63" s="97" t="n">
        <v>0.0789226865914053</v>
      </c>
      <c r="BA63" s="97" t="n">
        <v>0.040026070414984</v>
      </c>
      <c r="BB63" s="97" t="n">
        <v>0.0378730282985751</v>
      </c>
      <c r="BC63" s="97" t="n">
        <v>0.00233660744906369</v>
      </c>
      <c r="BD63" s="97" t="n">
        <v>0.0170631604964714</v>
      </c>
      <c r="BE63" s="97" t="n">
        <v>0.00845576873829406</v>
      </c>
      <c r="BF63" s="97" t="n">
        <v>0.00643778472829274</v>
      </c>
      <c r="BG63" s="97" t="n">
        <v>0.0121730703851377</v>
      </c>
      <c r="BH63" s="97" t="n">
        <v>0.025960028523715</v>
      </c>
      <c r="BI63" s="97" t="n">
        <v>0.00958619827347921</v>
      </c>
      <c r="BJ63" s="97" t="n">
        <v>0.0298757645171755</v>
      </c>
      <c r="BK63" s="97" t="n">
        <v>0.0391982016634605</v>
      </c>
      <c r="BL63" s="97" t="n">
        <v>0.0286105829107883</v>
      </c>
      <c r="BM63" s="97" t="n">
        <v>0.0552214548181083</v>
      </c>
      <c r="BN63" s="97" t="n">
        <v>0.0114562484291219</v>
      </c>
      <c r="BO63" s="97" t="n">
        <v>0.0272233066464286</v>
      </c>
      <c r="BP63" s="97" t="n">
        <v>0.0353798632810374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0.00000278591142084241</v>
      </c>
      <c r="D64" s="97" t="n">
        <v>-0.00000227029916447257</v>
      </c>
      <c r="E64" s="97" t="n">
        <v>0.000110148548748412</v>
      </c>
      <c r="F64" s="97" t="n">
        <v>0.000330403150566862</v>
      </c>
      <c r="G64" s="97" t="n">
        <v>0.000274389325168205</v>
      </c>
      <c r="H64" s="97" t="n">
        <v>0.000448819780184048</v>
      </c>
      <c r="I64" s="97" t="n">
        <v>0.00094749570691813</v>
      </c>
      <c r="J64" s="97" t="n">
        <v>0.000999598052059287</v>
      </c>
      <c r="K64" s="97" t="n">
        <v>0.00166547267035856</v>
      </c>
      <c r="L64" s="97" t="n">
        <v>0.000904058406341754</v>
      </c>
      <c r="M64" s="97" t="n">
        <v>0.0012027905493679</v>
      </c>
      <c r="N64" s="97" t="n">
        <v>0.00774341230459619</v>
      </c>
      <c r="O64" s="97" t="n">
        <v>0.000537996116513052</v>
      </c>
      <c r="P64" s="97" t="n">
        <v>0.00042104420885052</v>
      </c>
      <c r="Q64" s="97" t="n">
        <v>0.000778012212370546</v>
      </c>
      <c r="R64" s="97" t="n">
        <v>0.00113489326073019</v>
      </c>
      <c r="S64" s="97" t="n">
        <v>0.0037727457217845</v>
      </c>
      <c r="T64" s="97" t="n">
        <v>0.000838513768320044</v>
      </c>
      <c r="U64" s="97" t="n">
        <v>0.000194442415882138</v>
      </c>
      <c r="V64" s="97" t="n">
        <v>0.0000458995328684883</v>
      </c>
      <c r="W64" s="97" t="n">
        <v>0.00139265370233182</v>
      </c>
      <c r="X64" s="97" t="n">
        <v>0.0020330478905522</v>
      </c>
      <c r="Y64" s="97" t="n">
        <v>0.000780976796242068</v>
      </c>
      <c r="Z64" s="97" t="n">
        <v>0.00287460571771743</v>
      </c>
      <c r="AA64" s="97" t="n">
        <v>0.00161526038294438</v>
      </c>
      <c r="AB64" s="97" t="n">
        <v>0.00408025055181083</v>
      </c>
      <c r="AC64" s="97" t="n">
        <v>0.000501340132491803</v>
      </c>
      <c r="AD64" s="97" t="n">
        <v>0.0009169762872838</v>
      </c>
      <c r="AE64" s="97" t="n">
        <v>0.00177573627053008</v>
      </c>
      <c r="AF64" s="97" t="n">
        <v>0.00142953002208916</v>
      </c>
      <c r="AG64" s="97" t="n">
        <v>0.00104799046869021</v>
      </c>
      <c r="AH64" s="97" t="n">
        <v>0.00174457165603129</v>
      </c>
      <c r="AI64" s="97" t="n">
        <v>0.00270639519675129</v>
      </c>
      <c r="AJ64" s="97" t="n">
        <v>0.00251884169392803</v>
      </c>
      <c r="AK64" s="97" t="n">
        <v>0.00197942286861254</v>
      </c>
      <c r="AL64" s="97" t="n">
        <v>0.000671503062498199</v>
      </c>
      <c r="AM64" s="97" t="n">
        <v>0.00189729491042573</v>
      </c>
      <c r="AN64" s="97" t="n">
        <v>0.000996301787647159</v>
      </c>
      <c r="AO64" s="97" t="n">
        <v>0.00546578481709732</v>
      </c>
      <c r="AP64" s="97" t="n">
        <v>0.0010372024403955</v>
      </c>
      <c r="AQ64" s="97" t="n">
        <v>0.00402213343348121</v>
      </c>
      <c r="AR64" s="97" t="n">
        <v>0.00364215611634688</v>
      </c>
      <c r="AS64" s="97" t="n">
        <v>0.00113773231642164</v>
      </c>
      <c r="AT64" s="97" t="n">
        <v>0.00409400443486709</v>
      </c>
      <c r="AU64" s="97" t="n">
        <v>0.0182176848858228</v>
      </c>
      <c r="AV64" s="97" t="n">
        <v>0.00355312918423606</v>
      </c>
      <c r="AW64" s="97" t="n">
        <v>0.002114090541885</v>
      </c>
      <c r="AX64" s="97" t="n">
        <v>0.00172544070462541</v>
      </c>
      <c r="AY64" s="97" t="n">
        <v>0.00574635731553925</v>
      </c>
      <c r="AZ64" s="97" t="n">
        <v>0.00325771333677451</v>
      </c>
      <c r="BA64" s="97" t="n">
        <v>0.00302385220940527</v>
      </c>
      <c r="BB64" s="97" t="n">
        <v>0.0103415300268078</v>
      </c>
      <c r="BC64" s="97" t="n">
        <v>0.000318443528406584</v>
      </c>
      <c r="BD64" s="97" t="n">
        <v>0.00356782478215998</v>
      </c>
      <c r="BE64" s="97" t="n">
        <v>0.000206519662458087</v>
      </c>
      <c r="BF64" s="97" t="n">
        <v>0.00163527793664406</v>
      </c>
      <c r="BG64" s="97" t="n">
        <v>0.0021467200672286</v>
      </c>
      <c r="BH64" s="97" t="n">
        <v>0.00287368805744389</v>
      </c>
      <c r="BI64" s="97" t="n">
        <v>0.00105958511302482</v>
      </c>
      <c r="BJ64" s="97" t="n">
        <v>0.00844018229072726</v>
      </c>
      <c r="BK64" s="97" t="n">
        <v>0.00979365224454446</v>
      </c>
      <c r="BL64" s="97" t="n">
        <v>0.0109601008379798</v>
      </c>
      <c r="BM64" s="97" t="n">
        <v>0.00708344895992721</v>
      </c>
      <c r="BN64" s="97" t="n">
        <v>0.00000195341374418562</v>
      </c>
      <c r="BO64" s="97" t="n">
        <v>0.00380710810109098</v>
      </c>
      <c r="BP64" s="97" t="n">
        <v>0.00003191219471249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0.000630057657182714</v>
      </c>
      <c r="D65" s="97" t="n">
        <v>0.00110399317847038</v>
      </c>
      <c r="E65" s="97" t="n">
        <v>0.000490372717766896</v>
      </c>
      <c r="F65" s="97" t="n">
        <v>0.00149189639012006</v>
      </c>
      <c r="G65" s="97" t="n">
        <v>0.00184150640139513</v>
      </c>
      <c r="H65" s="97" t="n">
        <v>0.00198954171542399</v>
      </c>
      <c r="I65" s="97" t="n">
        <v>0.00304177647286426</v>
      </c>
      <c r="J65" s="97" t="n">
        <v>0.00196400751773505</v>
      </c>
      <c r="K65" s="97" t="n">
        <v>0.00222627937961836</v>
      </c>
      <c r="L65" s="97" t="n">
        <v>0.00586037237273871</v>
      </c>
      <c r="M65" s="97" t="n">
        <v>0.00758294351252272</v>
      </c>
      <c r="N65" s="97" t="n">
        <v>0.00658326019667597</v>
      </c>
      <c r="O65" s="97" t="n">
        <v>0.00087380688974255</v>
      </c>
      <c r="P65" s="97" t="n">
        <v>0.000935290164364075</v>
      </c>
      <c r="Q65" s="97" t="n">
        <v>0.00215243576589573</v>
      </c>
      <c r="R65" s="97" t="n">
        <v>0.00157558366753957</v>
      </c>
      <c r="S65" s="97" t="n">
        <v>0.00308345394262951</v>
      </c>
      <c r="T65" s="97" t="n">
        <v>0.000994269343100856</v>
      </c>
      <c r="U65" s="97" t="n">
        <v>0.000588376341190754</v>
      </c>
      <c r="V65" s="97" t="n">
        <v>0.0016790818021362</v>
      </c>
      <c r="W65" s="97" t="n">
        <v>0.00356506712038858</v>
      </c>
      <c r="X65" s="97" t="n">
        <v>0.00380388463115942</v>
      </c>
      <c r="Y65" s="97" t="n">
        <v>0.00541847191673029</v>
      </c>
      <c r="Z65" s="97" t="n">
        <v>0.00663611333836036</v>
      </c>
      <c r="AA65" s="97" t="n">
        <v>0.00166399331301259</v>
      </c>
      <c r="AB65" s="97" t="n">
        <v>0.00203528218562613</v>
      </c>
      <c r="AC65" s="97" t="n">
        <v>0.00283428610066926</v>
      </c>
      <c r="AD65" s="97" t="n">
        <v>0.00280750373190039</v>
      </c>
      <c r="AE65" s="97" t="n">
        <v>0.00171010296709414</v>
      </c>
      <c r="AF65" s="97" t="n">
        <v>0.00283487800921295</v>
      </c>
      <c r="AG65" s="97" t="n">
        <v>0.00309325202707756</v>
      </c>
      <c r="AH65" s="97" t="n">
        <v>0.00182738185742627</v>
      </c>
      <c r="AI65" s="97" t="n">
        <v>0.00396893242934328</v>
      </c>
      <c r="AJ65" s="97" t="n">
        <v>0.00163545341244326</v>
      </c>
      <c r="AK65" s="97" t="n">
        <v>0.00184982772475387</v>
      </c>
      <c r="AL65" s="97" t="n">
        <v>0.00113162804524716</v>
      </c>
      <c r="AM65" s="97" t="n">
        <v>0.000981633672812783</v>
      </c>
      <c r="AN65" s="97" t="n">
        <v>0.00232546823696949</v>
      </c>
      <c r="AO65" s="97" t="n">
        <v>0.00177065924312239</v>
      </c>
      <c r="AP65" s="97" t="n">
        <v>0.000861468937105183</v>
      </c>
      <c r="AQ65" s="97" t="n">
        <v>0.0032451816192787</v>
      </c>
      <c r="AR65" s="97" t="n">
        <v>0.00166512150125845</v>
      </c>
      <c r="AS65" s="97" t="n">
        <v>0.00695273861769835</v>
      </c>
      <c r="AT65" s="97" t="n">
        <v>0.00490208513529441</v>
      </c>
      <c r="AU65" s="97" t="n">
        <v>0.00378707984109798</v>
      </c>
      <c r="AV65" s="97" t="n">
        <v>0.00256058104153285</v>
      </c>
      <c r="AW65" s="97" t="n">
        <v>0.000878113168897537</v>
      </c>
      <c r="AX65" s="97" t="n">
        <v>0.00466388415905443</v>
      </c>
      <c r="AY65" s="97" t="n">
        <v>0.0075342664332264</v>
      </c>
      <c r="AZ65" s="97" t="n">
        <v>0.003222713827306</v>
      </c>
      <c r="BA65" s="97" t="n">
        <v>0.00304433242574622</v>
      </c>
      <c r="BB65" s="97" t="n">
        <v>0.00364414789941955</v>
      </c>
      <c r="BC65" s="97" t="n">
        <v>0.000401391947484319</v>
      </c>
      <c r="BD65" s="97" t="n">
        <v>0.00502793204159254</v>
      </c>
      <c r="BE65" s="97" t="n">
        <v>0.00702283996709854</v>
      </c>
      <c r="BF65" s="97" t="n">
        <v>0.00301283414102034</v>
      </c>
      <c r="BG65" s="97" t="n">
        <v>0.00273401393305522</v>
      </c>
      <c r="BH65" s="97" t="n">
        <v>0.00248417131985424</v>
      </c>
      <c r="BI65" s="97" t="n">
        <v>0.00174361464563611</v>
      </c>
      <c r="BJ65" s="97" t="n">
        <v>0.00218984590928099</v>
      </c>
      <c r="BK65" s="97" t="n">
        <v>0.0013968888642518</v>
      </c>
      <c r="BL65" s="97" t="n">
        <v>0.00360381198412674</v>
      </c>
      <c r="BM65" s="97" t="n">
        <v>0.00197773761541469</v>
      </c>
      <c r="BN65" s="97" t="n">
        <v>0.00114837814241576</v>
      </c>
      <c r="BO65" s="97" t="n">
        <v>0.00596442430119492</v>
      </c>
      <c r="BP65" s="97" t="n">
        <v>0.00393729171744127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0.00000364059645051288</v>
      </c>
      <c r="D66" s="97" t="n">
        <v>0.00000380637003259916</v>
      </c>
      <c r="E66" s="97" t="n">
        <v>0.00000634026965552916</v>
      </c>
      <c r="F66" s="97" t="n">
        <v>0.000124066989628406</v>
      </c>
      <c r="G66" s="97" t="n">
        <v>0.0000780794949782548</v>
      </c>
      <c r="H66" s="97" t="n">
        <v>0.000397516290365359</v>
      </c>
      <c r="I66" s="97" t="n">
        <v>0.0000791544461991787</v>
      </c>
      <c r="J66" s="97" t="n">
        <v>0.000175412658249135</v>
      </c>
      <c r="K66" s="97" t="n">
        <v>0.00010326718129404</v>
      </c>
      <c r="L66" s="97" t="n">
        <v>0.000128834444979758</v>
      </c>
      <c r="M66" s="97" t="n">
        <v>0.000454818753166616</v>
      </c>
      <c r="N66" s="97" t="n">
        <v>0.00055132878727124</v>
      </c>
      <c r="O66" s="97" t="n">
        <v>0.0000306957370974866</v>
      </c>
      <c r="P66" s="97" t="n">
        <v>0.000106091027272203</v>
      </c>
      <c r="Q66" s="97" t="n">
        <v>0.000241914238207741</v>
      </c>
      <c r="R66" s="97" t="n">
        <v>0.000127362829157612</v>
      </c>
      <c r="S66" s="97" t="n">
        <v>0.000214986169374167</v>
      </c>
      <c r="T66" s="97" t="n">
        <v>0.0000367129148489015</v>
      </c>
      <c r="U66" s="97" t="n">
        <v>0.0000281022871108622</v>
      </c>
      <c r="V66" s="97" t="n">
        <v>0.0000378001980988824</v>
      </c>
      <c r="W66" s="97" t="n">
        <v>0.000277512366147356</v>
      </c>
      <c r="X66" s="97" t="n">
        <v>0.000249796002368041</v>
      </c>
      <c r="Y66" s="97" t="n">
        <v>0.000759888193965936</v>
      </c>
      <c r="Z66" s="97" t="n">
        <v>0.00134119415813513</v>
      </c>
      <c r="AA66" s="97" t="n">
        <v>0.000162851532265059</v>
      </c>
      <c r="AB66" s="97" t="n">
        <v>0.000174781118718559</v>
      </c>
      <c r="AC66" s="97" t="n">
        <v>0.000136357550839322</v>
      </c>
      <c r="AD66" s="97" t="n">
        <v>0.000714795696264125</v>
      </c>
      <c r="AE66" s="97" t="n">
        <v>0.0000764573901118377</v>
      </c>
      <c r="AF66" s="97" t="n">
        <v>0.000295918485956766</v>
      </c>
      <c r="AG66" s="97" t="n">
        <v>0.000703294770433867</v>
      </c>
      <c r="AH66" s="97" t="n">
        <v>0.000395991941365596</v>
      </c>
      <c r="AI66" s="97" t="n">
        <v>0.000535621318131953</v>
      </c>
      <c r="AJ66" s="97" t="n">
        <v>0.000545065219999767</v>
      </c>
      <c r="AK66" s="97" t="n">
        <v>0.000279563893801238</v>
      </c>
      <c r="AL66" s="97" t="n">
        <v>0.000138678215706141</v>
      </c>
      <c r="AM66" s="97" t="n">
        <v>0.0000391817644813908</v>
      </c>
      <c r="AN66" s="97" t="n">
        <v>0.000181379900591174</v>
      </c>
      <c r="AO66" s="97" t="n">
        <v>0.0000967702788565265</v>
      </c>
      <c r="AP66" s="97" t="n">
        <v>0.000044727455118333</v>
      </c>
      <c r="AQ66" s="97" t="n">
        <v>0.000162400918067484</v>
      </c>
      <c r="AR66" s="97" t="n">
        <v>0.0000508802875241484</v>
      </c>
      <c r="AS66" s="97" t="n">
        <v>0.0000797057418984086</v>
      </c>
      <c r="AT66" s="97" t="n">
        <v>0.0000532687463723662</v>
      </c>
      <c r="AU66" s="97" t="n">
        <v>0.000134162958443043</v>
      </c>
      <c r="AV66" s="97" t="n">
        <v>0.000114416546855506</v>
      </c>
      <c r="AW66" s="97" t="n">
        <v>0.0000297293696752497</v>
      </c>
      <c r="AX66" s="97" t="n">
        <v>0.000108189631929303</v>
      </c>
      <c r="AY66" s="97" t="n">
        <v>0.000144480859871557</v>
      </c>
      <c r="AZ66" s="97" t="n">
        <v>0.000390365780254545</v>
      </c>
      <c r="BA66" s="97" t="n">
        <v>0.000291165427920282</v>
      </c>
      <c r="BB66" s="97" t="n">
        <v>0.000180619271204223</v>
      </c>
      <c r="BC66" s="97" t="n">
        <v>0.0000118479359569055</v>
      </c>
      <c r="BD66" s="97" t="n">
        <v>0.000299912332411484</v>
      </c>
      <c r="BE66" s="97" t="n">
        <v>0.00499613028413689</v>
      </c>
      <c r="BF66" s="97" t="n">
        <v>0.0000854670559768933</v>
      </c>
      <c r="BG66" s="97" t="n">
        <v>0.000311944254764051</v>
      </c>
      <c r="BH66" s="97" t="n">
        <v>0.000151914023128268</v>
      </c>
      <c r="BI66" s="97" t="n">
        <v>0.000118846007820648</v>
      </c>
      <c r="BJ66" s="97" t="n">
        <v>0.0000835613915670737</v>
      </c>
      <c r="BK66" s="97" t="n">
        <v>0.000105656555304037</v>
      </c>
      <c r="BL66" s="97" t="n">
        <v>0.000110437769720326</v>
      </c>
      <c r="BM66" s="97" t="n">
        <v>0.000149095492093834</v>
      </c>
      <c r="BN66" s="97" t="n">
        <v>0.0000815096677268336</v>
      </c>
      <c r="BO66" s="97" t="n">
        <v>0.000168949085436913</v>
      </c>
      <c r="BP66" s="97" t="n">
        <v>0.000162827682407979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0.0000169713818729437</v>
      </c>
      <c r="D67" s="97" t="n">
        <v>0.0000155729757196174</v>
      </c>
      <c r="E67" s="97" t="n">
        <v>0.00000240809203704818</v>
      </c>
      <c r="F67" s="97" t="n">
        <v>0.0000589277107733107</v>
      </c>
      <c r="G67" s="97" t="n">
        <v>0.00013888213727106</v>
      </c>
      <c r="H67" s="97" t="n">
        <v>0.00103490326065335</v>
      </c>
      <c r="I67" s="97" t="n">
        <v>0.00149827539506797</v>
      </c>
      <c r="J67" s="97" t="n">
        <v>0.000034345731949628</v>
      </c>
      <c r="K67" s="97" t="n">
        <v>0.00000951449679318997</v>
      </c>
      <c r="L67" s="97" t="n">
        <v>0.000084604491569796</v>
      </c>
      <c r="M67" s="97" t="n">
        <v>0.0000339256617233294</v>
      </c>
      <c r="N67" s="97" t="n">
        <v>0.0000388232071947433</v>
      </c>
      <c r="O67" s="97" t="n">
        <v>0.0000353721411795587</v>
      </c>
      <c r="P67" s="97" t="n">
        <v>0.0000218116874822039</v>
      </c>
      <c r="Q67" s="97" t="n">
        <v>0.0000262523276053394</v>
      </c>
      <c r="R67" s="97" t="n">
        <v>0.0000157152854190941</v>
      </c>
      <c r="S67" s="97" t="n">
        <v>0.000471813988876085</v>
      </c>
      <c r="T67" s="97" t="n">
        <v>0.0000114114258735743</v>
      </c>
      <c r="U67" s="97" t="n">
        <v>0.0000182594402016421</v>
      </c>
      <c r="V67" s="97" t="n">
        <v>0.00000694147013002078</v>
      </c>
      <c r="W67" s="97" t="n">
        <v>0.0000994140598551721</v>
      </c>
      <c r="X67" s="97" t="n">
        <v>0.000386520388154549</v>
      </c>
      <c r="Y67" s="97" t="n">
        <v>0.0000633725844185546</v>
      </c>
      <c r="Z67" s="97" t="n">
        <v>0.0000991446542381455</v>
      </c>
      <c r="AA67" s="97" t="n">
        <v>0.0000426822942178238</v>
      </c>
      <c r="AB67" s="97" t="n">
        <v>0.0000175838835073353</v>
      </c>
      <c r="AC67" s="97" t="n">
        <v>0.00137342860424924</v>
      </c>
      <c r="AD67" s="97" t="n">
        <v>0.00115703458737733</v>
      </c>
      <c r="AE67" s="97" t="n">
        <v>0.000599442149194987</v>
      </c>
      <c r="AF67" s="97" t="n">
        <v>0.0000393044804380945</v>
      </c>
      <c r="AG67" s="97" t="n">
        <v>0.0000586161296029281</v>
      </c>
      <c r="AH67" s="97" t="n">
        <v>0.000222767852582381</v>
      </c>
      <c r="AI67" s="97" t="n">
        <v>0.00058607794700527</v>
      </c>
      <c r="AJ67" s="97" t="n">
        <v>0.0000850976595503866</v>
      </c>
      <c r="AK67" s="97" t="n">
        <v>0.0000281151217829417</v>
      </c>
      <c r="AL67" s="97" t="n">
        <v>0.000021005714980961</v>
      </c>
      <c r="AM67" s="97" t="n">
        <v>0.000104966133372963</v>
      </c>
      <c r="AN67" s="97" t="n">
        <v>0.000429369908063391</v>
      </c>
      <c r="AO67" s="97" t="n">
        <v>0.000030096957254227</v>
      </c>
      <c r="AP67" s="97" t="n">
        <v>0.0000111340847724521</v>
      </c>
      <c r="AQ67" s="97" t="n">
        <v>0.000615197176219845</v>
      </c>
      <c r="AR67" s="97" t="n">
        <v>0.00278305801367217</v>
      </c>
      <c r="AS67" s="97" t="n">
        <v>0.00410040601171707</v>
      </c>
      <c r="AT67" s="97" t="n">
        <v>0.000314552603288713</v>
      </c>
      <c r="AU67" s="97" t="n">
        <v>0.00188491567970565</v>
      </c>
      <c r="AV67" s="97" t="n">
        <v>0.000110561406931917</v>
      </c>
      <c r="AW67" s="97" t="n">
        <v>0.0000272111311223723</v>
      </c>
      <c r="AX67" s="97" t="n">
        <v>0.000023754622000888</v>
      </c>
      <c r="AY67" s="97" t="n">
        <v>0.0000173031204143811</v>
      </c>
      <c r="AZ67" s="97" t="n">
        <v>0.000348283804911661</v>
      </c>
      <c r="BA67" s="97" t="n">
        <v>0.0000275142748077056</v>
      </c>
      <c r="BB67" s="97" t="n">
        <v>0.00331433159207815</v>
      </c>
      <c r="BC67" s="97" t="n">
        <v>0.00000424109683162503</v>
      </c>
      <c r="BD67" s="97" t="n">
        <v>0.0121702095080242</v>
      </c>
      <c r="BE67" s="97" t="n">
        <v>0.00266949107325207</v>
      </c>
      <c r="BF67" s="97" t="n">
        <v>0.00549000861983749</v>
      </c>
      <c r="BG67" s="97" t="n">
        <v>0.00123299694387111</v>
      </c>
      <c r="BH67" s="97" t="n">
        <v>0.0070354180137353</v>
      </c>
      <c r="BI67" s="97" t="n">
        <v>0.00357763526389175</v>
      </c>
      <c r="BJ67" s="97" t="n">
        <v>0.000327968182728532</v>
      </c>
      <c r="BK67" s="97" t="n">
        <v>0.00255446773262594</v>
      </c>
      <c r="BL67" s="97" t="n">
        <v>0.000049210931432781</v>
      </c>
      <c r="BM67" s="97" t="n">
        <v>0.00319528564949126</v>
      </c>
      <c r="BN67" s="97" t="n">
        <v>0.000016793016023661</v>
      </c>
      <c r="BO67" s="97" t="n">
        <v>0.000126951948090565</v>
      </c>
      <c r="BP67" s="97" t="n">
        <v>0.00256728918386804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0.000000277425746608413</v>
      </c>
      <c r="D68" s="97" t="n">
        <v>0.00000160361929588562</v>
      </c>
      <c r="E68" s="97" t="n">
        <v>0.0000000785540760074286</v>
      </c>
      <c r="F68" s="97" t="n">
        <v>0.00000212143223349949</v>
      </c>
      <c r="G68" s="97" t="n">
        <v>0.00000110615444456651</v>
      </c>
      <c r="H68" s="97" t="n">
        <v>0.00003236810119726</v>
      </c>
      <c r="I68" s="97" t="n">
        <v>0.00000111840609768849</v>
      </c>
      <c r="J68" s="97" t="n">
        <v>0.0000110619037604921</v>
      </c>
      <c r="K68" s="97" t="n">
        <v>0.00000652000136248358</v>
      </c>
      <c r="L68" s="97" t="n">
        <v>0.00000635244534302432</v>
      </c>
      <c r="M68" s="97" t="n">
        <v>0.0000353236596104009</v>
      </c>
      <c r="N68" s="97" t="n">
        <v>0.0000402288018543279</v>
      </c>
      <c r="O68" s="97" t="n">
        <v>0.000000400303490593736</v>
      </c>
      <c r="P68" s="97" t="n">
        <v>0.00000827992343353772</v>
      </c>
      <c r="Q68" s="97" t="n">
        <v>0.0000203707845464744</v>
      </c>
      <c r="R68" s="97" t="n">
        <v>0.00000981735648427745</v>
      </c>
      <c r="S68" s="97" t="n">
        <v>0.0000137679962361586</v>
      </c>
      <c r="T68" s="97" t="n">
        <v>0.00000183951229889418</v>
      </c>
      <c r="U68" s="97" t="n">
        <v>0.000000154245041709606</v>
      </c>
      <c r="V68" s="97" t="n">
        <v>0.000000755908762496562</v>
      </c>
      <c r="W68" s="97" t="n">
        <v>0.0000212423599195768</v>
      </c>
      <c r="X68" s="97" t="n">
        <v>0.0000141990632332105</v>
      </c>
      <c r="Y68" s="97" t="n">
        <v>0.0000635119436275092</v>
      </c>
      <c r="Z68" s="97" t="n">
        <v>0.000109880932654269</v>
      </c>
      <c r="AA68" s="97" t="n">
        <v>0.000011901920220264</v>
      </c>
      <c r="AB68" s="97" t="n">
        <v>0.0000108824596102638</v>
      </c>
      <c r="AC68" s="97" t="n">
        <v>0.00000809785538033989</v>
      </c>
      <c r="AD68" s="97" t="n">
        <v>0.0000604376772175124</v>
      </c>
      <c r="AE68" s="97" t="n">
        <v>0.0000037044045976553</v>
      </c>
      <c r="AF68" s="97" t="n">
        <v>0.0000212603386243007</v>
      </c>
      <c r="AG68" s="97" t="n">
        <v>0.00005819430227181</v>
      </c>
      <c r="AH68" s="97" t="n">
        <v>0.00003212304400808</v>
      </c>
      <c r="AI68" s="97" t="n">
        <v>0.0000462149919354439</v>
      </c>
      <c r="AJ68" s="97" t="n">
        <v>0.0000478099392475805</v>
      </c>
      <c r="AK68" s="97" t="n">
        <v>0.0000234172859614709</v>
      </c>
      <c r="AL68" s="97" t="n">
        <v>0.0000110439476267544</v>
      </c>
      <c r="AM68" s="97" t="n">
        <v>0.000000956459977635838</v>
      </c>
      <c r="AN68" s="97" t="n">
        <v>0.0000136331730728525</v>
      </c>
      <c r="AO68" s="97" t="n">
        <v>0.00000553820865605033</v>
      </c>
      <c r="AP68" s="97" t="n">
        <v>0.00000220004869722201</v>
      </c>
      <c r="AQ68" s="97" t="n">
        <v>0.00000438831210920429</v>
      </c>
      <c r="AR68" s="97" t="n">
        <v>0.000000198769772808424</v>
      </c>
      <c r="AS68" s="97" t="n">
        <v>0.000000205509987723438</v>
      </c>
      <c r="AT68" s="97" t="n">
        <v>0.000000132360639023527</v>
      </c>
      <c r="AU68" s="97" t="n">
        <v>0.000004449188784886</v>
      </c>
      <c r="AV68" s="97" t="n">
        <v>0.000000235203324685925</v>
      </c>
      <c r="AW68" s="97" t="n">
        <v>0.0000000643654556805164</v>
      </c>
      <c r="AX68" s="97" t="n">
        <v>0.00000331275698737026</v>
      </c>
      <c r="AY68" s="97" t="n">
        <v>0.000000982904623711009</v>
      </c>
      <c r="AZ68" s="97" t="n">
        <v>0.0000161919952117729</v>
      </c>
      <c r="BA68" s="97" t="n">
        <v>0.0000161235503238819</v>
      </c>
      <c r="BB68" s="97" t="n">
        <v>0.00000125153215411179</v>
      </c>
      <c r="BC68" s="97" t="n">
        <v>0.000000052370353505556</v>
      </c>
      <c r="BD68" s="97" t="n">
        <v>0.00000078297371599406</v>
      </c>
      <c r="BE68" s="97" t="n">
        <v>0.000449372149179277</v>
      </c>
      <c r="BF68" s="97" t="n">
        <v>0.000000264626339355361</v>
      </c>
      <c r="BG68" s="97" t="n">
        <v>0.0000218521429915207</v>
      </c>
      <c r="BH68" s="97" t="n">
        <v>0.00000110892849352995</v>
      </c>
      <c r="BI68" s="97" t="n">
        <v>0.00000026835194747416</v>
      </c>
      <c r="BJ68" s="97" t="n">
        <v>0.00000259410745664824</v>
      </c>
      <c r="BK68" s="97" t="n">
        <v>0.000000892696301442109</v>
      </c>
      <c r="BL68" s="97" t="n">
        <v>0.000000983628831473103</v>
      </c>
      <c r="BM68" s="97" t="n">
        <v>0.00000336875363321369</v>
      </c>
      <c r="BN68" s="97" t="n">
        <v>0.00153480158471141</v>
      </c>
      <c r="BO68" s="97" t="n">
        <v>0.000000717227603008086</v>
      </c>
      <c r="BP68" s="97" t="n">
        <v>0.000000421403551729851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0.000000113721008112702</v>
      </c>
      <c r="D69" s="97" t="n">
        <v>0.0000001460381346056</v>
      </c>
      <c r="E69" s="97" t="n">
        <v>0.00000109314735320327</v>
      </c>
      <c r="F69" s="97" t="n">
        <v>0.00000429584186072546</v>
      </c>
      <c r="G69" s="97" t="n">
        <v>0.00000325447788680472</v>
      </c>
      <c r="H69" s="97" t="n">
        <v>0.00000167045813201345</v>
      </c>
      <c r="I69" s="97" t="n">
        <v>0.00000504669325823261</v>
      </c>
      <c r="J69" s="97" t="n">
        <v>0.00000938386317965724</v>
      </c>
      <c r="K69" s="97" t="n">
        <v>0.000010394949491456</v>
      </c>
      <c r="L69" s="97" t="n">
        <v>0.00000708738314077462</v>
      </c>
      <c r="M69" s="97" t="n">
        <v>0.00000399183693989882</v>
      </c>
      <c r="N69" s="97" t="n">
        <v>0.00000775420421693427</v>
      </c>
      <c r="O69" s="97" t="n">
        <v>0.0000223496578225224</v>
      </c>
      <c r="P69" s="97" t="n">
        <v>0.0000217981047184831</v>
      </c>
      <c r="Q69" s="97" t="n">
        <v>0.00000893195772897251</v>
      </c>
      <c r="R69" s="97" t="n">
        <v>0.00000412225162487076</v>
      </c>
      <c r="S69" s="97" t="n">
        <v>0.00000760009287045129</v>
      </c>
      <c r="T69" s="97" t="n">
        <v>0.0000101088258703493</v>
      </c>
      <c r="U69" s="97" t="n">
        <v>0.0000012538697888079</v>
      </c>
      <c r="V69" s="97" t="n">
        <v>0.0000155309134703196</v>
      </c>
      <c r="W69" s="97" t="n">
        <v>0.00000506919086876388</v>
      </c>
      <c r="X69" s="97" t="n">
        <v>0.00000571920874627507</v>
      </c>
      <c r="Y69" s="97" t="n">
        <v>0.0000174706299784285</v>
      </c>
      <c r="Z69" s="97" t="n">
        <v>0.000017336080289101</v>
      </c>
      <c r="AA69" s="97" t="n">
        <v>0.0000143517586023472</v>
      </c>
      <c r="AB69" s="97" t="n">
        <v>0.00000872413941180638</v>
      </c>
      <c r="AC69" s="97" t="n">
        <v>0.00000837391621506191</v>
      </c>
      <c r="AD69" s="97" t="n">
        <v>0.00000215735639368061</v>
      </c>
      <c r="AE69" s="97" t="n">
        <v>0.00000945788798646423</v>
      </c>
      <c r="AF69" s="97" t="n">
        <v>0.00000858592520380428</v>
      </c>
      <c r="AG69" s="97" t="n">
        <v>0.0000071197961173467</v>
      </c>
      <c r="AH69" s="97" t="n">
        <v>0.00000732915103281773</v>
      </c>
      <c r="AI69" s="97" t="n">
        <v>0.00000376873627732653</v>
      </c>
      <c r="AJ69" s="97" t="n">
        <v>0.00000989036270594359</v>
      </c>
      <c r="AK69" s="97" t="n">
        <v>0.00000578812306773126</v>
      </c>
      <c r="AL69" s="97" t="n">
        <v>0.000012538439117972</v>
      </c>
      <c r="AM69" s="97" t="n">
        <v>0.00000332946433387287</v>
      </c>
      <c r="AN69" s="97" t="n">
        <v>0.0000169293115173779</v>
      </c>
      <c r="AO69" s="97" t="n">
        <v>0.000017498558282372</v>
      </c>
      <c r="AP69" s="97" t="n">
        <v>0.00000770511323119916</v>
      </c>
      <c r="AQ69" s="97" t="n">
        <v>0.000136052617798008</v>
      </c>
      <c r="AR69" s="97" t="n">
        <v>0.0000132487369152013</v>
      </c>
      <c r="AS69" s="97" t="n">
        <v>0.0000167506105139007</v>
      </c>
      <c r="AT69" s="97" t="n">
        <v>0.0000111015233042901</v>
      </c>
      <c r="AU69" s="97" t="n">
        <v>0.0000793955673053388</v>
      </c>
      <c r="AV69" s="97" t="n">
        <v>0.000188705650816275</v>
      </c>
      <c r="AW69" s="97" t="n">
        <v>0.000075301469177798</v>
      </c>
      <c r="AX69" s="97" t="n">
        <v>0.0000485260991740258</v>
      </c>
      <c r="AY69" s="97" t="n">
        <v>0.0000511308560761018</v>
      </c>
      <c r="AZ69" s="97" t="n">
        <v>0.0000607731760284138</v>
      </c>
      <c r="BA69" s="97" t="n">
        <v>0.0000460645241648031</v>
      </c>
      <c r="BB69" s="97" t="n">
        <v>0.0000500788825076813</v>
      </c>
      <c r="BC69" s="97" t="n">
        <v>0.0000132503694671673</v>
      </c>
      <c r="BD69" s="97" t="n">
        <v>0.0000914688722150455</v>
      </c>
      <c r="BE69" s="97" t="n">
        <v>0.000052372939029336</v>
      </c>
      <c r="BF69" s="97" t="n">
        <v>0.0000379483410886132</v>
      </c>
      <c r="BG69" s="97" t="n">
        <v>0.000066976379268383</v>
      </c>
      <c r="BH69" s="97" t="n">
        <v>0.0000539066146869357</v>
      </c>
      <c r="BI69" s="97" t="n">
        <v>0.0000275423966623927</v>
      </c>
      <c r="BJ69" s="97" t="n">
        <v>0.00011263673236939</v>
      </c>
      <c r="BK69" s="97" t="n">
        <v>0.0000190847657058735</v>
      </c>
      <c r="BL69" s="97" t="n">
        <v>0.000161432288109872</v>
      </c>
      <c r="BM69" s="97" t="n">
        <v>0.0000893447908010913</v>
      </c>
      <c r="BN69" s="97" t="n">
        <v>0.088402386422426</v>
      </c>
      <c r="BO69" s="97" t="n">
        <v>0.000423797684139598</v>
      </c>
      <c r="BP69" s="97" t="n">
        <v>0.0000683908795782652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0.0000055427831233386</v>
      </c>
      <c r="D70" s="97" t="n">
        <v>0.0000708249733055758</v>
      </c>
      <c r="E70" s="97" t="n">
        <v>0.0000535843888673016</v>
      </c>
      <c r="F70" s="97" t="n">
        <v>0.0000471278289669365</v>
      </c>
      <c r="G70" s="97" t="n">
        <v>0.0000327123875152843</v>
      </c>
      <c r="H70" s="97" t="n">
        <v>0.00000461679662156465</v>
      </c>
      <c r="I70" s="97" t="n">
        <v>0.00000934122291640314</v>
      </c>
      <c r="J70" s="97" t="n">
        <v>0.00020134869921972</v>
      </c>
      <c r="K70" s="97" t="n">
        <v>0.000061112592161781</v>
      </c>
      <c r="L70" s="97" t="n">
        <v>0.000302394542305237</v>
      </c>
      <c r="M70" s="97" t="n">
        <v>0.00143375170886953</v>
      </c>
      <c r="N70" s="97" t="n">
        <v>0.000569799734314611</v>
      </c>
      <c r="O70" s="97" t="n">
        <v>0.0000622222918574984</v>
      </c>
      <c r="P70" s="97" t="n">
        <v>0.000162190767617793</v>
      </c>
      <c r="Q70" s="97" t="n">
        <v>0.000448451515033918</v>
      </c>
      <c r="R70" s="97" t="n">
        <v>0.0000307152015854979</v>
      </c>
      <c r="S70" s="97" t="n">
        <v>0.000169378907681462</v>
      </c>
      <c r="T70" s="97" t="n">
        <v>0.0000888123669570286</v>
      </c>
      <c r="U70" s="97" t="n">
        <v>0.0000087340470520905</v>
      </c>
      <c r="V70" s="97" t="n">
        <v>0.0000517722722550557</v>
      </c>
      <c r="W70" s="97" t="n">
        <v>0.0000249241885294654</v>
      </c>
      <c r="X70" s="97" t="n">
        <v>0.000175508137455399</v>
      </c>
      <c r="Y70" s="97" t="n">
        <v>0.000765166010692928</v>
      </c>
      <c r="Z70" s="97" t="n">
        <v>0.000710807569463224</v>
      </c>
      <c r="AA70" s="97" t="n">
        <v>0.000126120907420358</v>
      </c>
      <c r="AB70" s="97" t="n">
        <v>0.0000787205196749042</v>
      </c>
      <c r="AC70" s="97" t="n">
        <v>0.0000464249158050526</v>
      </c>
      <c r="AD70" s="97" t="n">
        <v>0.0000206748488678067</v>
      </c>
      <c r="AE70" s="97" t="n">
        <v>0.000124509398155138</v>
      </c>
      <c r="AF70" s="97" t="n">
        <v>0.000379573281359988</v>
      </c>
      <c r="AG70" s="97" t="n">
        <v>0.000234460403019568</v>
      </c>
      <c r="AH70" s="97" t="n">
        <v>0.0000972023572156152</v>
      </c>
      <c r="AI70" s="97" t="n">
        <v>0.000578168321895767</v>
      </c>
      <c r="AJ70" s="97" t="n">
        <v>0.0000533809843520761</v>
      </c>
      <c r="AK70" s="97" t="n">
        <v>0.000159248412113304</v>
      </c>
      <c r="AL70" s="97" t="n">
        <v>0.000141842272512065</v>
      </c>
      <c r="AM70" s="97" t="n">
        <v>0.0000388808117397792</v>
      </c>
      <c r="AN70" s="97" t="n">
        <v>0.000260457420819749</v>
      </c>
      <c r="AO70" s="97" t="n">
        <v>0.0000762612808936665</v>
      </c>
      <c r="AP70" s="97" t="n">
        <v>0.0000810997224699892</v>
      </c>
      <c r="AQ70" s="97" t="n">
        <v>0.00046721531962345</v>
      </c>
      <c r="AR70" s="97" t="n">
        <v>0.0000551199649873213</v>
      </c>
      <c r="AS70" s="97" t="n">
        <v>0.0000627329994392996</v>
      </c>
      <c r="AT70" s="97" t="n">
        <v>0.000124794950777354</v>
      </c>
      <c r="AU70" s="97" t="n">
        <v>0.000235570678554827</v>
      </c>
      <c r="AV70" s="97" t="n">
        <v>0.000949071592764199</v>
      </c>
      <c r="AW70" s="97" t="n">
        <v>0.000118419290550008</v>
      </c>
      <c r="AX70" s="97" t="n">
        <v>0.00101938287661323</v>
      </c>
      <c r="AY70" s="97" t="n">
        <v>0.0545558429772557</v>
      </c>
      <c r="AZ70" s="97" t="n">
        <v>0.00253336747081177</v>
      </c>
      <c r="BA70" s="97" t="n">
        <v>0.000369787569045636</v>
      </c>
      <c r="BB70" s="97" t="n">
        <v>0.000532360230077267</v>
      </c>
      <c r="BC70" s="97" t="n">
        <v>0.0000483047475781247</v>
      </c>
      <c r="BD70" s="97" t="n">
        <v>0.000582217803074352</v>
      </c>
      <c r="BE70" s="97" t="n">
        <v>0.000145593367892674</v>
      </c>
      <c r="BF70" s="97" t="n">
        <v>0.00106644297711024</v>
      </c>
      <c r="BG70" s="97" t="n">
        <v>0.000493692188150568</v>
      </c>
      <c r="BH70" s="97" t="n">
        <v>0.000319172086230543</v>
      </c>
      <c r="BI70" s="97" t="n">
        <v>0.000123434149418635</v>
      </c>
      <c r="BJ70" s="97" t="n">
        <v>0.0011822109572378</v>
      </c>
      <c r="BK70" s="97" t="n">
        <v>0.000393546517248474</v>
      </c>
      <c r="BL70" s="97" t="n">
        <v>0.000648808522159196</v>
      </c>
      <c r="BM70" s="97" t="n">
        <v>0.000503874366872696</v>
      </c>
      <c r="BN70" s="97" t="n">
        <v>0.0000273828387760191</v>
      </c>
      <c r="BO70" s="97" t="n">
        <v>0.0207819734417223</v>
      </c>
      <c r="BP70" s="97" t="n">
        <v>0.00767421107455627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0.000419390987179814</v>
      </c>
      <c r="D71" s="97" t="n">
        <v>0.000315557838772652</v>
      </c>
      <c r="E71" s="97" t="n">
        <v>0.000650451357393337</v>
      </c>
      <c r="F71" s="97" t="n">
        <v>0.00191039773495743</v>
      </c>
      <c r="G71" s="97" t="n">
        <v>0.0012448782737604</v>
      </c>
      <c r="H71" s="97" t="n">
        <v>0.00181201527121638</v>
      </c>
      <c r="I71" s="97" t="n">
        <v>0.0032739040049383</v>
      </c>
      <c r="J71" s="97" t="n">
        <v>0.000770962703078016</v>
      </c>
      <c r="K71" s="97" t="n">
        <v>0.00116441735006769</v>
      </c>
      <c r="L71" s="97" t="n">
        <v>0.000822401929066174</v>
      </c>
      <c r="M71" s="97" t="n">
        <v>0.00152109764290859</v>
      </c>
      <c r="N71" s="97" t="n">
        <v>0.00109111234297555</v>
      </c>
      <c r="O71" s="97" t="n">
        <v>0.00116199701562054</v>
      </c>
      <c r="P71" s="97" t="n">
        <v>0.0016145050079784</v>
      </c>
      <c r="Q71" s="97" t="n">
        <v>0.00137003915414486</v>
      </c>
      <c r="R71" s="97" t="n">
        <v>0.00170398108785517</v>
      </c>
      <c r="S71" s="97" t="n">
        <v>0.00154237818056387</v>
      </c>
      <c r="T71" s="97" t="n">
        <v>0.00235639816154524</v>
      </c>
      <c r="U71" s="97" t="n">
        <v>0.000261841834412368</v>
      </c>
      <c r="V71" s="97" t="n">
        <v>0.00101745447277486</v>
      </c>
      <c r="W71" s="97" t="n">
        <v>0.000763897511717236</v>
      </c>
      <c r="X71" s="97" t="n">
        <v>0.000800103684652268</v>
      </c>
      <c r="Y71" s="97" t="n">
        <v>0.00119818617231837</v>
      </c>
      <c r="Z71" s="97" t="n">
        <v>0.00157991163404979</v>
      </c>
      <c r="AA71" s="97" t="n">
        <v>0.00160140390134515</v>
      </c>
      <c r="AB71" s="97" t="n">
        <v>0.00166220412147541</v>
      </c>
      <c r="AC71" s="97" t="n">
        <v>0.000991676673730767</v>
      </c>
      <c r="AD71" s="97" t="n">
        <v>0.00101772845921266</v>
      </c>
      <c r="AE71" s="97" t="n">
        <v>0.00228724277517231</v>
      </c>
      <c r="AF71" s="97" t="n">
        <v>0.00408882033816743</v>
      </c>
      <c r="AG71" s="97" t="n">
        <v>0.00196282918510964</v>
      </c>
      <c r="AH71" s="97" t="n">
        <v>0.00180579733104758</v>
      </c>
      <c r="AI71" s="97" t="n">
        <v>0.00143602166346361</v>
      </c>
      <c r="AJ71" s="97" t="n">
        <v>0.00159865684011124</v>
      </c>
      <c r="AK71" s="97" t="n">
        <v>0.00121845368699875</v>
      </c>
      <c r="AL71" s="97" t="n">
        <v>0.0014788342929149</v>
      </c>
      <c r="AM71" s="97" t="n">
        <v>0.000100601166223508</v>
      </c>
      <c r="AN71" s="97" t="n">
        <v>0.00192236645766123</v>
      </c>
      <c r="AO71" s="97" t="n">
        <v>0.0000316463317176029</v>
      </c>
      <c r="AP71" s="97" t="n">
        <v>0.000228583846745648</v>
      </c>
      <c r="AQ71" s="97" t="n">
        <v>0.00214458162063851</v>
      </c>
      <c r="AR71" s="97" t="n">
        <v>0.001134506956769</v>
      </c>
      <c r="AS71" s="97" t="n">
        <v>0.00030692674228569</v>
      </c>
      <c r="AT71" s="97" t="n">
        <v>0.00022104761434724</v>
      </c>
      <c r="AU71" s="97" t="n">
        <v>0.00921788174865629</v>
      </c>
      <c r="AV71" s="97" t="n">
        <v>0.00491559320937162</v>
      </c>
      <c r="AW71" s="97" t="n">
        <v>0.000708864837391411</v>
      </c>
      <c r="AX71" s="97" t="n">
        <v>0.00199280684880159</v>
      </c>
      <c r="AY71" s="97" t="n">
        <v>0.00376046287020258</v>
      </c>
      <c r="AZ71" s="97" t="n">
        <v>0.0190717088313441</v>
      </c>
      <c r="BA71" s="97" t="n">
        <v>0.00809075718400122</v>
      </c>
      <c r="BB71" s="97" t="n">
        <v>0.00384774691137383</v>
      </c>
      <c r="BC71" s="97" t="n">
        <v>0.000203009082391668</v>
      </c>
      <c r="BD71" s="97" t="n">
        <v>0.0020990334302241</v>
      </c>
      <c r="BE71" s="97" t="n">
        <v>0.000960344934812559</v>
      </c>
      <c r="BF71" s="97" t="n">
        <v>0.00390476786224436</v>
      </c>
      <c r="BG71" s="97" t="n">
        <v>0.00179883919275608</v>
      </c>
      <c r="BH71" s="97" t="n">
        <v>0.00502104031167497</v>
      </c>
      <c r="BI71" s="97" t="n">
        <v>0.00093027189295869</v>
      </c>
      <c r="BJ71" s="97" t="n">
        <v>0.000850895820691038</v>
      </c>
      <c r="BK71" s="97" t="n">
        <v>0.000386117406963136</v>
      </c>
      <c r="BL71" s="97" t="n">
        <v>0.00401364295161957</v>
      </c>
      <c r="BM71" s="97" t="n">
        <v>0.00821620823633393</v>
      </c>
      <c r="BN71" s="97" t="n">
        <v>0.00879680473110768</v>
      </c>
      <c r="BO71" s="97" t="n">
        <v>0.00069952802858036</v>
      </c>
      <c r="BP71" s="97" t="n">
        <v>0.0022907113678227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0.00186730700153794</v>
      </c>
      <c r="D6" s="95" t="n">
        <v>0.0013755226003741</v>
      </c>
      <c r="E6" s="95" t="n">
        <v>0.000681364761361304</v>
      </c>
      <c r="F6" s="95" t="n">
        <v>0.00000608422572798162</v>
      </c>
      <c r="G6" s="95" t="n">
        <v>0.000000560514852709462</v>
      </c>
      <c r="H6" s="95" t="n">
        <v>0.000000477165516671183</v>
      </c>
      <c r="I6" s="95" t="n">
        <v>0.00000096221462098193</v>
      </c>
      <c r="J6" s="95" t="n">
        <v>0.000202697001322857</v>
      </c>
      <c r="K6" s="95" t="n">
        <v>0.00000121388529658564</v>
      </c>
      <c r="L6" s="95" t="n">
        <v>0.0184046970891159</v>
      </c>
      <c r="M6" s="95" t="n">
        <v>0.00281657363521986</v>
      </c>
      <c r="N6" s="95" t="n">
        <v>0.00106619803856634</v>
      </c>
      <c r="O6" s="95" t="n">
        <v>0.0033600430825125</v>
      </c>
      <c r="P6" s="95" t="n">
        <v>0.00156206518883735</v>
      </c>
      <c r="Q6" s="95" t="n">
        <v>0.00000778652058936932</v>
      </c>
      <c r="R6" s="95" t="n">
        <v>0.0000260612546591904</v>
      </c>
      <c r="S6" s="95" t="n">
        <v>0.0000276645656095947</v>
      </c>
      <c r="T6" s="95" t="n">
        <v>0.000000448099045498279</v>
      </c>
      <c r="U6" s="95" t="n">
        <v>0.000000494237352464152</v>
      </c>
      <c r="V6" s="95" t="n">
        <v>0.000346655347748657</v>
      </c>
      <c r="W6" s="95" t="n">
        <v>0.0000536062084916987</v>
      </c>
      <c r="X6" s="95" t="n">
        <v>0.0000145722100019953</v>
      </c>
      <c r="Y6" s="95" t="n">
        <v>0.00000378262341655771</v>
      </c>
      <c r="Z6" s="95" t="n">
        <v>0.00000249800718456891</v>
      </c>
      <c r="AA6" s="95" t="n">
        <v>0.00016557092816258</v>
      </c>
      <c r="AB6" s="95" t="n">
        <v>0.00000486401734690909</v>
      </c>
      <c r="AC6" s="95" t="n">
        <v>0.00000431488449011278</v>
      </c>
      <c r="AD6" s="95" t="n">
        <v>0.000000401069048139123</v>
      </c>
      <c r="AE6" s="95" t="n">
        <v>0.00000351040054304816</v>
      </c>
      <c r="AF6" s="95" t="n">
        <v>0.00000117721822201853</v>
      </c>
      <c r="AG6" s="95" t="n">
        <v>0.0000012916444894598</v>
      </c>
      <c r="AH6" s="95" t="n">
        <v>0.00000196678915289424</v>
      </c>
      <c r="AI6" s="95" t="n">
        <v>0.000000616962040344781</v>
      </c>
      <c r="AJ6" s="95" t="n">
        <v>0.000000806926873970353</v>
      </c>
      <c r="AK6" s="95" t="n">
        <v>0.00000112932620330614</v>
      </c>
      <c r="AL6" s="95" t="n">
        <v>0.00000887864019053467</v>
      </c>
      <c r="AM6" s="95" t="n">
        <v>0.000000617239373572272</v>
      </c>
      <c r="AN6" s="95" t="n">
        <v>0.000000628802841167049</v>
      </c>
      <c r="AO6" s="95" t="n">
        <v>0.0000231065590363845</v>
      </c>
      <c r="AP6" s="95" t="n">
        <v>0.0000140426655801166</v>
      </c>
      <c r="AQ6" s="95" t="n">
        <v>0.000387762854322466</v>
      </c>
      <c r="AR6" s="95" t="n">
        <v>0.000000492327024483483</v>
      </c>
      <c r="AS6" s="95" t="n">
        <v>0.000000252475435048379</v>
      </c>
      <c r="AT6" s="95" t="n">
        <v>0.00000136493608873303</v>
      </c>
      <c r="AU6" s="95" t="n">
        <v>0.00000139911226255605</v>
      </c>
      <c r="AV6" s="95" t="n">
        <v>0.000399901132204091</v>
      </c>
      <c r="AW6" s="95" t="n">
        <v>0.00064204323819957</v>
      </c>
      <c r="AX6" s="95" t="n">
        <v>0.00000305678907240713</v>
      </c>
      <c r="AY6" s="95" t="n">
        <v>0.00000283528685942572</v>
      </c>
      <c r="AZ6" s="95" t="n">
        <v>0.00000047709446870232</v>
      </c>
      <c r="BA6" s="95" t="n">
        <v>0.00000290397094562306</v>
      </c>
      <c r="BB6" s="95" t="n">
        <v>0.0000014381501560831</v>
      </c>
      <c r="BC6" s="95" t="n">
        <v>0.000000150240513129394</v>
      </c>
      <c r="BD6" s="95" t="n">
        <v>0.00000124253324550068</v>
      </c>
      <c r="BE6" s="95" t="n">
        <v>0.00000415492758446207</v>
      </c>
      <c r="BF6" s="95" t="n">
        <v>0.00000111096138882115</v>
      </c>
      <c r="BG6" s="95" t="n">
        <v>0.00000245889840868321</v>
      </c>
      <c r="BH6" s="95" t="n">
        <v>0.0000256898137882837</v>
      </c>
      <c r="BI6" s="95" t="n">
        <v>0.000000912883378409065</v>
      </c>
      <c r="BJ6" s="95" t="n">
        <v>0.000205089348351133</v>
      </c>
      <c r="BK6" s="95" t="n">
        <v>0.000045736208018231</v>
      </c>
      <c r="BL6" s="95" t="n">
        <v>0.0000108962939451062</v>
      </c>
      <c r="BM6" s="95" t="n">
        <v>0.0000347807093706265</v>
      </c>
      <c r="BN6" s="95" t="n">
        <v>0.0000153872966860861</v>
      </c>
      <c r="BO6" s="95" t="n">
        <v>0.00000351212475439162</v>
      </c>
      <c r="BP6" s="95" t="n">
        <v>0.0000920716855710006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0.0000960117572083297</v>
      </c>
      <c r="D7" s="97" t="n">
        <v>0.000193829741626812</v>
      </c>
      <c r="E7" s="97" t="n">
        <v>0.000864817092769071</v>
      </c>
      <c r="F7" s="97" t="n">
        <v>0.00000491247077429512</v>
      </c>
      <c r="G7" s="97" t="n">
        <v>0.0000021131948542308</v>
      </c>
      <c r="H7" s="97" t="n">
        <v>0.00000179943507943332</v>
      </c>
      <c r="I7" s="97" t="n">
        <v>0.00000362373459289143</v>
      </c>
      <c r="J7" s="97" t="n">
        <v>0.000407974200069087</v>
      </c>
      <c r="K7" s="97" t="n">
        <v>0.0000016459390326471</v>
      </c>
      <c r="L7" s="97" t="n">
        <v>0.000674165777754999</v>
      </c>
      <c r="M7" s="97" t="n">
        <v>0.000138660196158428</v>
      </c>
      <c r="N7" s="97" t="n">
        <v>0.0000790414128371507</v>
      </c>
      <c r="O7" s="97" t="n">
        <v>0.000710575483680875</v>
      </c>
      <c r="P7" s="97" t="n">
        <v>0.000359378802335091</v>
      </c>
      <c r="Q7" s="97" t="n">
        <v>0.0000120954501879183</v>
      </c>
      <c r="R7" s="97" t="n">
        <v>0.0000327173678037796</v>
      </c>
      <c r="S7" s="97" t="n">
        <v>0.0000223825885213017</v>
      </c>
      <c r="T7" s="97" t="n">
        <v>0.00000168684173806134</v>
      </c>
      <c r="U7" s="97" t="n">
        <v>0.000000183603453903899</v>
      </c>
      <c r="V7" s="97" t="n">
        <v>0.0000140325143270234</v>
      </c>
      <c r="W7" s="97" t="n">
        <v>0.000231316195976059</v>
      </c>
      <c r="X7" s="97" t="n">
        <v>0.0000107867018618143</v>
      </c>
      <c r="Y7" s="97" t="n">
        <v>0.0000124988982007469</v>
      </c>
      <c r="Z7" s="97" t="n">
        <v>0.00000941824270288723</v>
      </c>
      <c r="AA7" s="97" t="n">
        <v>0.000210175481779397</v>
      </c>
      <c r="AB7" s="97" t="n">
        <v>0.0000208756319989479</v>
      </c>
      <c r="AC7" s="97" t="n">
        <v>0.0000081002446702563</v>
      </c>
      <c r="AD7" s="97" t="n">
        <v>0.00000151312413616124</v>
      </c>
      <c r="AE7" s="97" t="n">
        <v>0.00000773940227363325</v>
      </c>
      <c r="AF7" s="97" t="n">
        <v>0.00000443753890122713</v>
      </c>
      <c r="AG7" s="97" t="n">
        <v>0.00000486965150298993</v>
      </c>
      <c r="AH7" s="97" t="n">
        <v>0.00000738022850874689</v>
      </c>
      <c r="AI7" s="97" t="n">
        <v>0.00000230653184112833</v>
      </c>
      <c r="AJ7" s="97" t="n">
        <v>0.00000303940106185143</v>
      </c>
      <c r="AK7" s="97" t="n">
        <v>0.00000399133238372337</v>
      </c>
      <c r="AL7" s="97" t="n">
        <v>0.0000075508235231575</v>
      </c>
      <c r="AM7" s="97" t="n">
        <v>0.00000232714764286718</v>
      </c>
      <c r="AN7" s="97" t="n">
        <v>0.00000229554889352625</v>
      </c>
      <c r="AO7" s="97" t="n">
        <v>0.00000172649489152599</v>
      </c>
      <c r="AP7" s="97" t="n">
        <v>0.0000339255471703479</v>
      </c>
      <c r="AQ7" s="97" t="n">
        <v>0.0000261112226972886</v>
      </c>
      <c r="AR7" s="97" t="n">
        <v>0.00000175799010669813</v>
      </c>
      <c r="AS7" s="97" t="n">
        <v>0.000000946964493822447</v>
      </c>
      <c r="AT7" s="97" t="n">
        <v>0.00000496642992888557</v>
      </c>
      <c r="AU7" s="97" t="n">
        <v>0.00000493693299052775</v>
      </c>
      <c r="AV7" s="97" t="n">
        <v>0.0000352098221376813</v>
      </c>
      <c r="AW7" s="97" t="n">
        <v>0.000117214526502259</v>
      </c>
      <c r="AX7" s="97" t="n">
        <v>0.0000115084738592255</v>
      </c>
      <c r="AY7" s="97" t="n">
        <v>0.0000103489360490077</v>
      </c>
      <c r="AZ7" s="97" t="n">
        <v>0.00000176733591828078</v>
      </c>
      <c r="BA7" s="97" t="n">
        <v>0.0000109087186659711</v>
      </c>
      <c r="BB7" s="97" t="n">
        <v>0.00000528825238837363</v>
      </c>
      <c r="BC7" s="97" t="n">
        <v>0.000000465828707758851</v>
      </c>
      <c r="BD7" s="97" t="n">
        <v>0.000004571465747122</v>
      </c>
      <c r="BE7" s="97" t="n">
        <v>0.0000133662504368766</v>
      </c>
      <c r="BF7" s="97" t="n">
        <v>0.00000413701713233459</v>
      </c>
      <c r="BG7" s="97" t="n">
        <v>0.00000891108974421411</v>
      </c>
      <c r="BH7" s="97" t="n">
        <v>0.00000354084265639512</v>
      </c>
      <c r="BI7" s="97" t="n">
        <v>0.00000343211715997952</v>
      </c>
      <c r="BJ7" s="97" t="n">
        <v>0.0000101732801146517</v>
      </c>
      <c r="BK7" s="97" t="n">
        <v>0.00000217094813348191</v>
      </c>
      <c r="BL7" s="97" t="n">
        <v>0.000010430834686694</v>
      </c>
      <c r="BM7" s="97" t="n">
        <v>0.00000227256984377418</v>
      </c>
      <c r="BN7" s="97" t="n">
        <v>0.00000139132357459883</v>
      </c>
      <c r="BO7" s="97" t="n">
        <v>0.000012475542250071</v>
      </c>
      <c r="BP7" s="97" t="n">
        <v>0.000159073160172277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0.000489552699505992</v>
      </c>
      <c r="D8" s="97" t="n">
        <v>0.00125008856265092</v>
      </c>
      <c r="E8" s="97" t="n">
        <v>0.0160626971931611</v>
      </c>
      <c r="F8" s="97" t="n">
        <v>0.0000389015371479549</v>
      </c>
      <c r="G8" s="97" t="n">
        <v>0.000000229423832580863</v>
      </c>
      <c r="H8" s="97" t="n">
        <v>0.000000195268781058383</v>
      </c>
      <c r="I8" s="97" t="n">
        <v>0.000000394167199152054</v>
      </c>
      <c r="J8" s="97" t="n">
        <v>0.000628854300224561</v>
      </c>
      <c r="K8" s="97" t="n">
        <v>0.000000163546181429282</v>
      </c>
      <c r="L8" s="97" t="n">
        <v>0.00025724134180857</v>
      </c>
      <c r="M8" s="97" t="n">
        <v>0.0000118204558743195</v>
      </c>
      <c r="N8" s="97" t="n">
        <v>0.000166603372522659</v>
      </c>
      <c r="O8" s="97" t="n">
        <v>0.000270928098434257</v>
      </c>
      <c r="P8" s="97" t="n">
        <v>0.0000636334151226758</v>
      </c>
      <c r="Q8" s="97" t="n">
        <v>0.000157151536041738</v>
      </c>
      <c r="R8" s="97" t="n">
        <v>0.000557850619537536</v>
      </c>
      <c r="S8" s="97" t="n">
        <v>0.000245663794365887</v>
      </c>
      <c r="T8" s="97" t="n">
        <v>0.00000018362121554489</v>
      </c>
      <c r="U8" s="97" t="n">
        <v>0.0000000200679935224797</v>
      </c>
      <c r="V8" s="97" t="n">
        <v>0.000000394974794641874</v>
      </c>
      <c r="W8" s="97" t="n">
        <v>0.000150570080995129</v>
      </c>
      <c r="X8" s="97" t="n">
        <v>0.00000266997576833769</v>
      </c>
      <c r="Y8" s="97" t="n">
        <v>0.000000449070573564532</v>
      </c>
      <c r="Z8" s="97" t="n">
        <v>0.00000102241432862008</v>
      </c>
      <c r="AA8" s="97" t="n">
        <v>0.00378794853321499</v>
      </c>
      <c r="AB8" s="97" t="n">
        <v>0.0000126852658851393</v>
      </c>
      <c r="AC8" s="97" t="n">
        <v>0.0000751283944113161</v>
      </c>
      <c r="AD8" s="97" t="n">
        <v>0.00000016407370151146</v>
      </c>
      <c r="AE8" s="97" t="n">
        <v>0.0000493003661526894</v>
      </c>
      <c r="AF8" s="97" t="n">
        <v>0.000000481903100184787</v>
      </c>
      <c r="AG8" s="97" t="n">
        <v>0.000000528679555557179</v>
      </c>
      <c r="AH8" s="97" t="n">
        <v>0.000000802480584938829</v>
      </c>
      <c r="AI8" s="97" t="n">
        <v>0.000000251074826204525</v>
      </c>
      <c r="AJ8" s="97" t="n">
        <v>0.000000330513947786039</v>
      </c>
      <c r="AK8" s="97" t="n">
        <v>0.000000443992220421571</v>
      </c>
      <c r="AL8" s="97" t="n">
        <v>0.0000109001878276201</v>
      </c>
      <c r="AM8" s="97" t="n">
        <v>0.000000252633743219289</v>
      </c>
      <c r="AN8" s="97" t="n">
        <v>0.000000252902058954027</v>
      </c>
      <c r="AO8" s="97" t="n">
        <v>0.000000128025389781801</v>
      </c>
      <c r="AP8" s="97" t="n">
        <v>0.00000244218362441087</v>
      </c>
      <c r="AQ8" s="97" t="n">
        <v>0.0000726594283967064</v>
      </c>
      <c r="AR8" s="97" t="n">
        <v>0.000000194427817407372</v>
      </c>
      <c r="AS8" s="97" t="n">
        <v>0.0000001037461853277</v>
      </c>
      <c r="AT8" s="97" t="n">
        <v>0.000000532299689414022</v>
      </c>
      <c r="AU8" s="97" t="n">
        <v>0.000000523928431396654</v>
      </c>
      <c r="AV8" s="97" t="n">
        <v>0.000115166028537893</v>
      </c>
      <c r="AW8" s="97" t="n">
        <v>0.0001664510270213</v>
      </c>
      <c r="AX8" s="97" t="n">
        <v>0.00000125249135175328</v>
      </c>
      <c r="AY8" s="97" t="n">
        <v>0.00000113819340829551</v>
      </c>
      <c r="AZ8" s="97" t="n">
        <v>0.000000196509109189911</v>
      </c>
      <c r="BA8" s="97" t="n">
        <v>0.00000119189991527173</v>
      </c>
      <c r="BB8" s="97" t="n">
        <v>0.000000571938533573769</v>
      </c>
      <c r="BC8" s="97" t="n">
        <v>0.0000000599918862905352</v>
      </c>
      <c r="BD8" s="97" t="n">
        <v>0.000000517951232356229</v>
      </c>
      <c r="BE8" s="97" t="n">
        <v>0.0000212503054517229</v>
      </c>
      <c r="BF8" s="97" t="n">
        <v>0.000000458990216077281</v>
      </c>
      <c r="BG8" s="97" t="n">
        <v>0.00000103623628699256</v>
      </c>
      <c r="BH8" s="97" t="n">
        <v>0.000000340995689874812</v>
      </c>
      <c r="BI8" s="97" t="n">
        <v>0.000000374442674560436</v>
      </c>
      <c r="BJ8" s="97" t="n">
        <v>0.00000304571192323816</v>
      </c>
      <c r="BK8" s="97" t="n">
        <v>0.00000573733793094314</v>
      </c>
      <c r="BL8" s="97" t="n">
        <v>0.00000112415394583123</v>
      </c>
      <c r="BM8" s="97" t="n">
        <v>0.000000291705176459376</v>
      </c>
      <c r="BN8" s="97" t="n">
        <v>0.00000625259713126361</v>
      </c>
      <c r="BO8" s="97" t="n">
        <v>0.00000135250788025224</v>
      </c>
      <c r="BP8" s="97" t="n">
        <v>0.0000171767693902397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0.000181778987462859</v>
      </c>
      <c r="D9" s="97" t="n">
        <v>0.000184173945515741</v>
      </c>
      <c r="E9" s="97" t="n">
        <v>0.0000288726582955677</v>
      </c>
      <c r="F9" s="97" t="n">
        <v>0.0000367164101355021</v>
      </c>
      <c r="G9" s="97" t="n">
        <v>0.0000304957171017857</v>
      </c>
      <c r="H9" s="97" t="n">
        <v>0.00000145814295837764</v>
      </c>
      <c r="I9" s="97" t="n">
        <v>0.00048223737339564</v>
      </c>
      <c r="J9" s="97" t="n">
        <v>0.000039897597040578</v>
      </c>
      <c r="K9" s="97" t="n">
        <v>0.0000248602208588903</v>
      </c>
      <c r="L9" s="97" t="n">
        <v>0.0000714550320790489</v>
      </c>
      <c r="M9" s="97" t="n">
        <v>0.00003079029023433</v>
      </c>
      <c r="N9" s="97" t="n">
        <v>0.000000914714498859216</v>
      </c>
      <c r="O9" s="97" t="n">
        <v>0.0000608746838497324</v>
      </c>
      <c r="P9" s="97" t="n">
        <v>0.0000000586420519690209</v>
      </c>
      <c r="Q9" s="97" t="n">
        <v>0.0000536201431179304</v>
      </c>
      <c r="R9" s="97" t="n">
        <v>0.00000834804862897203</v>
      </c>
      <c r="S9" s="97" t="n">
        <v>0.000232825986010933</v>
      </c>
      <c r="T9" s="97" t="n">
        <v>0.00000541943102497301</v>
      </c>
      <c r="U9" s="97" t="n">
        <v>0.0000854964937897886</v>
      </c>
      <c r="V9" s="97" t="n">
        <v>0.00000218304410237164</v>
      </c>
      <c r="W9" s="97" t="n">
        <v>0.0133180381076049</v>
      </c>
      <c r="X9" s="97" t="n">
        <v>0.000471033535215577</v>
      </c>
      <c r="Y9" s="97" t="n">
        <v>0.000269812302873993</v>
      </c>
      <c r="Z9" s="97" t="n">
        <v>0.0000300064713775607</v>
      </c>
      <c r="AA9" s="97" t="n">
        <v>0.000103674236233836</v>
      </c>
      <c r="AB9" s="97" t="n">
        <v>0.00112897199794218</v>
      </c>
      <c r="AC9" s="97" t="n">
        <v>0.0625157630969747</v>
      </c>
      <c r="AD9" s="97" t="n">
        <v>0.00980004400623462</v>
      </c>
      <c r="AE9" s="97" t="n">
        <v>0.000026438362201419</v>
      </c>
      <c r="AF9" s="97" t="n">
        <v>0.00000104701220391927</v>
      </c>
      <c r="AG9" s="97" t="n">
        <v>0.0000468076590527352</v>
      </c>
      <c r="AH9" s="97" t="n">
        <v>0.0000151866440602914</v>
      </c>
      <c r="AI9" s="97" t="n">
        <v>0.0000172168901677565</v>
      </c>
      <c r="AJ9" s="97" t="n">
        <v>0.000718762948692828</v>
      </c>
      <c r="AK9" s="97" t="n">
        <v>0.0000103543446203821</v>
      </c>
      <c r="AL9" s="97" t="n">
        <v>0.0000414072612672654</v>
      </c>
      <c r="AM9" s="97" t="n">
        <v>0.0000139183976343786</v>
      </c>
      <c r="AN9" s="97" t="n">
        <v>0.00000703114008644486</v>
      </c>
      <c r="AO9" s="97" t="n">
        <v>0.000068339658630697</v>
      </c>
      <c r="AP9" s="97" t="n">
        <v>0.000200405914673703</v>
      </c>
      <c r="AQ9" s="97" t="n">
        <v>0.0000048636071121636</v>
      </c>
      <c r="AR9" s="97" t="n">
        <v>0.000000089890450827313</v>
      </c>
      <c r="AS9" s="97" t="n">
        <v>0.00000061374177688424</v>
      </c>
      <c r="AT9" s="97" t="n">
        <v>0.0000000147232204616858</v>
      </c>
      <c r="AU9" s="97" t="n">
        <v>0.000000262098255844577</v>
      </c>
      <c r="AV9" s="97" t="n">
        <v>0.0000109152006964152</v>
      </c>
      <c r="AW9" s="97" t="n">
        <v>0.00000552915486506944</v>
      </c>
      <c r="AX9" s="97" t="n">
        <v>0.000000126542551381924</v>
      </c>
      <c r="AY9" s="97" t="n">
        <v>0.000000100168980523733</v>
      </c>
      <c r="AZ9" s="97" t="n">
        <v>0.000000233371783569483</v>
      </c>
      <c r="BA9" s="97" t="n">
        <v>0.000000195899231938419</v>
      </c>
      <c r="BB9" s="97" t="n">
        <v>0.0000000113587355520909</v>
      </c>
      <c r="BC9" s="97" t="n">
        <v>0.00000664878299611492</v>
      </c>
      <c r="BD9" s="97" t="n">
        <v>0.000000476966856473723</v>
      </c>
      <c r="BE9" s="97" t="n">
        <v>0.000131972253597112</v>
      </c>
      <c r="BF9" s="97" t="n">
        <v>0.000000223782816471328</v>
      </c>
      <c r="BG9" s="97" t="n">
        <v>0.0000014911929503602</v>
      </c>
      <c r="BH9" s="97" t="n">
        <v>0.00000109917021365535</v>
      </c>
      <c r="BI9" s="97" t="n">
        <v>0.0000000498383815438912</v>
      </c>
      <c r="BJ9" s="97" t="n">
        <v>0.000000545405963610815</v>
      </c>
      <c r="BK9" s="97" t="n">
        <v>0.00000132946989597534</v>
      </c>
      <c r="BL9" s="97" t="n">
        <v>0.000000653352812949545</v>
      </c>
      <c r="BM9" s="97" t="n">
        <v>0.00000347921899400499</v>
      </c>
      <c r="BN9" s="97" t="n">
        <v>0.00000251840628338389</v>
      </c>
      <c r="BO9" s="97" t="n">
        <v>0.000000525137182824372</v>
      </c>
      <c r="BP9" s="97" t="n">
        <v>0.0000157098913585794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0.0000135822741582519</v>
      </c>
      <c r="D10" s="97" t="n">
        <v>0.0000263598111865721</v>
      </c>
      <c r="E10" s="97" t="n">
        <v>0.0000102192427134662</v>
      </c>
      <c r="F10" s="97" t="n">
        <v>0.0000180862956358819</v>
      </c>
      <c r="G10" s="97" t="n">
        <v>0.000209996351379634</v>
      </c>
      <c r="H10" s="97" t="n">
        <v>0.000601186336519571</v>
      </c>
      <c r="I10" s="97" t="n">
        <v>0.000553131212111468</v>
      </c>
      <c r="J10" s="97" t="n">
        <v>0.000178549831534612</v>
      </c>
      <c r="K10" s="97" t="n">
        <v>0.00000114023434672987</v>
      </c>
      <c r="L10" s="97" t="n">
        <v>0.00162251129850039</v>
      </c>
      <c r="M10" s="97" t="n">
        <v>0.00115313571734093</v>
      </c>
      <c r="N10" s="97" t="n">
        <v>0.0000018694087968553</v>
      </c>
      <c r="O10" s="97" t="n">
        <v>0.00172393757381147</v>
      </c>
      <c r="P10" s="97" t="n">
        <v>0.0000011029038312883</v>
      </c>
      <c r="Q10" s="97" t="n">
        <v>0.0000111935971456797</v>
      </c>
      <c r="R10" s="97" t="n">
        <v>0.000719081917464388</v>
      </c>
      <c r="S10" s="97" t="n">
        <v>0.00450551298698584</v>
      </c>
      <c r="T10" s="97" t="n">
        <v>0.00000567979622688151</v>
      </c>
      <c r="U10" s="97" t="n">
        <v>0.108595339550839</v>
      </c>
      <c r="V10" s="97" t="n">
        <v>0.00000168708511710021</v>
      </c>
      <c r="W10" s="97" t="n">
        <v>0.00595105255302258</v>
      </c>
      <c r="X10" s="97" t="n">
        <v>0.000774393126899215</v>
      </c>
      <c r="Y10" s="97" t="n">
        <v>0.000410860854040263</v>
      </c>
      <c r="Z10" s="97" t="n">
        <v>0.000302873941016293</v>
      </c>
      <c r="AA10" s="97" t="n">
        <v>0.000612757550700342</v>
      </c>
      <c r="AB10" s="97" t="n">
        <v>0.00358512405085438</v>
      </c>
      <c r="AC10" s="97" t="n">
        <v>0.00186804460840799</v>
      </c>
      <c r="AD10" s="97" t="n">
        <v>0.00322548155114679</v>
      </c>
      <c r="AE10" s="97" t="n">
        <v>0.00192478381543475</v>
      </c>
      <c r="AF10" s="97" t="n">
        <v>0.0000055532535388452</v>
      </c>
      <c r="AG10" s="97" t="n">
        <v>0.000217872987819753</v>
      </c>
      <c r="AH10" s="97" t="n">
        <v>0.000963346944391957</v>
      </c>
      <c r="AI10" s="97" t="n">
        <v>0.000299919671855442</v>
      </c>
      <c r="AJ10" s="97" t="n">
        <v>0.00114942331828523</v>
      </c>
      <c r="AK10" s="97" t="n">
        <v>0.000137739983716251</v>
      </c>
      <c r="AL10" s="97" t="n">
        <v>0.00000839586343397028</v>
      </c>
      <c r="AM10" s="97" t="n">
        <v>0.000805535011686164</v>
      </c>
      <c r="AN10" s="97" t="n">
        <v>0.0258896579317858</v>
      </c>
      <c r="AO10" s="97" t="n">
        <v>0.0000174667692832618</v>
      </c>
      <c r="AP10" s="97" t="n">
        <v>0.0000388799870834694</v>
      </c>
      <c r="AQ10" s="97" t="n">
        <v>0.0000439213631101018</v>
      </c>
      <c r="AR10" s="97" t="n">
        <v>0.0000410342331503577</v>
      </c>
      <c r="AS10" s="97" t="n">
        <v>0.0000571471276399506</v>
      </c>
      <c r="AT10" s="97" t="n">
        <v>0.00000018526789207932</v>
      </c>
      <c r="AU10" s="97" t="n">
        <v>0.0000143461321117272</v>
      </c>
      <c r="AV10" s="97" t="n">
        <v>0.0000104341484146044</v>
      </c>
      <c r="AW10" s="97" t="n">
        <v>0.0000475185927811915</v>
      </c>
      <c r="AX10" s="97" t="n">
        <v>0.00000293932341725457</v>
      </c>
      <c r="AY10" s="97" t="n">
        <v>0.00000161677066646924</v>
      </c>
      <c r="AZ10" s="97" t="n">
        <v>0.00000307245150114887</v>
      </c>
      <c r="BA10" s="97" t="n">
        <v>0.00000178726537237985</v>
      </c>
      <c r="BB10" s="97" t="n">
        <v>0.000000124819760443535</v>
      </c>
      <c r="BC10" s="97" t="n">
        <v>0.00000129973676632363</v>
      </c>
      <c r="BD10" s="97" t="n">
        <v>0.00000325385302359739</v>
      </c>
      <c r="BE10" s="97" t="n">
        <v>0.0000933352757950028</v>
      </c>
      <c r="BF10" s="97" t="n">
        <v>0.00000229347173692259</v>
      </c>
      <c r="BG10" s="97" t="n">
        <v>0.0000288845168690957</v>
      </c>
      <c r="BH10" s="97" t="n">
        <v>0.0000186023107623879</v>
      </c>
      <c r="BI10" s="97" t="n">
        <v>0.000000923009377071305</v>
      </c>
      <c r="BJ10" s="97" t="n">
        <v>0.00000247760816632155</v>
      </c>
      <c r="BK10" s="97" t="n">
        <v>0.000000937289263029979</v>
      </c>
      <c r="BL10" s="97" t="n">
        <v>0.00000160128944198029</v>
      </c>
      <c r="BM10" s="97" t="n">
        <v>0.000000302547897789787</v>
      </c>
      <c r="BN10" s="97" t="n">
        <v>0.00000136671269272237</v>
      </c>
      <c r="BO10" s="97" t="n">
        <v>0.000005444584906795</v>
      </c>
      <c r="BP10" s="97" t="n">
        <v>0.00000699514743176158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0.0000000168553605160568</v>
      </c>
      <c r="G11" s="97" t="n">
        <v>0.0000000063309232795745</v>
      </c>
      <c r="H11" s="97" t="n">
        <v>0.00000000334948998537643</v>
      </c>
      <c r="I11" s="97" t="n">
        <v>0.0000000276395117831173</v>
      </c>
      <c r="J11" s="97" t="n">
        <v>0.0000000219436767036716</v>
      </c>
      <c r="K11" s="97" t="n">
        <v>0.0000000248716651548439</v>
      </c>
      <c r="L11" s="97" t="n">
        <v>0.0000000218106357766524</v>
      </c>
      <c r="M11" s="97" t="n">
        <v>0.00000000968009214383746</v>
      </c>
      <c r="N11" s="97" t="n">
        <v>0.0000000197286807499823</v>
      </c>
      <c r="O11" s="97" t="n">
        <v>0.0000000550816385317149</v>
      </c>
      <c r="P11" s="97" t="n">
        <v>0.0000000466649170079803</v>
      </c>
      <c r="Q11" s="97" t="n">
        <v>0.0000000331939308676882</v>
      </c>
      <c r="R11" s="97" t="n">
        <v>0.0000000126774017869566</v>
      </c>
      <c r="S11" s="97" t="n">
        <v>0.0000000196847467899376</v>
      </c>
      <c r="T11" s="97" t="n">
        <v>0.0000000159419588307547</v>
      </c>
      <c r="U11" s="97" t="n">
        <v>0.00000000357091276506105</v>
      </c>
      <c r="V11" s="97" t="n">
        <v>0.0000000421244752003205</v>
      </c>
      <c r="W11" s="97" t="n">
        <v>0.0000000118806333067035</v>
      </c>
      <c r="X11" s="97" t="n">
        <v>0.0000000155084692257912</v>
      </c>
      <c r="Y11" s="97" t="n">
        <v>0.0000000418149018046472</v>
      </c>
      <c r="Z11" s="97" t="n">
        <v>0.0000000260013376976855</v>
      </c>
      <c r="AA11" s="97" t="n">
        <v>0.0000000337618370472954</v>
      </c>
      <c r="AB11" s="97" t="n">
        <v>0.0000000217975358556689</v>
      </c>
      <c r="AC11" s="97" t="n">
        <v>0.0000000225812060168069</v>
      </c>
      <c r="AD11" s="97" t="n">
        <v>0</v>
      </c>
      <c r="AE11" s="97" t="n">
        <v>0.0000000257209580350731</v>
      </c>
      <c r="AF11" s="97" t="n">
        <v>0.0000000162451903495195</v>
      </c>
      <c r="AG11" s="97" t="n">
        <v>0.0000000144701579288027</v>
      </c>
      <c r="AH11" s="97" t="n">
        <v>0.0000000204079305230059</v>
      </c>
      <c r="AI11" s="97" t="n">
        <v>0.00000000518187619112596</v>
      </c>
      <c r="AJ11" s="97" t="n">
        <v>0.0000000210940836698267</v>
      </c>
      <c r="AK11" s="97" t="n">
        <v>0.0000000335460034476309</v>
      </c>
      <c r="AL11" s="97" t="n">
        <v>0.0000000272252197037216</v>
      </c>
      <c r="AM11" s="97" t="n">
        <v>0.00000000655997335037109</v>
      </c>
      <c r="AN11" s="97" t="n">
        <v>0.0000000317094743287404</v>
      </c>
      <c r="AO11" s="97" t="n">
        <v>0.0000000280278705768711</v>
      </c>
      <c r="AP11" s="97" t="n">
        <v>0.0000000944109825263241</v>
      </c>
      <c r="AQ11" s="97" t="n">
        <v>0.000000306041407649767</v>
      </c>
      <c r="AR11" s="97" t="n">
        <v>0.0000000852967255482887</v>
      </c>
      <c r="AS11" s="97" t="n">
        <v>0.0000000238521453505638</v>
      </c>
      <c r="AT11" s="97" t="n">
        <v>0.0000000154981268017745</v>
      </c>
      <c r="AU11" s="97" t="n">
        <v>0.00000016097356991912</v>
      </c>
      <c r="AV11" s="97" t="n">
        <v>0.000000331498384173398</v>
      </c>
      <c r="AW11" s="97" t="n">
        <v>0.000000636922661625317</v>
      </c>
      <c r="AX11" s="97" t="n">
        <v>0.000000102842557430365</v>
      </c>
      <c r="AY11" s="97" t="n">
        <v>0.0000000866763440405906</v>
      </c>
      <c r="AZ11" s="97" t="n">
        <v>0.000000109068282375555</v>
      </c>
      <c r="BA11" s="97" t="n">
        <v>0.000000202493236165756</v>
      </c>
      <c r="BB11" s="97" t="n">
        <v>0.0000000112731439660819</v>
      </c>
      <c r="BC11" s="97" t="n">
        <v>0.000000205896763271957</v>
      </c>
      <c r="BD11" s="97" t="n">
        <v>0.0000004991244760727</v>
      </c>
      <c r="BE11" s="97" t="n">
        <v>0.000000567680541784757</v>
      </c>
      <c r="BF11" s="97" t="n">
        <v>0.0000002332523630819</v>
      </c>
      <c r="BG11" s="97" t="n">
        <v>0.00000156967678985284</v>
      </c>
      <c r="BH11" s="97" t="n">
        <v>0.00000046846999090712</v>
      </c>
      <c r="BI11" s="97" t="n">
        <v>0.0000000512669050542014</v>
      </c>
      <c r="BJ11" s="97" t="n">
        <v>0</v>
      </c>
      <c r="BK11" s="97" t="n">
        <v>0</v>
      </c>
      <c r="BL11" s="97" t="n">
        <v>0.000000278485120344398</v>
      </c>
      <c r="BM11" s="97" t="n">
        <v>0</v>
      </c>
      <c r="BN11" s="97" t="n">
        <v>0.000000148767090618944</v>
      </c>
      <c r="BO11" s="97" t="n">
        <v>0.000000552775981920392</v>
      </c>
      <c r="BP11" s="97" t="n">
        <v>0.000000414463941386629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0.000000662484125433168</v>
      </c>
      <c r="D12" s="97" t="n">
        <v>0.00000116046375862433</v>
      </c>
      <c r="E12" s="97" t="n">
        <v>0.0000000566435813925215</v>
      </c>
      <c r="F12" s="97" t="n">
        <v>0.0000000857480397439553</v>
      </c>
      <c r="G12" s="97" t="n">
        <v>0.0000000122505218701961</v>
      </c>
      <c r="H12" s="97" t="n">
        <v>0.0000133430946104272</v>
      </c>
      <c r="I12" s="97" t="n">
        <v>0.0128770550934563</v>
      </c>
      <c r="J12" s="97" t="n">
        <v>0.00000159427568300717</v>
      </c>
      <c r="K12" s="97" t="n">
        <v>0.000000159148985644015</v>
      </c>
      <c r="L12" s="97" t="n">
        <v>0.00000274384606367909</v>
      </c>
      <c r="M12" s="97" t="n">
        <v>0.00000178788014754326</v>
      </c>
      <c r="N12" s="97" t="n">
        <v>0</v>
      </c>
      <c r="O12" s="97" t="n">
        <v>0</v>
      </c>
      <c r="P12" s="97" t="n">
        <v>0</v>
      </c>
      <c r="Q12" s="97" t="n">
        <v>0</v>
      </c>
      <c r="R12" s="97" t="n">
        <v>0</v>
      </c>
      <c r="S12" s="97" t="n">
        <v>0.00000410252385707715</v>
      </c>
      <c r="T12" s="97" t="n">
        <v>0.0000153351748867017</v>
      </c>
      <c r="U12" s="97" t="n">
        <v>0</v>
      </c>
      <c r="V12" s="97" t="n">
        <v>0</v>
      </c>
      <c r="W12" s="97" t="n">
        <v>0.0000357775116488236</v>
      </c>
      <c r="X12" s="97" t="n">
        <v>0.00000810551446007219</v>
      </c>
      <c r="Y12" s="97" t="n">
        <v>0.00000073533293709827</v>
      </c>
      <c r="Z12" s="97" t="n">
        <v>0.00000031112501827875</v>
      </c>
      <c r="AA12" s="97" t="n">
        <v>0.00000134138283490262</v>
      </c>
      <c r="AB12" s="97" t="n">
        <v>0.0000201758742557218</v>
      </c>
      <c r="AC12" s="97" t="n">
        <v>0.00328999539995196</v>
      </c>
      <c r="AD12" s="97" t="n">
        <v>0.0305043209347623</v>
      </c>
      <c r="AE12" s="97" t="n">
        <v>0.0000734024997908488</v>
      </c>
      <c r="AF12" s="97" t="n">
        <v>0.0000102177974030266</v>
      </c>
      <c r="AG12" s="97" t="n">
        <v>0.00044308903053323</v>
      </c>
      <c r="AH12" s="97" t="n">
        <v>0.0000466412050669015</v>
      </c>
      <c r="AI12" s="97" t="n">
        <v>0.00000593253634782707</v>
      </c>
      <c r="AJ12" s="97" t="n">
        <v>0.000110372876150325</v>
      </c>
      <c r="AK12" s="97" t="n">
        <v>0.0000333710542464812</v>
      </c>
      <c r="AL12" s="97" t="n">
        <v>0.000138442898953385</v>
      </c>
      <c r="AM12" s="97" t="n">
        <v>0.0000264761141520736</v>
      </c>
      <c r="AN12" s="97" t="n">
        <v>0.0000000774055073407972</v>
      </c>
      <c r="AO12" s="97" t="n">
        <v>0.0000042720899828532</v>
      </c>
      <c r="AP12" s="97" t="n">
        <v>0.0000257740214314335</v>
      </c>
      <c r="AQ12" s="97" t="n">
        <v>0.000000126208497948655</v>
      </c>
      <c r="AR12" s="97" t="n">
        <v>0.0000000680370496654932</v>
      </c>
      <c r="AS12" s="97" t="n">
        <v>0</v>
      </c>
      <c r="AT12" s="97" t="n">
        <v>0</v>
      </c>
      <c r="AU12" s="97" t="n">
        <v>0</v>
      </c>
      <c r="AV12" s="97" t="n">
        <v>0.000000546411317920098</v>
      </c>
      <c r="AW12" s="97" t="n">
        <v>0.000000142937286119844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0.000000731275491784119</v>
      </c>
      <c r="BD12" s="97" t="n">
        <v>0</v>
      </c>
      <c r="BE12" s="97" t="n">
        <v>0.0000000293647287283674</v>
      </c>
      <c r="BF12" s="97" t="n">
        <v>0</v>
      </c>
      <c r="BG12" s="97" t="n">
        <v>0</v>
      </c>
      <c r="BH12" s="97" t="n">
        <v>0.0000000280936147895033</v>
      </c>
      <c r="BI12" s="97" t="n">
        <v>0</v>
      </c>
      <c r="BJ12" s="97" t="n">
        <v>0.0000000645991461545364</v>
      </c>
      <c r="BK12" s="97" t="n">
        <v>0.0000000411868629514904</v>
      </c>
      <c r="BL12" s="97" t="n">
        <v>0</v>
      </c>
      <c r="BM12" s="97" t="n">
        <v>0.0000000451909927429311</v>
      </c>
      <c r="BN12" s="97" t="n">
        <v>0.0000000273537416004545</v>
      </c>
      <c r="BO12" s="97" t="n">
        <v>0</v>
      </c>
      <c r="BP12" s="97" t="n">
        <v>0.0000000227032432112833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0.0000116539423039851</v>
      </c>
      <c r="D13" s="97" t="n">
        <v>0.0012009291802195</v>
      </c>
      <c r="E13" s="97" t="n">
        <v>0.0000899566757890408</v>
      </c>
      <c r="F13" s="97" t="n">
        <v>0.00000362663563990012</v>
      </c>
      <c r="G13" s="97" t="n">
        <v>0.0000116538323325526</v>
      </c>
      <c r="H13" s="97" t="n">
        <v>0.0000312903303125785</v>
      </c>
      <c r="I13" s="97" t="n">
        <v>0.0000540627578152204</v>
      </c>
      <c r="J13" s="97" t="n">
        <v>0.00222749681479428</v>
      </c>
      <c r="K13" s="97" t="n">
        <v>0.000000275906132600511</v>
      </c>
      <c r="L13" s="97" t="n">
        <v>0.000618362838896159</v>
      </c>
      <c r="M13" s="97" t="n">
        <v>0.0000116832806636706</v>
      </c>
      <c r="N13" s="97" t="n">
        <v>0.000000434456150005809</v>
      </c>
      <c r="O13" s="97" t="n">
        <v>0.000000542053756640704</v>
      </c>
      <c r="P13" s="97" t="n">
        <v>0.000000448225570216911</v>
      </c>
      <c r="Q13" s="97" t="n">
        <v>0.000436091609842676</v>
      </c>
      <c r="R13" s="97" t="n">
        <v>0.00000292924544718709</v>
      </c>
      <c r="S13" s="97" t="n">
        <v>0.00000138287977955606</v>
      </c>
      <c r="T13" s="97" t="n">
        <v>0.00000243279622016681</v>
      </c>
      <c r="U13" s="97" t="n">
        <v>0.0000000459071233860676</v>
      </c>
      <c r="V13" s="97" t="n">
        <v>0.00133669294642966</v>
      </c>
      <c r="W13" s="97" t="n">
        <v>0.00000043107057763402</v>
      </c>
      <c r="X13" s="97" t="n">
        <v>0.00000104677043312332</v>
      </c>
      <c r="Y13" s="97" t="n">
        <v>0.00301288496881094</v>
      </c>
      <c r="Z13" s="97" t="n">
        <v>0.000000836501985656202</v>
      </c>
      <c r="AA13" s="97" t="n">
        <v>0.0000106043659112591</v>
      </c>
      <c r="AB13" s="97" t="n">
        <v>0.00000155224786676581</v>
      </c>
      <c r="AC13" s="97" t="n">
        <v>0.00000050253649875511</v>
      </c>
      <c r="AD13" s="97" t="n">
        <v>0.000000696568372349404</v>
      </c>
      <c r="AE13" s="97" t="n">
        <v>0.0000404969288245501</v>
      </c>
      <c r="AF13" s="97" t="n">
        <v>0.00000231004148298445</v>
      </c>
      <c r="AG13" s="97" t="n">
        <v>0.0000135356187802009</v>
      </c>
      <c r="AH13" s="97" t="n">
        <v>0.000249027918144934</v>
      </c>
      <c r="AI13" s="97" t="n">
        <v>0.0000121629939070159</v>
      </c>
      <c r="AJ13" s="97" t="n">
        <v>0.00000266783144030239</v>
      </c>
      <c r="AK13" s="97" t="n">
        <v>0.0000380857866152377</v>
      </c>
      <c r="AL13" s="97" t="n">
        <v>0.00000177936917390058</v>
      </c>
      <c r="AM13" s="97" t="n">
        <v>0.000227579434203609</v>
      </c>
      <c r="AN13" s="97" t="n">
        <v>0.000000260230239451262</v>
      </c>
      <c r="AO13" s="97" t="n">
        <v>0.00000220363722157584</v>
      </c>
      <c r="AP13" s="97" t="n">
        <v>0.0000071326532302977</v>
      </c>
      <c r="AQ13" s="97" t="n">
        <v>0.00000241914403949621</v>
      </c>
      <c r="AR13" s="97" t="n">
        <v>0.000000450854417624067</v>
      </c>
      <c r="AS13" s="97" t="n">
        <v>0.0000127786319630101</v>
      </c>
      <c r="AT13" s="97" t="n">
        <v>0.000000084829116887128</v>
      </c>
      <c r="AU13" s="97" t="n">
        <v>0.00000284325255575791</v>
      </c>
      <c r="AV13" s="97" t="n">
        <v>0.000480574589199843</v>
      </c>
      <c r="AW13" s="97" t="n">
        <v>0.00207502423395364</v>
      </c>
      <c r="AX13" s="97" t="n">
        <v>0.000000886637341286256</v>
      </c>
      <c r="AY13" s="97" t="n">
        <v>0.000000622514208663935</v>
      </c>
      <c r="AZ13" s="97" t="n">
        <v>0.00000161931242445636</v>
      </c>
      <c r="BA13" s="97" t="n">
        <v>0.000000670687056937947</v>
      </c>
      <c r="BB13" s="97" t="n">
        <v>0.0000000516320567964906</v>
      </c>
      <c r="BC13" s="97" t="n">
        <v>0.000000612645379306336</v>
      </c>
      <c r="BD13" s="97" t="n">
        <v>0.00000158096578136829</v>
      </c>
      <c r="BE13" s="97" t="n">
        <v>0.00000180917628142758</v>
      </c>
      <c r="BF13" s="97" t="n">
        <v>0.000000732443251193981</v>
      </c>
      <c r="BG13" s="97" t="n">
        <v>0.00000463054653006588</v>
      </c>
      <c r="BH13" s="97" t="n">
        <v>0.00000597025999462334</v>
      </c>
      <c r="BI13" s="97" t="n">
        <v>0.000000209160029980677</v>
      </c>
      <c r="BJ13" s="97" t="n">
        <v>0.00000963019539498374</v>
      </c>
      <c r="BK13" s="97" t="n">
        <v>0.0000207684090579901</v>
      </c>
      <c r="BL13" s="97" t="n">
        <v>0.0000556459283754586</v>
      </c>
      <c r="BM13" s="97" t="n">
        <v>0.000020567643073723</v>
      </c>
      <c r="BN13" s="97" t="n">
        <v>0.0000608922160145162</v>
      </c>
      <c r="BO13" s="97" t="n">
        <v>0.00000171485027544402</v>
      </c>
      <c r="BP13" s="97" t="n">
        <v>0.0000719939453520323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0.000000111990017521905</v>
      </c>
      <c r="D14" s="97" t="n">
        <v>0.00000109715408912654</v>
      </c>
      <c r="E14" s="97" t="n">
        <v>0.00000153068533131133</v>
      </c>
      <c r="F14" s="97" t="n">
        <v>0.0000137007767595539</v>
      </c>
      <c r="G14" s="97" t="n">
        <v>0.0000461089379570124</v>
      </c>
      <c r="H14" s="97" t="n">
        <v>0.000119613043407663</v>
      </c>
      <c r="I14" s="97" t="n">
        <v>0.000207994070529854</v>
      </c>
      <c r="J14" s="97" t="n">
        <v>0.00000259297254088335</v>
      </c>
      <c r="K14" s="97" t="n">
        <v>0.000219117120406026</v>
      </c>
      <c r="L14" s="97" t="n">
        <v>0.0000178023471153626</v>
      </c>
      <c r="M14" s="97" t="n">
        <v>0.00000578844932186786</v>
      </c>
      <c r="N14" s="97" t="n">
        <v>0.000000345324906532533</v>
      </c>
      <c r="O14" s="97" t="n">
        <v>0.0000119039817398277</v>
      </c>
      <c r="P14" s="97" t="n">
        <v>0.00000197793582362564</v>
      </c>
      <c r="Q14" s="97" t="n">
        <v>0.00000863228363918865</v>
      </c>
      <c r="R14" s="97" t="n">
        <v>0.0000109543509117554</v>
      </c>
      <c r="S14" s="97" t="n">
        <v>0.0000105268721175911</v>
      </c>
      <c r="T14" s="97" t="n">
        <v>0.00000154290405774547</v>
      </c>
      <c r="U14" s="97" t="n">
        <v>0.000453610193855862</v>
      </c>
      <c r="V14" s="97" t="n">
        <v>0.000126277091686254</v>
      </c>
      <c r="W14" s="97" t="n">
        <v>0.000856321727016195</v>
      </c>
      <c r="X14" s="97" t="n">
        <v>0.0000735563513221251</v>
      </c>
      <c r="Y14" s="97" t="n">
        <v>0.0000502218938277661</v>
      </c>
      <c r="Z14" s="97" t="n">
        <v>0.0000180391199018216</v>
      </c>
      <c r="AA14" s="97" t="n">
        <v>0.0000148523506247535</v>
      </c>
      <c r="AB14" s="97" t="n">
        <v>0.000000925797096101051</v>
      </c>
      <c r="AC14" s="97" t="n">
        <v>0.00000391175579201516</v>
      </c>
      <c r="AD14" s="97" t="n">
        <v>0.00000563727778915816</v>
      </c>
      <c r="AE14" s="97" t="n">
        <v>0.00000868627693712511</v>
      </c>
      <c r="AF14" s="97" t="n">
        <v>0.00000491093379450202</v>
      </c>
      <c r="AG14" s="97" t="n">
        <v>0.0000455354572675079</v>
      </c>
      <c r="AH14" s="97" t="n">
        <v>0.000936149642113256</v>
      </c>
      <c r="AI14" s="97" t="n">
        <v>0.0000426829736151257</v>
      </c>
      <c r="AJ14" s="97" t="n">
        <v>0.00000335608071341072</v>
      </c>
      <c r="AK14" s="97" t="n">
        <v>0.000143140781505608</v>
      </c>
      <c r="AL14" s="97" t="n">
        <v>0.00000239839370416115</v>
      </c>
      <c r="AM14" s="97" t="n">
        <v>0.000856922964734771</v>
      </c>
      <c r="AN14" s="97" t="n">
        <v>0.000000960023388548661</v>
      </c>
      <c r="AO14" s="97" t="n">
        <v>0.00000919331947966373</v>
      </c>
      <c r="AP14" s="97" t="n">
        <v>0.0000249465696347852</v>
      </c>
      <c r="AQ14" s="97" t="n">
        <v>0.00000502979179533081</v>
      </c>
      <c r="AR14" s="97" t="n">
        <v>0.0000225192397098391</v>
      </c>
      <c r="AS14" s="97" t="n">
        <v>0.0000481303339928908</v>
      </c>
      <c r="AT14" s="97" t="n">
        <v>0.0000000877456462837066</v>
      </c>
      <c r="AU14" s="97" t="n">
        <v>0.00000997779448892668</v>
      </c>
      <c r="AV14" s="97" t="n">
        <v>0.00000525792618250572</v>
      </c>
      <c r="AW14" s="97" t="n">
        <v>0.0000110134869299008</v>
      </c>
      <c r="AX14" s="97" t="n">
        <v>0.00000128833513758857</v>
      </c>
      <c r="AY14" s="97" t="n">
        <v>0.000000590123376955027</v>
      </c>
      <c r="AZ14" s="97" t="n">
        <v>0.00000299771940465322</v>
      </c>
      <c r="BA14" s="97" t="n">
        <v>0.000000909896283174651</v>
      </c>
      <c r="BB14" s="97" t="n">
        <v>0.0000000967350915621648</v>
      </c>
      <c r="BC14" s="97" t="n">
        <v>0.000000743754669503426</v>
      </c>
      <c r="BD14" s="97" t="n">
        <v>0.00000187772962367303</v>
      </c>
      <c r="BE14" s="97" t="n">
        <v>0.00000273417152666597</v>
      </c>
      <c r="BF14" s="97" t="n">
        <v>0.000000861035781189162</v>
      </c>
      <c r="BG14" s="97" t="n">
        <v>0.00000595458535689868</v>
      </c>
      <c r="BH14" s="97" t="n">
        <v>0.0000184069975299087</v>
      </c>
      <c r="BI14" s="97" t="n">
        <v>0.000000338925346620175</v>
      </c>
      <c r="BJ14" s="97" t="n">
        <v>0.0000000792959196808541</v>
      </c>
      <c r="BK14" s="97" t="n">
        <v>0.0000000696274950979325</v>
      </c>
      <c r="BL14" s="97" t="n">
        <v>0.00000104219652339678</v>
      </c>
      <c r="BM14" s="97" t="n">
        <v>0.00000040952205501401</v>
      </c>
      <c r="BN14" s="97" t="n">
        <v>0.000000728505927169878</v>
      </c>
      <c r="BO14" s="97" t="n">
        <v>0.00000221934446038291</v>
      </c>
      <c r="BP14" s="97" t="n">
        <v>0.00000151032672130065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0.000355523534607722</v>
      </c>
      <c r="D15" s="97" t="n">
        <v>0.00173047261551559</v>
      </c>
      <c r="E15" s="97" t="n">
        <v>0.000544373603443819</v>
      </c>
      <c r="F15" s="97" t="n">
        <v>0.00156720941812728</v>
      </c>
      <c r="G15" s="97" t="n">
        <v>0.0000469010094712592</v>
      </c>
      <c r="H15" s="97" t="n">
        <v>0.0000541544210070714</v>
      </c>
      <c r="I15" s="97" t="n">
        <v>0.000203918209507111</v>
      </c>
      <c r="J15" s="97" t="n">
        <v>0.00245542647623035</v>
      </c>
      <c r="K15" s="97" t="n">
        <v>0.000018661908814452</v>
      </c>
      <c r="L15" s="97" t="n">
        <v>0.00913617624933806</v>
      </c>
      <c r="M15" s="97" t="n">
        <v>0.00121366481419957</v>
      </c>
      <c r="N15" s="97" t="n">
        <v>0.0000133638996523088</v>
      </c>
      <c r="O15" s="97" t="n">
        <v>0.000369853078213248</v>
      </c>
      <c r="P15" s="97" t="n">
        <v>0.000114413684903623</v>
      </c>
      <c r="Q15" s="97" t="n">
        <v>0.00015791179038627</v>
      </c>
      <c r="R15" s="97" t="n">
        <v>0.000160495677856767</v>
      </c>
      <c r="S15" s="97" t="n">
        <v>0.000509647199040913</v>
      </c>
      <c r="T15" s="97" t="n">
        <v>0.000190748597740285</v>
      </c>
      <c r="U15" s="97" t="n">
        <v>0.0000529210279937589</v>
      </c>
      <c r="V15" s="97" t="n">
        <v>0.000754034575371481</v>
      </c>
      <c r="W15" s="97" t="n">
        <v>0.00122594435326097</v>
      </c>
      <c r="X15" s="97" t="n">
        <v>0.00176152699262748</v>
      </c>
      <c r="Y15" s="97" t="n">
        <v>0.00261820374305001</v>
      </c>
      <c r="Z15" s="97" t="n">
        <v>0.000552560387256147</v>
      </c>
      <c r="AA15" s="97" t="n">
        <v>0.000292341800846059</v>
      </c>
      <c r="AB15" s="97" t="n">
        <v>0.000114104744471111</v>
      </c>
      <c r="AC15" s="97" t="n">
        <v>0.0000793580873876912</v>
      </c>
      <c r="AD15" s="97" t="n">
        <v>0.0000784212574639954</v>
      </c>
      <c r="AE15" s="97" t="n">
        <v>0.0000648659079117265</v>
      </c>
      <c r="AF15" s="97" t="n">
        <v>0.00000522584357094309</v>
      </c>
      <c r="AG15" s="97" t="n">
        <v>0.0000424608756089188</v>
      </c>
      <c r="AH15" s="97" t="n">
        <v>0.0000768337627224597</v>
      </c>
      <c r="AI15" s="97" t="n">
        <v>0.0000124838257807297</v>
      </c>
      <c r="AJ15" s="97" t="n">
        <v>0.00000748760757376217</v>
      </c>
      <c r="AK15" s="97" t="n">
        <v>0.0000248202181495512</v>
      </c>
      <c r="AL15" s="97" t="n">
        <v>0.0000940746224556498</v>
      </c>
      <c r="AM15" s="97" t="n">
        <v>0.0000998403149759474</v>
      </c>
      <c r="AN15" s="97" t="n">
        <v>0.00000530476835887314</v>
      </c>
      <c r="AO15" s="97" t="n">
        <v>0.0000750249860191175</v>
      </c>
      <c r="AP15" s="97" t="n">
        <v>0.0000194512644684729</v>
      </c>
      <c r="AQ15" s="97" t="n">
        <v>0.000155041596849821</v>
      </c>
      <c r="AR15" s="97" t="n">
        <v>0.00000386631728831113</v>
      </c>
      <c r="AS15" s="97" t="n">
        <v>0.00000272987044782682</v>
      </c>
      <c r="AT15" s="97" t="n">
        <v>0.000000893909429965165</v>
      </c>
      <c r="AU15" s="97" t="n">
        <v>0.00000842973560367028</v>
      </c>
      <c r="AV15" s="97" t="n">
        <v>0.000461793434400657</v>
      </c>
      <c r="AW15" s="97" t="n">
        <v>0.0040298267529999</v>
      </c>
      <c r="AX15" s="97" t="n">
        <v>0.00000652671268281498</v>
      </c>
      <c r="AY15" s="97" t="n">
        <v>0.00000421391452946954</v>
      </c>
      <c r="AZ15" s="97" t="n">
        <v>0.0000168469853707175</v>
      </c>
      <c r="BA15" s="97" t="n">
        <v>0.0000036008893596705</v>
      </c>
      <c r="BB15" s="97" t="n">
        <v>0.0000052562488300122</v>
      </c>
      <c r="BC15" s="97" t="n">
        <v>0.00000357226532112406</v>
      </c>
      <c r="BD15" s="97" t="n">
        <v>0.00000783884084489117</v>
      </c>
      <c r="BE15" s="97" t="n">
        <v>0.0000151350408026807</v>
      </c>
      <c r="BF15" s="97" t="n">
        <v>0.00000604132559622655</v>
      </c>
      <c r="BG15" s="97" t="n">
        <v>0.0000230863020372236</v>
      </c>
      <c r="BH15" s="97" t="n">
        <v>0.0000134879032392237</v>
      </c>
      <c r="BI15" s="97" t="n">
        <v>0.00000125793491576688</v>
      </c>
      <c r="BJ15" s="97" t="n">
        <v>0.0000189671246239219</v>
      </c>
      <c r="BK15" s="97" t="n">
        <v>0.0000368969993414974</v>
      </c>
      <c r="BL15" s="97" t="n">
        <v>0.000140088426408113</v>
      </c>
      <c r="BM15" s="97" t="n">
        <v>0.000106890081740627</v>
      </c>
      <c r="BN15" s="97" t="n">
        <v>0.00019855603592138</v>
      </c>
      <c r="BO15" s="97" t="n">
        <v>0.0000147337840480628</v>
      </c>
      <c r="BP15" s="97" t="n">
        <v>0.000135451666950872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0.000000369354152589773</v>
      </c>
      <c r="D16" s="97" t="n">
        <v>0.00000108224286086812</v>
      </c>
      <c r="E16" s="97" t="n">
        <v>0.000000199857172885599</v>
      </c>
      <c r="F16" s="97" t="n">
        <v>0.00000157842833393258</v>
      </c>
      <c r="G16" s="97" t="n">
        <v>0.00000344172745500424</v>
      </c>
      <c r="H16" s="97" t="n">
        <v>0.00000864848239714271</v>
      </c>
      <c r="I16" s="97" t="n">
        <v>0.0000167868844359023</v>
      </c>
      <c r="J16" s="97" t="n">
        <v>0.00001325986900204</v>
      </c>
      <c r="K16" s="97" t="n">
        <v>0.000000836461201369004</v>
      </c>
      <c r="L16" s="97" t="n">
        <v>0.0000598278442680062</v>
      </c>
      <c r="M16" s="97" t="n">
        <v>0.00802409455399617</v>
      </c>
      <c r="N16" s="97" t="n">
        <v>0.000000801338753629542</v>
      </c>
      <c r="O16" s="97" t="n">
        <v>0.000000836075635596949</v>
      </c>
      <c r="P16" s="97" t="n">
        <v>0.000000753491697292534</v>
      </c>
      <c r="Q16" s="97" t="n">
        <v>0.000000954417725320628</v>
      </c>
      <c r="R16" s="97" t="n">
        <v>0.0000100855490292876</v>
      </c>
      <c r="S16" s="97" t="n">
        <v>0.00000114565091067948</v>
      </c>
      <c r="T16" s="97" t="n">
        <v>0.000000600557280031652</v>
      </c>
      <c r="U16" s="97" t="n">
        <v>0.0000034261448404354</v>
      </c>
      <c r="V16" s="97" t="n">
        <v>0.000000957209429843407</v>
      </c>
      <c r="W16" s="97" t="n">
        <v>0.00000695790482724079</v>
      </c>
      <c r="X16" s="97" t="n">
        <v>0.00000232455243912088</v>
      </c>
      <c r="Y16" s="97" t="n">
        <v>0.00000375653264155217</v>
      </c>
      <c r="Z16" s="97" t="n">
        <v>0.000000996113195216893</v>
      </c>
      <c r="AA16" s="97" t="n">
        <v>0.00000117767429340571</v>
      </c>
      <c r="AB16" s="97" t="n">
        <v>0.00000144798176052959</v>
      </c>
      <c r="AC16" s="97" t="n">
        <v>0.00000220891003504771</v>
      </c>
      <c r="AD16" s="97" t="n">
        <v>0.00000245805373331717</v>
      </c>
      <c r="AE16" s="97" t="n">
        <v>0.0000254888988451375</v>
      </c>
      <c r="AF16" s="97" t="n">
        <v>0.00000323532228128918</v>
      </c>
      <c r="AG16" s="97" t="n">
        <v>0.00000901860227026296</v>
      </c>
      <c r="AH16" s="97" t="n">
        <v>0.0000691300138610286</v>
      </c>
      <c r="AI16" s="97" t="n">
        <v>0.00000880679655688314</v>
      </c>
      <c r="AJ16" s="97" t="n">
        <v>0.00000447927332231911</v>
      </c>
      <c r="AK16" s="97" t="n">
        <v>0.0000198018643100275</v>
      </c>
      <c r="AL16" s="97" t="n">
        <v>0.00000853414098231991</v>
      </c>
      <c r="AM16" s="97" t="n">
        <v>0.0000691922553538344</v>
      </c>
      <c r="AN16" s="97" t="n">
        <v>0.0000032366868001064</v>
      </c>
      <c r="AO16" s="97" t="n">
        <v>0.00000218658402234979</v>
      </c>
      <c r="AP16" s="97" t="n">
        <v>0.00000756264633847289</v>
      </c>
      <c r="AQ16" s="97" t="n">
        <v>0.00000191031353407192</v>
      </c>
      <c r="AR16" s="97" t="n">
        <v>0.000000637682189272056</v>
      </c>
      <c r="AS16" s="97" t="n">
        <v>0.000003038893702733</v>
      </c>
      <c r="AT16" s="97" t="n">
        <v>0.0000279943006051576</v>
      </c>
      <c r="AU16" s="97" t="n">
        <v>0.00000110927431682399</v>
      </c>
      <c r="AV16" s="97" t="n">
        <v>0.00317202836438561</v>
      </c>
      <c r="AW16" s="97" t="n">
        <v>0.0220332876837596</v>
      </c>
      <c r="AX16" s="97" t="n">
        <v>0.000000701247392579362</v>
      </c>
      <c r="AY16" s="97" t="n">
        <v>0.000000600846066387614</v>
      </c>
      <c r="AZ16" s="97" t="n">
        <v>0.000000920673876944973</v>
      </c>
      <c r="BA16" s="97" t="n">
        <v>0.000000750505774621409</v>
      </c>
      <c r="BB16" s="97" t="n">
        <v>0.00000303480612687847</v>
      </c>
      <c r="BC16" s="97" t="n">
        <v>0.000000933552142101134</v>
      </c>
      <c r="BD16" s="97" t="n">
        <v>0.00000178005248267624</v>
      </c>
      <c r="BE16" s="97" t="n">
        <v>0.00000211707440036263</v>
      </c>
      <c r="BF16" s="97" t="n">
        <v>0.000000842334617385018</v>
      </c>
      <c r="BG16" s="97" t="n">
        <v>0.00000549386876448493</v>
      </c>
      <c r="BH16" s="97" t="n">
        <v>0.00000269232276336124</v>
      </c>
      <c r="BI16" s="97" t="n">
        <v>0.000000697265737841065</v>
      </c>
      <c r="BJ16" s="97" t="n">
        <v>0.000000181438595759318</v>
      </c>
      <c r="BK16" s="97" t="n">
        <v>0.000000158876025881433</v>
      </c>
      <c r="BL16" s="97" t="n">
        <v>0.00000210717861606248</v>
      </c>
      <c r="BM16" s="97" t="n">
        <v>0.000000168308841881713</v>
      </c>
      <c r="BN16" s="97" t="n">
        <v>0.0000089124671556587</v>
      </c>
      <c r="BO16" s="97" t="n">
        <v>0.00010248874937914</v>
      </c>
      <c r="BP16" s="97" t="n">
        <v>0.00000153851964277036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0.00000000247562033746589</v>
      </c>
      <c r="D17" s="97" t="n">
        <v>0.00000000270048425727998</v>
      </c>
      <c r="E17" s="97" t="n">
        <v>0</v>
      </c>
      <c r="F17" s="97" t="n">
        <v>0.00000000410124291591218</v>
      </c>
      <c r="G17" s="97" t="n">
        <v>0.00000000337440634599451</v>
      </c>
      <c r="H17" s="97" t="n">
        <v>0.0000000321715717562426</v>
      </c>
      <c r="I17" s="97" t="n">
        <v>0.000000040526212719698</v>
      </c>
      <c r="J17" s="97" t="n">
        <v>0.000000137568930315297</v>
      </c>
      <c r="K17" s="97" t="n">
        <v>0.0000000284634064098684</v>
      </c>
      <c r="L17" s="97" t="n">
        <v>0.000000122773083351952</v>
      </c>
      <c r="M17" s="97" t="n">
        <v>0.0000000566064534386489</v>
      </c>
      <c r="N17" s="97" t="n">
        <v>0.00446325939581621</v>
      </c>
      <c r="O17" s="97" t="n">
        <v>0.000000121309176693983</v>
      </c>
      <c r="P17" s="97" t="n">
        <v>0.0000000938834299729413</v>
      </c>
      <c r="Q17" s="97" t="n">
        <v>0.0000001228055361601</v>
      </c>
      <c r="R17" s="97" t="n">
        <v>0.000000686704387799169</v>
      </c>
      <c r="S17" s="97" t="n">
        <v>0.00000212383351503836</v>
      </c>
      <c r="T17" s="97" t="n">
        <v>0.00000237028286911215</v>
      </c>
      <c r="U17" s="97" t="n">
        <v>0.0000000126905914000444</v>
      </c>
      <c r="V17" s="97" t="n">
        <v>0.0000000725328374313258</v>
      </c>
      <c r="W17" s="97" t="n">
        <v>0.0000000209366818487601</v>
      </c>
      <c r="X17" s="97" t="n">
        <v>0.0000000733492959470418</v>
      </c>
      <c r="Y17" s="97" t="n">
        <v>0.000000132891958369009</v>
      </c>
      <c r="Z17" s="97" t="n">
        <v>0.000000135056256035693</v>
      </c>
      <c r="AA17" s="97" t="n">
        <v>0.000000583973496037868</v>
      </c>
      <c r="AB17" s="97" t="n">
        <v>0.000000254263194691135</v>
      </c>
      <c r="AC17" s="97" t="n">
        <v>0.0000000437374952928462</v>
      </c>
      <c r="AD17" s="97" t="n">
        <v>0.0000000326561656112587</v>
      </c>
      <c r="AE17" s="97" t="n">
        <v>0.000000137891774449247</v>
      </c>
      <c r="AF17" s="97" t="n">
        <v>0.000000141631059618224</v>
      </c>
      <c r="AG17" s="97" t="n">
        <v>0.000000184435977387063</v>
      </c>
      <c r="AH17" s="97" t="n">
        <v>0.0000000942450986501208</v>
      </c>
      <c r="AI17" s="97" t="n">
        <v>0.0000000685743820253037</v>
      </c>
      <c r="AJ17" s="97" t="n">
        <v>0.0000000641593603566462</v>
      </c>
      <c r="AK17" s="97" t="n">
        <v>0.0000000260004552360837</v>
      </c>
      <c r="AL17" s="97" t="n">
        <v>0.000000251269653395923</v>
      </c>
      <c r="AM17" s="97" t="n">
        <v>0</v>
      </c>
      <c r="AN17" s="97" t="n">
        <v>0.00000000173555998705087</v>
      </c>
      <c r="AO17" s="97" t="n">
        <v>0.0000000313598792403095</v>
      </c>
      <c r="AP17" s="97" t="n">
        <v>0.0000000152517383866113</v>
      </c>
      <c r="AQ17" s="97" t="n">
        <v>0.000000115402881030594</v>
      </c>
      <c r="AR17" s="97" t="n">
        <v>0.00000000723357709580482</v>
      </c>
      <c r="AS17" s="97" t="n">
        <v>0.0000000180617111525726</v>
      </c>
      <c r="AT17" s="97" t="n">
        <v>0</v>
      </c>
      <c r="AU17" s="97" t="n">
        <v>0.0000000125509858919038</v>
      </c>
      <c r="AV17" s="97" t="n">
        <v>0.00000004727603471064</v>
      </c>
      <c r="AW17" s="97" t="n">
        <v>0.0000000265662969558502</v>
      </c>
      <c r="AX17" s="97" t="n">
        <v>0.00000547474968445426</v>
      </c>
      <c r="AY17" s="97" t="n">
        <v>0.000000154286600589135</v>
      </c>
      <c r="AZ17" s="97" t="n">
        <v>0.0000000847500461356356</v>
      </c>
      <c r="BA17" s="97" t="n">
        <v>0.000000106616782073467</v>
      </c>
      <c r="BB17" s="97" t="n">
        <v>0.000000128488732206389</v>
      </c>
      <c r="BC17" s="97" t="n">
        <v>0.0000000140734362485455</v>
      </c>
      <c r="BD17" s="97" t="n">
        <v>0.000000201508571134027</v>
      </c>
      <c r="BE17" s="97" t="n">
        <v>0.000000122225942097638</v>
      </c>
      <c r="BF17" s="97" t="n">
        <v>0.000000133940453732475</v>
      </c>
      <c r="BG17" s="97" t="n">
        <v>0.000000401326941509838</v>
      </c>
      <c r="BH17" s="97" t="n">
        <v>0.000000226083617700588</v>
      </c>
      <c r="BI17" s="97" t="n">
        <v>0.0000000136888754111492</v>
      </c>
      <c r="BJ17" s="97" t="n">
        <v>0.0000000396521141726162</v>
      </c>
      <c r="BK17" s="97" t="n">
        <v>0.0000000890179718169493</v>
      </c>
      <c r="BL17" s="97" t="n">
        <v>0.000000175029301001809</v>
      </c>
      <c r="BM17" s="97" t="n">
        <v>0.0000000114669019559086</v>
      </c>
      <c r="BN17" s="97" t="n">
        <v>0.0000000638935680867805</v>
      </c>
      <c r="BO17" s="97" t="n">
        <v>0.00000000989223279362998</v>
      </c>
      <c r="BP17" s="97" t="n">
        <v>0.0000000778173480199517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0.000337503636636095</v>
      </c>
      <c r="D18" s="97" t="n">
        <v>0.0000182525619199705</v>
      </c>
      <c r="E18" s="97" t="n">
        <v>0.000000544393051686412</v>
      </c>
      <c r="F18" s="97" t="n">
        <v>0.00154607509727034</v>
      </c>
      <c r="G18" s="97" t="n">
        <v>0.000109904610623019</v>
      </c>
      <c r="H18" s="97" t="n">
        <v>0.00000986646956468705</v>
      </c>
      <c r="I18" s="97" t="n">
        <v>0.000182733932342839</v>
      </c>
      <c r="J18" s="97" t="n">
        <v>0.00000312523774276388</v>
      </c>
      <c r="K18" s="97" t="n">
        <v>0.000416953603365314</v>
      </c>
      <c r="L18" s="97" t="n">
        <v>0.000148080399447083</v>
      </c>
      <c r="M18" s="97" t="n">
        <v>0.0000084303766993581</v>
      </c>
      <c r="N18" s="97" t="n">
        <v>0.0000120037362860994</v>
      </c>
      <c r="O18" s="97" t="n">
        <v>0.0431835240807798</v>
      </c>
      <c r="P18" s="97" t="n">
        <v>0.0429682601082044</v>
      </c>
      <c r="Q18" s="97" t="n">
        <v>0.0184501749997692</v>
      </c>
      <c r="R18" s="97" t="n">
        <v>0.000102834468285307</v>
      </c>
      <c r="S18" s="97" t="n">
        <v>0.000540477542499565</v>
      </c>
      <c r="T18" s="97" t="n">
        <v>0.0000324524827994272</v>
      </c>
      <c r="U18" s="97" t="n">
        <v>0.000000145513011512405</v>
      </c>
      <c r="V18" s="97" t="n">
        <v>0.000000846643372711373</v>
      </c>
      <c r="W18" s="97" t="n">
        <v>0.0000766061093328009</v>
      </c>
      <c r="X18" s="97" t="n">
        <v>0.000243827663517756</v>
      </c>
      <c r="Y18" s="97" t="n">
        <v>0.000161722147103372</v>
      </c>
      <c r="Z18" s="97" t="n">
        <v>0.000037755537411795</v>
      </c>
      <c r="AA18" s="97" t="n">
        <v>0.00235791916936053</v>
      </c>
      <c r="AB18" s="97" t="n">
        <v>0.000134055043972152</v>
      </c>
      <c r="AC18" s="97" t="n">
        <v>0.00000329678712688003</v>
      </c>
      <c r="AD18" s="97" t="n">
        <v>0.0000226552510012369</v>
      </c>
      <c r="AE18" s="97" t="n">
        <v>0.0000602609413526218</v>
      </c>
      <c r="AF18" s="97" t="n">
        <v>0.0000230500791880834</v>
      </c>
      <c r="AG18" s="97" t="n">
        <v>0.000296468488919419</v>
      </c>
      <c r="AH18" s="97" t="n">
        <v>0.0000905783559899751</v>
      </c>
      <c r="AI18" s="97" t="n">
        <v>0.000175551317835736</v>
      </c>
      <c r="AJ18" s="97" t="n">
        <v>0.00360882663610613</v>
      </c>
      <c r="AK18" s="97" t="n">
        <v>0.000374169828555163</v>
      </c>
      <c r="AL18" s="97" t="n">
        <v>0.00422363573947183</v>
      </c>
      <c r="AM18" s="97" t="n">
        <v>0.0000659143971645334</v>
      </c>
      <c r="AN18" s="97" t="n">
        <v>0.0000344471370713111</v>
      </c>
      <c r="AO18" s="97" t="n">
        <v>0.0000673820368255534</v>
      </c>
      <c r="AP18" s="97" t="n">
        <v>0.000274753680046019</v>
      </c>
      <c r="AQ18" s="97" t="n">
        <v>0.0000365079428310821</v>
      </c>
      <c r="AR18" s="97" t="n">
        <v>0.000071462119291548</v>
      </c>
      <c r="AS18" s="97" t="n">
        <v>0.00022863873311365</v>
      </c>
      <c r="AT18" s="97" t="n">
        <v>0.0000157321022038025</v>
      </c>
      <c r="AU18" s="97" t="n">
        <v>0.00000281015821609968</v>
      </c>
      <c r="AV18" s="97" t="n">
        <v>0.000183486873655244</v>
      </c>
      <c r="AW18" s="97" t="n">
        <v>0.00000603207876339782</v>
      </c>
      <c r="AX18" s="97" t="n">
        <v>0.00000896034882909661</v>
      </c>
      <c r="AY18" s="97" t="n">
        <v>0.00000242820566526303</v>
      </c>
      <c r="AZ18" s="97" t="n">
        <v>0.00000198807668582257</v>
      </c>
      <c r="BA18" s="97" t="n">
        <v>0.000002017355855938</v>
      </c>
      <c r="BB18" s="97" t="n">
        <v>0.00000074105865843952</v>
      </c>
      <c r="BC18" s="97" t="n">
        <v>0.00000182922102846879</v>
      </c>
      <c r="BD18" s="97" t="n">
        <v>0.00000556799989808331</v>
      </c>
      <c r="BE18" s="97" t="n">
        <v>0.0000339524187588603</v>
      </c>
      <c r="BF18" s="97" t="n">
        <v>0.00000482270480615687</v>
      </c>
      <c r="BG18" s="97" t="n">
        <v>0.0000234162177490492</v>
      </c>
      <c r="BH18" s="97" t="n">
        <v>0.00000704627427975551</v>
      </c>
      <c r="BI18" s="97" t="n">
        <v>0.00000166798895641175</v>
      </c>
      <c r="BJ18" s="97" t="n">
        <v>0.0000113354169297604</v>
      </c>
      <c r="BK18" s="97" t="n">
        <v>0.0000116746662079765</v>
      </c>
      <c r="BL18" s="97" t="n">
        <v>0.00000285972389227372</v>
      </c>
      <c r="BM18" s="97" t="n">
        <v>0.0000255823600012435</v>
      </c>
      <c r="BN18" s="97" t="n">
        <v>0.0000381688908060305</v>
      </c>
      <c r="BO18" s="97" t="n">
        <v>0.00000761527646918625</v>
      </c>
      <c r="BP18" s="97" t="n">
        <v>0.000138351901033493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0.00000374052952447817</v>
      </c>
      <c r="D19" s="97" t="n">
        <v>0.00000162461308635155</v>
      </c>
      <c r="E19" s="97" t="n">
        <v>0.000000497028630878563</v>
      </c>
      <c r="F19" s="97" t="n">
        <v>0.00000900204671659718</v>
      </c>
      <c r="G19" s="97" t="n">
        <v>0.00000206396509542462</v>
      </c>
      <c r="H19" s="97" t="n">
        <v>0.00000322835026200405</v>
      </c>
      <c r="I19" s="97" t="n">
        <v>0.0000071257730529327</v>
      </c>
      <c r="J19" s="97" t="n">
        <v>0.000000569534963001964</v>
      </c>
      <c r="K19" s="97" t="n">
        <v>0.00000252317008883949</v>
      </c>
      <c r="L19" s="97" t="n">
        <v>0.00000151740530976234</v>
      </c>
      <c r="M19" s="97" t="n">
        <v>0.000000330963647762892</v>
      </c>
      <c r="N19" s="97" t="n">
        <v>0.00000028899740969088</v>
      </c>
      <c r="O19" s="97" t="n">
        <v>0.000238084299504873</v>
      </c>
      <c r="P19" s="97" t="n">
        <v>0.00668820506998038</v>
      </c>
      <c r="Q19" s="97" t="n">
        <v>0.000220164095162557</v>
      </c>
      <c r="R19" s="97" t="n">
        <v>0.000000518190583292424</v>
      </c>
      <c r="S19" s="97" t="n">
        <v>0.00000828931820288897</v>
      </c>
      <c r="T19" s="97" t="n">
        <v>0.00000128631325894076</v>
      </c>
      <c r="U19" s="97" t="n">
        <v>0.0000000265812957098989</v>
      </c>
      <c r="V19" s="97" t="n">
        <v>0.000000265197958065953</v>
      </c>
      <c r="W19" s="97" t="n">
        <v>0.0000290233943590851</v>
      </c>
      <c r="X19" s="97" t="n">
        <v>0.00000710817668448974</v>
      </c>
      <c r="Y19" s="97" t="n">
        <v>0.00000373492732984713</v>
      </c>
      <c r="Z19" s="97" t="n">
        <v>0.00000115641595335258</v>
      </c>
      <c r="AA19" s="97" t="n">
        <v>0.00001068310344608</v>
      </c>
      <c r="AB19" s="97" t="n">
        <v>0.00000293599344076223</v>
      </c>
      <c r="AC19" s="97" t="n">
        <v>0.000000496169042953645</v>
      </c>
      <c r="AD19" s="97" t="n">
        <v>0.00000168209583130917</v>
      </c>
      <c r="AE19" s="97" t="n">
        <v>0.000000878178175368357</v>
      </c>
      <c r="AF19" s="97" t="n">
        <v>0.000000666409676470106</v>
      </c>
      <c r="AG19" s="97" t="n">
        <v>0.00000230149575519228</v>
      </c>
      <c r="AH19" s="97" t="n">
        <v>0.0000265181003273338</v>
      </c>
      <c r="AI19" s="97" t="n">
        <v>0.00000189748003715025</v>
      </c>
      <c r="AJ19" s="97" t="n">
        <v>0.0000416757158256118</v>
      </c>
      <c r="AK19" s="97" t="n">
        <v>0.00000556297034782121</v>
      </c>
      <c r="AL19" s="97" t="n">
        <v>0.0000426923633533078</v>
      </c>
      <c r="AM19" s="97" t="n">
        <v>0.0000235847115623691</v>
      </c>
      <c r="AN19" s="97" t="n">
        <v>0.000000495433926147593</v>
      </c>
      <c r="AO19" s="97" t="n">
        <v>0.00000165104226785024</v>
      </c>
      <c r="AP19" s="97" t="n">
        <v>0.00000248966002969666</v>
      </c>
      <c r="AQ19" s="97" t="n">
        <v>0.00000326281109142652</v>
      </c>
      <c r="AR19" s="97" t="n">
        <v>0.00000724372018045905</v>
      </c>
      <c r="AS19" s="97" t="n">
        <v>0.00000410105929360764</v>
      </c>
      <c r="AT19" s="97" t="n">
        <v>0.0000840630311830796</v>
      </c>
      <c r="AU19" s="97" t="n">
        <v>0.000000751340804160335</v>
      </c>
      <c r="AV19" s="97" t="n">
        <v>0.00000145861410365345</v>
      </c>
      <c r="AW19" s="97" t="n">
        <v>0.0000129560545547437</v>
      </c>
      <c r="AX19" s="97" t="n">
        <v>0.00000104910199714086</v>
      </c>
      <c r="AY19" s="97" t="n">
        <v>0.000000932651800329464</v>
      </c>
      <c r="AZ19" s="97" t="n">
        <v>0.000000666218675756038</v>
      </c>
      <c r="BA19" s="97" t="n">
        <v>0.000000632029242715365</v>
      </c>
      <c r="BB19" s="97" t="n">
        <v>0.000013207339487755</v>
      </c>
      <c r="BC19" s="97" t="n">
        <v>0.00000533717442982036</v>
      </c>
      <c r="BD19" s="97" t="n">
        <v>0.00000112167615516045</v>
      </c>
      <c r="BE19" s="97" t="n">
        <v>0.0000334838591218085</v>
      </c>
      <c r="BF19" s="97" t="n">
        <v>0.0000261146274973606</v>
      </c>
      <c r="BG19" s="97" t="n">
        <v>0.00000421698283039364</v>
      </c>
      <c r="BH19" s="97" t="n">
        <v>0.0000126311483442733</v>
      </c>
      <c r="BI19" s="97" t="n">
        <v>0.0000692397210840854</v>
      </c>
      <c r="BJ19" s="97" t="n">
        <v>0.000000315282309790438</v>
      </c>
      <c r="BK19" s="97" t="n">
        <v>0.000000785833553358198</v>
      </c>
      <c r="BL19" s="97" t="n">
        <v>0.000000488756034665126</v>
      </c>
      <c r="BM19" s="97" t="n">
        <v>0.00000296050460705997</v>
      </c>
      <c r="BN19" s="97" t="n">
        <v>0.0000172920525830501</v>
      </c>
      <c r="BO19" s="97" t="n">
        <v>0.00000182514673712084</v>
      </c>
      <c r="BP19" s="97" t="n">
        <v>0.0000284267117338102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0.000000942318513045383</v>
      </c>
      <c r="D20" s="97" t="n">
        <v>0.0000103422945640968</v>
      </c>
      <c r="E20" s="97" t="n">
        <v>0.000000448837832287767</v>
      </c>
      <c r="F20" s="97" t="n">
        <v>0.000138447041628523</v>
      </c>
      <c r="G20" s="97" t="n">
        <v>0.0000055691413792881</v>
      </c>
      <c r="H20" s="97" t="n">
        <v>0.00000859854605737966</v>
      </c>
      <c r="I20" s="97" t="n">
        <v>0.0000210845722391005</v>
      </c>
      <c r="J20" s="97" t="n">
        <v>0.0000142905885041221</v>
      </c>
      <c r="K20" s="97" t="n">
        <v>0.00000122342528305781</v>
      </c>
      <c r="L20" s="97" t="n">
        <v>0.0000176222209771646</v>
      </c>
      <c r="M20" s="97" t="n">
        <v>0.000003530509019872</v>
      </c>
      <c r="N20" s="97" t="n">
        <v>0.00000215934621156404</v>
      </c>
      <c r="O20" s="97" t="n">
        <v>0.0000902090966548101</v>
      </c>
      <c r="P20" s="97" t="n">
        <v>0.0000398096635704319</v>
      </c>
      <c r="Q20" s="97" t="n">
        <v>0.0080652616410262</v>
      </c>
      <c r="R20" s="97" t="n">
        <v>0.0000282381556674396</v>
      </c>
      <c r="S20" s="97" t="n">
        <v>0.000503013166619961</v>
      </c>
      <c r="T20" s="97" t="n">
        <v>0.0000211197382998116</v>
      </c>
      <c r="U20" s="97" t="n">
        <v>0.00000088741842807065</v>
      </c>
      <c r="V20" s="97" t="n">
        <v>0.000019484112787297</v>
      </c>
      <c r="W20" s="97" t="n">
        <v>0.0000395679267725067</v>
      </c>
      <c r="X20" s="97" t="n">
        <v>0.00011962101944173</v>
      </c>
      <c r="Y20" s="97" t="n">
        <v>0.000120631530365345</v>
      </c>
      <c r="Z20" s="97" t="n">
        <v>0.0000322154840812149</v>
      </c>
      <c r="AA20" s="97" t="n">
        <v>0.000159791526435677</v>
      </c>
      <c r="AB20" s="97" t="n">
        <v>0.0000230902292982534</v>
      </c>
      <c r="AC20" s="97" t="n">
        <v>0.00000687403392592517</v>
      </c>
      <c r="AD20" s="97" t="n">
        <v>0.00000625614122627341</v>
      </c>
      <c r="AE20" s="97" t="n">
        <v>0.0000288677922645556</v>
      </c>
      <c r="AF20" s="97" t="n">
        <v>0.00000321236100934813</v>
      </c>
      <c r="AG20" s="97" t="n">
        <v>0.0000389973675571581</v>
      </c>
      <c r="AH20" s="97" t="n">
        <v>0.0000292994667855026</v>
      </c>
      <c r="AI20" s="97" t="n">
        <v>0.000135324431053584</v>
      </c>
      <c r="AJ20" s="97" t="n">
        <v>0.0000825773809820874</v>
      </c>
      <c r="AK20" s="97" t="n">
        <v>0.0000201195046909481</v>
      </c>
      <c r="AL20" s="97" t="n">
        <v>0.000259073290498755</v>
      </c>
      <c r="AM20" s="97" t="n">
        <v>0.0000277235469067099</v>
      </c>
      <c r="AN20" s="97" t="n">
        <v>0.0000237292230449003</v>
      </c>
      <c r="AO20" s="97" t="n">
        <v>0.00000564871209447782</v>
      </c>
      <c r="AP20" s="97" t="n">
        <v>0.00000388079943277495</v>
      </c>
      <c r="AQ20" s="97" t="n">
        <v>0.00000914860643997727</v>
      </c>
      <c r="AR20" s="97" t="n">
        <v>0.0000232038626937687</v>
      </c>
      <c r="AS20" s="97" t="n">
        <v>0.00000768052478818946</v>
      </c>
      <c r="AT20" s="97" t="n">
        <v>0.000011699467407791</v>
      </c>
      <c r="AU20" s="97" t="n">
        <v>0.00000173173895737159</v>
      </c>
      <c r="AV20" s="97" t="n">
        <v>0.00000191869031084212</v>
      </c>
      <c r="AW20" s="97" t="n">
        <v>0.00000768363481302697</v>
      </c>
      <c r="AX20" s="97" t="n">
        <v>0.000000181967903712955</v>
      </c>
      <c r="AY20" s="97" t="n">
        <v>0.0000367644162467799</v>
      </c>
      <c r="AZ20" s="97" t="n">
        <v>0.000000235320634740343</v>
      </c>
      <c r="BA20" s="97" t="n">
        <v>0.0000114836925622108</v>
      </c>
      <c r="BB20" s="97" t="n">
        <v>0.000000471334846605447</v>
      </c>
      <c r="BC20" s="97" t="n">
        <v>0.000000333949879709039</v>
      </c>
      <c r="BD20" s="97" t="n">
        <v>0.00000143645720663145</v>
      </c>
      <c r="BE20" s="97" t="n">
        <v>0.00000556131326317538</v>
      </c>
      <c r="BF20" s="97" t="n">
        <v>0.00000282780673420823</v>
      </c>
      <c r="BG20" s="97" t="n">
        <v>0.0000123160049151699</v>
      </c>
      <c r="BH20" s="97" t="n">
        <v>0.00000213106523370324</v>
      </c>
      <c r="BI20" s="97" t="n">
        <v>0.00019736041535504</v>
      </c>
      <c r="BJ20" s="97" t="n">
        <v>0.00000175817292842181</v>
      </c>
      <c r="BK20" s="97" t="n">
        <v>0.000004866715827721</v>
      </c>
      <c r="BL20" s="97" t="n">
        <v>0.000000607542767786542</v>
      </c>
      <c r="BM20" s="97" t="n">
        <v>0.0000176739991607135</v>
      </c>
      <c r="BN20" s="97" t="n">
        <v>0.0000261723959814418</v>
      </c>
      <c r="BO20" s="97" t="n">
        <v>0.00000428742136975607</v>
      </c>
      <c r="BP20" s="97" t="n">
        <v>0.00000157629224011756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0.000012381111090019</v>
      </c>
      <c r="D21" s="97" t="n">
        <v>0.0000412596262588251</v>
      </c>
      <c r="E21" s="97" t="n">
        <v>0.000000231939336896098</v>
      </c>
      <c r="F21" s="97" t="n">
        <v>0.00000282732931422242</v>
      </c>
      <c r="G21" s="97" t="n">
        <v>0.00000155079516620471</v>
      </c>
      <c r="H21" s="97" t="n">
        <v>0.00000261077328201704</v>
      </c>
      <c r="I21" s="97" t="n">
        <v>0.00000547372411828772</v>
      </c>
      <c r="J21" s="97" t="n">
        <v>0.00000192697560412212</v>
      </c>
      <c r="K21" s="97" t="n">
        <v>0.00000118499209362846</v>
      </c>
      <c r="L21" s="97" t="n">
        <v>0.0000044686802807759</v>
      </c>
      <c r="M21" s="97" t="n">
        <v>0.0000256297208957035</v>
      </c>
      <c r="N21" s="97" t="n">
        <v>0.00000044229166124134</v>
      </c>
      <c r="O21" s="97" t="n">
        <v>0.0000188250871476624</v>
      </c>
      <c r="P21" s="97" t="n">
        <v>0.0000105238986478885</v>
      </c>
      <c r="Q21" s="97" t="n">
        <v>0.0000118708980740692</v>
      </c>
      <c r="R21" s="97" t="n">
        <v>0.00160120941240154</v>
      </c>
      <c r="S21" s="97" t="n">
        <v>0.000063595533896864</v>
      </c>
      <c r="T21" s="97" t="n">
        <v>0.00000989996355202761</v>
      </c>
      <c r="U21" s="97" t="n">
        <v>0.000000111060456109753</v>
      </c>
      <c r="V21" s="97" t="n">
        <v>0.000000786774037619138</v>
      </c>
      <c r="W21" s="97" t="n">
        <v>0.00000136742144757678</v>
      </c>
      <c r="X21" s="97" t="n">
        <v>0.00000233483016625517</v>
      </c>
      <c r="Y21" s="97" t="n">
        <v>0.00000567795068132378</v>
      </c>
      <c r="Z21" s="97" t="n">
        <v>0.00000184579672798182</v>
      </c>
      <c r="AA21" s="97" t="n">
        <v>0.0000387775238688745</v>
      </c>
      <c r="AB21" s="97" t="n">
        <v>0.0000062391917566625</v>
      </c>
      <c r="AC21" s="97" t="n">
        <v>0.00000279399579410251</v>
      </c>
      <c r="AD21" s="97" t="n">
        <v>0.000000609151512013031</v>
      </c>
      <c r="AE21" s="97" t="n">
        <v>0.0000645850535741321</v>
      </c>
      <c r="AF21" s="97" t="n">
        <v>0.0000045170450909227</v>
      </c>
      <c r="AG21" s="97" t="n">
        <v>0.00000939861402110023</v>
      </c>
      <c r="AH21" s="97" t="n">
        <v>0.0000377201263155326</v>
      </c>
      <c r="AI21" s="97" t="n">
        <v>0.0000156944028287057</v>
      </c>
      <c r="AJ21" s="97" t="n">
        <v>0.0000109766545374744</v>
      </c>
      <c r="AK21" s="97" t="n">
        <v>0.0000982403805645494</v>
      </c>
      <c r="AL21" s="97" t="n">
        <v>0.00196440393842797</v>
      </c>
      <c r="AM21" s="97" t="n">
        <v>0.0000236145236792263</v>
      </c>
      <c r="AN21" s="97" t="n">
        <v>0.0000253777565127737</v>
      </c>
      <c r="AO21" s="97" t="n">
        <v>0.00000182846516300448</v>
      </c>
      <c r="AP21" s="97" t="n">
        <v>0.000156046429086826</v>
      </c>
      <c r="AQ21" s="97" t="n">
        <v>0.0000352408658302965</v>
      </c>
      <c r="AR21" s="97" t="n">
        <v>0.00000138037122986695</v>
      </c>
      <c r="AS21" s="97" t="n">
        <v>0.00000399810183020155</v>
      </c>
      <c r="AT21" s="97" t="n">
        <v>0.000000261852829644122</v>
      </c>
      <c r="AU21" s="97" t="n">
        <v>0.0000026860655416966</v>
      </c>
      <c r="AV21" s="97" t="n">
        <v>0.00000604179997289712</v>
      </c>
      <c r="AW21" s="97" t="n">
        <v>0.0000105073718910438</v>
      </c>
      <c r="AX21" s="97" t="n">
        <v>0.00000143011428343116</v>
      </c>
      <c r="AY21" s="97" t="n">
        <v>0.000115386078405166</v>
      </c>
      <c r="AZ21" s="97" t="n">
        <v>0.00000155945145751635</v>
      </c>
      <c r="BA21" s="97" t="n">
        <v>0.00000278408182878406</v>
      </c>
      <c r="BB21" s="97" t="n">
        <v>0.000000297165515846918</v>
      </c>
      <c r="BC21" s="97" t="n">
        <v>0.0000286288583430447</v>
      </c>
      <c r="BD21" s="97" t="n">
        <v>0.00000698049273273631</v>
      </c>
      <c r="BE21" s="97" t="n">
        <v>0.00000898174359250277</v>
      </c>
      <c r="BF21" s="97" t="n">
        <v>0.00000386912169154307</v>
      </c>
      <c r="BG21" s="97" t="n">
        <v>0.000022712073166871</v>
      </c>
      <c r="BH21" s="97" t="n">
        <v>0.0000267330225608139</v>
      </c>
      <c r="BI21" s="97" t="n">
        <v>0.000000997955667195738</v>
      </c>
      <c r="BJ21" s="97" t="n">
        <v>0.000000472111995226092</v>
      </c>
      <c r="BK21" s="97" t="n">
        <v>0.00000136722316663198</v>
      </c>
      <c r="BL21" s="97" t="n">
        <v>0.00000363641097977317</v>
      </c>
      <c r="BM21" s="97" t="n">
        <v>0.00000506721303602848</v>
      </c>
      <c r="BN21" s="97" t="n">
        <v>0.0000125919936113633</v>
      </c>
      <c r="BO21" s="97" t="n">
        <v>0.00000870473408589844</v>
      </c>
      <c r="BP21" s="97" t="n">
        <v>0.000040720692815032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0.0000108344153487717</v>
      </c>
      <c r="D22" s="97" t="n">
        <v>0.0000135907645816736</v>
      </c>
      <c r="E22" s="97" t="n">
        <v>0.0000046711430642581</v>
      </c>
      <c r="F22" s="97" t="n">
        <v>0.0000656934845575905</v>
      </c>
      <c r="G22" s="97" t="n">
        <v>0.0000383097670299668</v>
      </c>
      <c r="H22" s="97" t="n">
        <v>0.000163246982583077</v>
      </c>
      <c r="I22" s="97" t="n">
        <v>0.000236927319464996</v>
      </c>
      <c r="J22" s="97" t="n">
        <v>0.000160267944520124</v>
      </c>
      <c r="K22" s="97" t="n">
        <v>0.000036892643686129</v>
      </c>
      <c r="L22" s="97" t="n">
        <v>0.000212299239183784</v>
      </c>
      <c r="M22" s="97" t="n">
        <v>0.000158237171202832</v>
      </c>
      <c r="N22" s="97" t="n">
        <v>0.00203900757562364</v>
      </c>
      <c r="O22" s="97" t="n">
        <v>0.000249853435150637</v>
      </c>
      <c r="P22" s="97" t="n">
        <v>0.00019258241801056</v>
      </c>
      <c r="Q22" s="97" t="n">
        <v>0.000165946393352017</v>
      </c>
      <c r="R22" s="97" t="n">
        <v>0.00193702495026586</v>
      </c>
      <c r="S22" s="97" t="n">
        <v>0.0171080363827871</v>
      </c>
      <c r="T22" s="97" t="n">
        <v>0.0069339496783655</v>
      </c>
      <c r="U22" s="97" t="n">
        <v>0.000027349017532283</v>
      </c>
      <c r="V22" s="97" t="n">
        <v>0.00013037522002023</v>
      </c>
      <c r="W22" s="97" t="n">
        <v>0.000071276676995479</v>
      </c>
      <c r="X22" s="97" t="n">
        <v>0.0000778243304188822</v>
      </c>
      <c r="Y22" s="97" t="n">
        <v>0.000472778691611861</v>
      </c>
      <c r="Z22" s="97" t="n">
        <v>0.000272978830675128</v>
      </c>
      <c r="AA22" s="97" t="n">
        <v>0.00169064295338195</v>
      </c>
      <c r="AB22" s="97" t="n">
        <v>0.000663982891263518</v>
      </c>
      <c r="AC22" s="97" t="n">
        <v>0.0000728154470428958</v>
      </c>
      <c r="AD22" s="97" t="n">
        <v>0.0000474668265879295</v>
      </c>
      <c r="AE22" s="97" t="n">
        <v>0.000281523343581523</v>
      </c>
      <c r="AF22" s="97" t="n">
        <v>0.000358137213454588</v>
      </c>
      <c r="AG22" s="97" t="n">
        <v>0.000466171309686591</v>
      </c>
      <c r="AH22" s="97" t="n">
        <v>0.000607707994435203</v>
      </c>
      <c r="AI22" s="97" t="n">
        <v>0.000247787770465704</v>
      </c>
      <c r="AJ22" s="97" t="n">
        <v>0.000226198241347323</v>
      </c>
      <c r="AK22" s="97" t="n">
        <v>0.000135488597093101</v>
      </c>
      <c r="AL22" s="97" t="n">
        <v>0.000707338816377888</v>
      </c>
      <c r="AM22" s="97" t="n">
        <v>0.000488585048089355</v>
      </c>
      <c r="AN22" s="97" t="n">
        <v>0.00000772264229064005</v>
      </c>
      <c r="AO22" s="97" t="n">
        <v>0.000114610011831339</v>
      </c>
      <c r="AP22" s="97" t="n">
        <v>0.0000741643188270716</v>
      </c>
      <c r="AQ22" s="97" t="n">
        <v>0.000305887752278347</v>
      </c>
      <c r="AR22" s="97" t="n">
        <v>0.0000311034848680132</v>
      </c>
      <c r="AS22" s="97" t="n">
        <v>0.0000914135274258507</v>
      </c>
      <c r="AT22" s="97" t="n">
        <v>0.00000834958267507932</v>
      </c>
      <c r="AU22" s="97" t="n">
        <v>0.0000681097141804204</v>
      </c>
      <c r="AV22" s="97" t="n">
        <v>0.00015183177566377</v>
      </c>
      <c r="AW22" s="97" t="n">
        <v>0.0000985098958349604</v>
      </c>
      <c r="AX22" s="97" t="n">
        <v>0.0156374447513996</v>
      </c>
      <c r="AY22" s="97" t="n">
        <v>0.00032060519914459</v>
      </c>
      <c r="AZ22" s="97" t="n">
        <v>0.0000260414109668621</v>
      </c>
      <c r="BA22" s="97" t="n">
        <v>0.000295058350114741</v>
      </c>
      <c r="BB22" s="97" t="n">
        <v>0.000371977162027849</v>
      </c>
      <c r="BC22" s="97" t="n">
        <v>0.0000465338125386492</v>
      </c>
      <c r="BD22" s="97" t="n">
        <v>0.000580260757296452</v>
      </c>
      <c r="BE22" s="97" t="n">
        <v>0.000375479981056191</v>
      </c>
      <c r="BF22" s="97" t="n">
        <v>0.000395251324879418</v>
      </c>
      <c r="BG22" s="97" t="n">
        <v>0.00122655273750218</v>
      </c>
      <c r="BH22" s="97" t="n">
        <v>0.000671509572548665</v>
      </c>
      <c r="BI22" s="97" t="n">
        <v>0.0000366613729151989</v>
      </c>
      <c r="BJ22" s="97" t="n">
        <v>0.000117504078511827</v>
      </c>
      <c r="BK22" s="97" t="n">
        <v>0.000264186215404419</v>
      </c>
      <c r="BL22" s="97" t="n">
        <v>0.0005151380943219</v>
      </c>
      <c r="BM22" s="97" t="n">
        <v>0.0000634258498438649</v>
      </c>
      <c r="BN22" s="97" t="n">
        <v>0.000253595681434586</v>
      </c>
      <c r="BO22" s="97" t="n">
        <v>0.0000610961322254175</v>
      </c>
      <c r="BP22" s="97" t="n">
        <v>0.000251061308200291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0.000000464122084566296</v>
      </c>
      <c r="D23" s="97" t="n">
        <v>0.000000235276817163443</v>
      </c>
      <c r="E23" s="97" t="n">
        <v>0.00000121935429317966</v>
      </c>
      <c r="F23" s="97" t="n">
        <v>0.0000018794795480554</v>
      </c>
      <c r="G23" s="97" t="n">
        <v>0.00000129142422779232</v>
      </c>
      <c r="H23" s="97" t="n">
        <v>0.00000273280525082893</v>
      </c>
      <c r="I23" s="97" t="n">
        <v>0.00000489336725257384</v>
      </c>
      <c r="J23" s="97" t="n">
        <v>0.00000284080732705285</v>
      </c>
      <c r="K23" s="97" t="n">
        <v>0.00000137023265421205</v>
      </c>
      <c r="L23" s="97" t="n">
        <v>0.00000492178754192287</v>
      </c>
      <c r="M23" s="97" t="n">
        <v>0.0000445042707207332</v>
      </c>
      <c r="N23" s="97" t="n">
        <v>0.0000138686219397518</v>
      </c>
      <c r="O23" s="97" t="n">
        <v>0.0000122470035054898</v>
      </c>
      <c r="P23" s="97" t="n">
        <v>0.0000572661375200867</v>
      </c>
      <c r="Q23" s="97" t="n">
        <v>0.0000248008746859291</v>
      </c>
      <c r="R23" s="97" t="n">
        <v>0.0000143922062639862</v>
      </c>
      <c r="S23" s="97" t="n">
        <v>0.0000615328402422619</v>
      </c>
      <c r="T23" s="97" t="n">
        <v>0.00107531633422435</v>
      </c>
      <c r="U23" s="97" t="n">
        <v>0.000000284750973779114</v>
      </c>
      <c r="V23" s="97" t="n">
        <v>0.00000163863526993123</v>
      </c>
      <c r="W23" s="97" t="n">
        <v>0.00000270203720228882</v>
      </c>
      <c r="X23" s="97" t="n">
        <v>0.00000411443667995911</v>
      </c>
      <c r="Y23" s="97" t="n">
        <v>0.00000813444924403936</v>
      </c>
      <c r="Z23" s="97" t="n">
        <v>0.00000585140221159934</v>
      </c>
      <c r="AA23" s="97" t="n">
        <v>0.0000538855338871027</v>
      </c>
      <c r="AB23" s="97" t="n">
        <v>0.0000144800520373775</v>
      </c>
      <c r="AC23" s="97" t="n">
        <v>0.0000013107835525791</v>
      </c>
      <c r="AD23" s="97" t="n">
        <v>0.0000000787088955860932</v>
      </c>
      <c r="AE23" s="97" t="n">
        <v>0.00000402152304584853</v>
      </c>
      <c r="AF23" s="97" t="n">
        <v>0.000055979708575819</v>
      </c>
      <c r="AG23" s="97" t="n">
        <v>0.0000105543091038383</v>
      </c>
      <c r="AH23" s="97" t="n">
        <v>0.0000250688973055783</v>
      </c>
      <c r="AI23" s="97" t="n">
        <v>0.000011752707366392</v>
      </c>
      <c r="AJ23" s="97" t="n">
        <v>0.000011528368708397</v>
      </c>
      <c r="AK23" s="97" t="n">
        <v>0.00000475833799329179</v>
      </c>
      <c r="AL23" s="97" t="n">
        <v>0.0000396688054392756</v>
      </c>
      <c r="AM23" s="97" t="n">
        <v>0.0000197494267519637</v>
      </c>
      <c r="AN23" s="97" t="n">
        <v>0.00000133565319272825</v>
      </c>
      <c r="AO23" s="97" t="n">
        <v>0.00000347247162439847</v>
      </c>
      <c r="AP23" s="97" t="n">
        <v>0.00000770686603231736</v>
      </c>
      <c r="AQ23" s="97" t="n">
        <v>0.0000902788460190724</v>
      </c>
      <c r="AR23" s="97" t="n">
        <v>0.00000243445319401388</v>
      </c>
      <c r="AS23" s="97" t="n">
        <v>0.0000200169298475963</v>
      </c>
      <c r="AT23" s="97" t="n">
        <v>0.00000038835251644099</v>
      </c>
      <c r="AU23" s="97" t="n">
        <v>0.00000607397495765792</v>
      </c>
      <c r="AV23" s="97" t="n">
        <v>0.00000670039634834168</v>
      </c>
      <c r="AW23" s="97" t="n">
        <v>0.000011733217991795</v>
      </c>
      <c r="AX23" s="97" t="n">
        <v>0.00132745681179359</v>
      </c>
      <c r="AY23" s="97" t="n">
        <v>0.000207364983588538</v>
      </c>
      <c r="AZ23" s="97" t="n">
        <v>0.000071597822497052</v>
      </c>
      <c r="BA23" s="97" t="n">
        <v>0.000202577236697525</v>
      </c>
      <c r="BB23" s="97" t="n">
        <v>0.0000591052859567367</v>
      </c>
      <c r="BC23" s="97" t="n">
        <v>0.0000196100942522826</v>
      </c>
      <c r="BD23" s="97" t="n">
        <v>0.0000456345635006047</v>
      </c>
      <c r="BE23" s="97" t="n">
        <v>0.0000721300460706221</v>
      </c>
      <c r="BF23" s="97" t="n">
        <v>0.00062383738967007</v>
      </c>
      <c r="BG23" s="97" t="n">
        <v>0.0000540530945334857</v>
      </c>
      <c r="BH23" s="97" t="n">
        <v>0.000128689980778407</v>
      </c>
      <c r="BI23" s="97" t="n">
        <v>0.00000318971580574144</v>
      </c>
      <c r="BJ23" s="97" t="n">
        <v>0.0000258051601051293</v>
      </c>
      <c r="BK23" s="97" t="n">
        <v>0.0000224836128930124</v>
      </c>
      <c r="BL23" s="97" t="n">
        <v>0.00000873414320374363</v>
      </c>
      <c r="BM23" s="97" t="n">
        <v>0.0000439744856743861</v>
      </c>
      <c r="BN23" s="97" t="n">
        <v>0.0000776921030673927</v>
      </c>
      <c r="BO23" s="97" t="n">
        <v>0.000119713801388522</v>
      </c>
      <c r="BP23" s="97" t="n">
        <v>0.0000552247492988762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0.000618183225858655</v>
      </c>
      <c r="D24" s="97" t="n">
        <v>0.00114113104638591</v>
      </c>
      <c r="E24" s="97" t="n">
        <v>0.000385938463665315</v>
      </c>
      <c r="F24" s="97" t="n">
        <v>0.00141983327314231</v>
      </c>
      <c r="G24" s="97" t="n">
        <v>0.00202369135877672</v>
      </c>
      <c r="H24" s="97" t="n">
        <v>0.000714731004186171</v>
      </c>
      <c r="I24" s="97" t="n">
        <v>0.00214775358322946</v>
      </c>
      <c r="J24" s="97" t="n">
        <v>0.000159598883011784</v>
      </c>
      <c r="K24" s="97" t="n">
        <v>0.00000136095852961699</v>
      </c>
      <c r="L24" s="97" t="n">
        <v>0.000456603697463236</v>
      </c>
      <c r="M24" s="97" t="n">
        <v>0.000233950809031822</v>
      </c>
      <c r="N24" s="97" t="n">
        <v>0.0000658386759996171</v>
      </c>
      <c r="O24" s="97" t="n">
        <v>0.000404722159132962</v>
      </c>
      <c r="P24" s="97" t="n">
        <v>0.0000117314094948111</v>
      </c>
      <c r="Q24" s="97" t="n">
        <v>0.000541996316104763</v>
      </c>
      <c r="R24" s="97" t="n">
        <v>0.000046058284932168</v>
      </c>
      <c r="S24" s="97" t="n">
        <v>0.00147466717024548</v>
      </c>
      <c r="T24" s="97" t="n">
        <v>0.0000516506212903955</v>
      </c>
      <c r="U24" s="97" t="n">
        <v>0.0571463795150652</v>
      </c>
      <c r="V24" s="97" t="n">
        <v>0.000020739084012446</v>
      </c>
      <c r="W24" s="97" t="n">
        <v>0.0726231206487359</v>
      </c>
      <c r="X24" s="97" t="n">
        <v>0.00293497824075893</v>
      </c>
      <c r="Y24" s="97" t="n">
        <v>0.00187376044394294</v>
      </c>
      <c r="Z24" s="97" t="n">
        <v>0.00021885850519274</v>
      </c>
      <c r="AA24" s="97" t="n">
        <v>0.00249556714951368</v>
      </c>
      <c r="AB24" s="97" t="n">
        <v>0.0176230491008964</v>
      </c>
      <c r="AC24" s="97" t="n">
        <v>0.0141121570245317</v>
      </c>
      <c r="AD24" s="97" t="n">
        <v>0.00170535792986667</v>
      </c>
      <c r="AE24" s="97" t="n">
        <v>0.000266533225076505</v>
      </c>
      <c r="AF24" s="97" t="n">
        <v>0.00000251703436180222</v>
      </c>
      <c r="AG24" s="97" t="n">
        <v>0.00145771128361862</v>
      </c>
      <c r="AH24" s="97" t="n">
        <v>0.000783658484606792</v>
      </c>
      <c r="AI24" s="97" t="n">
        <v>0.000179251129864654</v>
      </c>
      <c r="AJ24" s="97" t="n">
        <v>0.000554168550994483</v>
      </c>
      <c r="AK24" s="97" t="n">
        <v>0.00013254018473106</v>
      </c>
      <c r="AL24" s="97" t="n">
        <v>0.000195255725641523</v>
      </c>
      <c r="AM24" s="97" t="n">
        <v>0.000805593313851882</v>
      </c>
      <c r="AN24" s="97" t="n">
        <v>0.000396364477823784</v>
      </c>
      <c r="AO24" s="97" t="n">
        <v>0.00046412055814657</v>
      </c>
      <c r="AP24" s="97" t="n">
        <v>0.000671925190221071</v>
      </c>
      <c r="AQ24" s="97" t="n">
        <v>0.00176716337729321</v>
      </c>
      <c r="AR24" s="97" t="n">
        <v>0.00179636489858738</v>
      </c>
      <c r="AS24" s="97" t="n">
        <v>0.0482141444740784</v>
      </c>
      <c r="AT24" s="97" t="n">
        <v>0.163925526575014</v>
      </c>
      <c r="AU24" s="97" t="n">
        <v>0.000292849707033293</v>
      </c>
      <c r="AV24" s="97" t="n">
        <v>0.000147177239640139</v>
      </c>
      <c r="AW24" s="97" t="n">
        <v>0.00179529312018052</v>
      </c>
      <c r="AX24" s="97" t="n">
        <v>0.00000147683158166027</v>
      </c>
      <c r="AY24" s="97" t="n">
        <v>0.0000351642316832773</v>
      </c>
      <c r="AZ24" s="97" t="n">
        <v>0.00000224967086277128</v>
      </c>
      <c r="BA24" s="97" t="n">
        <v>0.00000237423319404348</v>
      </c>
      <c r="BB24" s="97" t="n">
        <v>0.00000034659462948843</v>
      </c>
      <c r="BC24" s="97" t="n">
        <v>0.00000260792824637223</v>
      </c>
      <c r="BD24" s="97" t="n">
        <v>0.00000585223448195241</v>
      </c>
      <c r="BE24" s="97" t="n">
        <v>0.000358052806389761</v>
      </c>
      <c r="BF24" s="97" t="n">
        <v>0.0000425881021960531</v>
      </c>
      <c r="BG24" s="97" t="n">
        <v>0.000835155488683156</v>
      </c>
      <c r="BH24" s="97" t="n">
        <v>0.0000216137186133145</v>
      </c>
      <c r="BI24" s="97" t="n">
        <v>0.00000060110446176051</v>
      </c>
      <c r="BJ24" s="97" t="n">
        <v>0.00037615290294509</v>
      </c>
      <c r="BK24" s="97" t="n">
        <v>0.0000464361676650311</v>
      </c>
      <c r="BL24" s="97" t="n">
        <v>0.00000326523803603807</v>
      </c>
      <c r="BM24" s="97" t="n">
        <v>0.00002823166073911</v>
      </c>
      <c r="BN24" s="97" t="n">
        <v>0.0000260980048393878</v>
      </c>
      <c r="BO24" s="97" t="n">
        <v>0.0000658266894929807</v>
      </c>
      <c r="BP24" s="97" t="n">
        <v>0.000206935826095321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0.00000000253712405083554</v>
      </c>
      <c r="D25" s="97" t="n">
        <v>0.000000432675121371612</v>
      </c>
      <c r="E25" s="97" t="n">
        <v>0.000000048811106515836</v>
      </c>
      <c r="F25" s="97" t="n">
        <v>0.0000238513119274323</v>
      </c>
      <c r="G25" s="97" t="n">
        <v>0.00000267273654725615</v>
      </c>
      <c r="H25" s="97" t="n">
        <v>0.00000524467779404834</v>
      </c>
      <c r="I25" s="97" t="n">
        <v>0.0000109211162358668</v>
      </c>
      <c r="J25" s="97" t="n">
        <v>0.0000109286765665216</v>
      </c>
      <c r="K25" s="97" t="n">
        <v>0.0000141823729963035</v>
      </c>
      <c r="L25" s="97" t="n">
        <v>0.0000643009087653471</v>
      </c>
      <c r="M25" s="97" t="n">
        <v>0.00000918291977681056</v>
      </c>
      <c r="N25" s="97" t="n">
        <v>0.000000173400936265119</v>
      </c>
      <c r="O25" s="97" t="n">
        <v>0.00000604690881746821</v>
      </c>
      <c r="P25" s="97" t="n">
        <v>0.000000884795502789521</v>
      </c>
      <c r="Q25" s="97" t="n">
        <v>0.00000428570940831575</v>
      </c>
      <c r="R25" s="97" t="n">
        <v>0.00000292253964146012</v>
      </c>
      <c r="S25" s="97" t="n">
        <v>0.00000576397962430885</v>
      </c>
      <c r="T25" s="97" t="n">
        <v>0.00000292154395363561</v>
      </c>
      <c r="U25" s="97" t="n">
        <v>0.000458934557278231</v>
      </c>
      <c r="V25" s="97" t="n">
        <v>0.0000215198262083727</v>
      </c>
      <c r="W25" s="97" t="n">
        <v>0.00084625149410317</v>
      </c>
      <c r="X25" s="97" t="n">
        <v>0.0000421041069157379</v>
      </c>
      <c r="Y25" s="97" t="n">
        <v>0.0000739863001368495</v>
      </c>
      <c r="Z25" s="97" t="n">
        <v>0.0000114046615210162</v>
      </c>
      <c r="AA25" s="97" t="n">
        <v>0.00000701957401265992</v>
      </c>
      <c r="AB25" s="97" t="n">
        <v>0.0000013723393247025</v>
      </c>
      <c r="AC25" s="97" t="n">
        <v>0.00000170930603534082</v>
      </c>
      <c r="AD25" s="97" t="n">
        <v>0.00000175944316718098</v>
      </c>
      <c r="AE25" s="97" t="n">
        <v>0.00000209369818409797</v>
      </c>
      <c r="AF25" s="97" t="n">
        <v>0.000000398307873713363</v>
      </c>
      <c r="AG25" s="97" t="n">
        <v>0.00000216919807733516</v>
      </c>
      <c r="AH25" s="97" t="n">
        <v>0.0000322117891680836</v>
      </c>
      <c r="AI25" s="97" t="n">
        <v>0.00000155928982295336</v>
      </c>
      <c r="AJ25" s="97" t="n">
        <v>0.000000255993929040571</v>
      </c>
      <c r="AK25" s="97" t="n">
        <v>0.00000505108102677352</v>
      </c>
      <c r="AL25" s="97" t="n">
        <v>0.00000165310942495723</v>
      </c>
      <c r="AM25" s="97" t="n">
        <v>0.0000298190455820312</v>
      </c>
      <c r="AN25" s="97" t="n">
        <v>0.000000105241338615864</v>
      </c>
      <c r="AO25" s="97" t="n">
        <v>0.00000169894883481561</v>
      </c>
      <c r="AP25" s="97" t="n">
        <v>0.000001207115732332</v>
      </c>
      <c r="AQ25" s="97" t="n">
        <v>0.00000167700577310946</v>
      </c>
      <c r="AR25" s="97" t="n">
        <v>0.0000221334692765122</v>
      </c>
      <c r="AS25" s="97" t="n">
        <v>0.00000178904446788293</v>
      </c>
      <c r="AT25" s="97" t="n">
        <v>0.0000000501469581081378</v>
      </c>
      <c r="AU25" s="97" t="n">
        <v>0.000000841411417096678</v>
      </c>
      <c r="AV25" s="97" t="n">
        <v>0.00000575300569006437</v>
      </c>
      <c r="AW25" s="97" t="n">
        <v>0.0000541098105851467</v>
      </c>
      <c r="AX25" s="97" t="n">
        <v>0.000000345733334150866</v>
      </c>
      <c r="AY25" s="97" t="n">
        <v>0.000000495715144973504</v>
      </c>
      <c r="AZ25" s="97" t="n">
        <v>0.000000475698151605894</v>
      </c>
      <c r="BA25" s="97" t="n">
        <v>0.000000321587135280541</v>
      </c>
      <c r="BB25" s="97" t="n">
        <v>0.0000000390170737608823</v>
      </c>
      <c r="BC25" s="97" t="n">
        <v>0.000000301434699325222</v>
      </c>
      <c r="BD25" s="97" t="n">
        <v>0.0000010498750640767</v>
      </c>
      <c r="BE25" s="97" t="n">
        <v>0.00000139107054484864</v>
      </c>
      <c r="BF25" s="97" t="n">
        <v>0.00000199039589249842</v>
      </c>
      <c r="BG25" s="97" t="n">
        <v>0.00000277199013620866</v>
      </c>
      <c r="BH25" s="97" t="n">
        <v>0.00000280335398306174</v>
      </c>
      <c r="BI25" s="97" t="n">
        <v>0.0000000753880288393926</v>
      </c>
      <c r="BJ25" s="97" t="n">
        <v>0.0000000871841311556158</v>
      </c>
      <c r="BK25" s="97" t="n">
        <v>0.000000465342994418866</v>
      </c>
      <c r="BL25" s="97" t="n">
        <v>0.000000631112497365805</v>
      </c>
      <c r="BM25" s="97" t="n">
        <v>0.00000128825172653063</v>
      </c>
      <c r="BN25" s="97" t="n">
        <v>0.000000606761614504232</v>
      </c>
      <c r="BO25" s="97" t="n">
        <v>0.00000188152168680501</v>
      </c>
      <c r="BP25" s="97" t="n">
        <v>0.00000267730369343123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0.013976346283059</v>
      </c>
      <c r="D26" s="97" t="n">
        <v>0.00677040267373303</v>
      </c>
      <c r="E26" s="97" t="n">
        <v>0.00187301979841419</v>
      </c>
      <c r="F26" s="97" t="n">
        <v>0.00403351610064956</v>
      </c>
      <c r="G26" s="97" t="n">
        <v>0.00494541634035187</v>
      </c>
      <c r="H26" s="97" t="n">
        <v>0.00151800207278658</v>
      </c>
      <c r="I26" s="97" t="n">
        <v>0.00613736975435808</v>
      </c>
      <c r="J26" s="97" t="n">
        <v>0.000974352831223648</v>
      </c>
      <c r="K26" s="97" t="n">
        <v>0.00127427678601978</v>
      </c>
      <c r="L26" s="97" t="n">
        <v>0.00208433813507648</v>
      </c>
      <c r="M26" s="97" t="n">
        <v>0.000286633153220017</v>
      </c>
      <c r="N26" s="97" t="n">
        <v>0.000792250692714382</v>
      </c>
      <c r="O26" s="97" t="n">
        <v>0.0417946946663069</v>
      </c>
      <c r="P26" s="97" t="n">
        <v>0.00177730819058694</v>
      </c>
      <c r="Q26" s="97" t="n">
        <v>0.0219824055346489</v>
      </c>
      <c r="R26" s="97" t="n">
        <v>0.00753385497692047</v>
      </c>
      <c r="S26" s="97" t="n">
        <v>0.0282121849955759</v>
      </c>
      <c r="T26" s="97" t="n">
        <v>0.00138053073091983</v>
      </c>
      <c r="U26" s="97" t="n">
        <v>0.00107965138643699</v>
      </c>
      <c r="V26" s="97" t="n">
        <v>0.00118518190292809</v>
      </c>
      <c r="W26" s="97" t="n">
        <v>0.15492488528916</v>
      </c>
      <c r="X26" s="97" t="n">
        <v>0.114978423116413</v>
      </c>
      <c r="Y26" s="97" t="n">
        <v>0.0785588255421255</v>
      </c>
      <c r="Z26" s="97" t="n">
        <v>0.0213549161026116</v>
      </c>
      <c r="AA26" s="97" t="n">
        <v>0.0749770664732434</v>
      </c>
      <c r="AB26" s="97" t="n">
        <v>0.0143489445143874</v>
      </c>
      <c r="AC26" s="97" t="n">
        <v>0.00331487598671718</v>
      </c>
      <c r="AD26" s="97" t="n">
        <v>0.0105774591355043</v>
      </c>
      <c r="AE26" s="97" t="n">
        <v>0.00664340040010501</v>
      </c>
      <c r="AF26" s="97" t="n">
        <v>0.000885550134039996</v>
      </c>
      <c r="AG26" s="97" t="n">
        <v>0.0200134929031205</v>
      </c>
      <c r="AH26" s="97" t="n">
        <v>0.000962797539332636</v>
      </c>
      <c r="AI26" s="97" t="n">
        <v>0.000356773405046913</v>
      </c>
      <c r="AJ26" s="97" t="n">
        <v>0.00680313210279324</v>
      </c>
      <c r="AK26" s="97" t="n">
        <v>0.00322282318855311</v>
      </c>
      <c r="AL26" s="97" t="n">
        <v>0.0120894375954227</v>
      </c>
      <c r="AM26" s="97" t="n">
        <v>0.000429586520487653</v>
      </c>
      <c r="AN26" s="97" t="n">
        <v>0.00036741134500577</v>
      </c>
      <c r="AO26" s="97" t="n">
        <v>0.00477653576314509</v>
      </c>
      <c r="AP26" s="97" t="n">
        <v>0.000081583514575821</v>
      </c>
      <c r="AQ26" s="97" t="n">
        <v>0.000333290074972625</v>
      </c>
      <c r="AR26" s="97" t="n">
        <v>0.0000503951446148297</v>
      </c>
      <c r="AS26" s="97" t="n">
        <v>0.0000333517163744982</v>
      </c>
      <c r="AT26" s="97" t="n">
        <v>0.00000621385016425407</v>
      </c>
      <c r="AU26" s="97" t="n">
        <v>0.0000232040565075893</v>
      </c>
      <c r="AV26" s="97" t="n">
        <v>0.0000331358512929256</v>
      </c>
      <c r="AW26" s="97" t="n">
        <v>0.0000705430753057935</v>
      </c>
      <c r="AX26" s="97" t="n">
        <v>0.00000933643745371548</v>
      </c>
      <c r="AY26" s="97" t="n">
        <v>0.00000903946566022005</v>
      </c>
      <c r="AZ26" s="97" t="n">
        <v>0.00000807484260265731</v>
      </c>
      <c r="BA26" s="97" t="n">
        <v>0.00000911585737735608</v>
      </c>
      <c r="BB26" s="97" t="n">
        <v>0.00000195096603621029</v>
      </c>
      <c r="BC26" s="97" t="n">
        <v>0.0000106686187891601</v>
      </c>
      <c r="BD26" s="97" t="n">
        <v>0.0000260005309527821</v>
      </c>
      <c r="BE26" s="97" t="n">
        <v>0.000410010661636907</v>
      </c>
      <c r="BF26" s="97" t="n">
        <v>0.0000324987671846763</v>
      </c>
      <c r="BG26" s="97" t="n">
        <v>0.0000927430527031145</v>
      </c>
      <c r="BH26" s="97" t="n">
        <v>0.0000587606831201257</v>
      </c>
      <c r="BI26" s="97" t="n">
        <v>0.0000025697870146257</v>
      </c>
      <c r="BJ26" s="97" t="n">
        <v>0.0000192081146305555</v>
      </c>
      <c r="BK26" s="97" t="n">
        <v>0.000137885511178833</v>
      </c>
      <c r="BL26" s="97" t="n">
        <v>0.0000158032427794186</v>
      </c>
      <c r="BM26" s="97" t="n">
        <v>0.000556806043797587</v>
      </c>
      <c r="BN26" s="97" t="n">
        <v>0.000320537555355033</v>
      </c>
      <c r="BO26" s="97" t="n">
        <v>0.0000430042681514891</v>
      </c>
      <c r="BP26" s="97" t="n">
        <v>0.000791558681532074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0.0149820433991888</v>
      </c>
      <c r="D27" s="97" t="n">
        <v>0.00368215618876879</v>
      </c>
      <c r="E27" s="97" t="n">
        <v>0.000621074198939036</v>
      </c>
      <c r="F27" s="97" t="n">
        <v>0.0255145478692997</v>
      </c>
      <c r="G27" s="97" t="n">
        <v>0.000366161327456227</v>
      </c>
      <c r="H27" s="97" t="n">
        <v>0.000633742731519376</v>
      </c>
      <c r="I27" s="97" t="n">
        <v>0.00262793104380119</v>
      </c>
      <c r="J27" s="97" t="n">
        <v>0.00097857219495194</v>
      </c>
      <c r="K27" s="97" t="n">
        <v>0.000220445501409713</v>
      </c>
      <c r="L27" s="97" t="n">
        <v>0.00260498524993577</v>
      </c>
      <c r="M27" s="97" t="n">
        <v>0.000436494169843154</v>
      </c>
      <c r="N27" s="97" t="n">
        <v>0.000164213673481978</v>
      </c>
      <c r="O27" s="97" t="n">
        <v>0.00240234887207392</v>
      </c>
      <c r="P27" s="97" t="n">
        <v>0.00014586504859694</v>
      </c>
      <c r="Q27" s="97" t="n">
        <v>0.00167777169257263</v>
      </c>
      <c r="R27" s="97" t="n">
        <v>0.00348998287700694</v>
      </c>
      <c r="S27" s="97" t="n">
        <v>0.00365373411120287</v>
      </c>
      <c r="T27" s="97" t="n">
        <v>0.00631490343485358</v>
      </c>
      <c r="U27" s="97" t="n">
        <v>0.000282276258708358</v>
      </c>
      <c r="V27" s="97" t="n">
        <v>0.000887209858178092</v>
      </c>
      <c r="W27" s="97" t="n">
        <v>0.00517463408056967</v>
      </c>
      <c r="X27" s="97" t="n">
        <v>0.0536604000812139</v>
      </c>
      <c r="Y27" s="97" t="n">
        <v>0.0143137473647822</v>
      </c>
      <c r="Z27" s="97" t="n">
        <v>0.00471210364247124</v>
      </c>
      <c r="AA27" s="97" t="n">
        <v>0.00674239138143144</v>
      </c>
      <c r="AB27" s="97" t="n">
        <v>0.0022618744338994</v>
      </c>
      <c r="AC27" s="97" t="n">
        <v>0.000954713497033299</v>
      </c>
      <c r="AD27" s="97" t="n">
        <v>0.000549899737732216</v>
      </c>
      <c r="AE27" s="97" t="n">
        <v>0.00121212318799611</v>
      </c>
      <c r="AF27" s="97" t="n">
        <v>0.000358052758510931</v>
      </c>
      <c r="AG27" s="97" t="n">
        <v>0.0011277121146417</v>
      </c>
      <c r="AH27" s="97" t="n">
        <v>0.000493614205017088</v>
      </c>
      <c r="AI27" s="97" t="n">
        <v>0.00045557929090322</v>
      </c>
      <c r="AJ27" s="97" t="n">
        <v>0.000535485049275899</v>
      </c>
      <c r="AK27" s="97" t="n">
        <v>0.000591432035237118</v>
      </c>
      <c r="AL27" s="97" t="n">
        <v>0.00173252118666811</v>
      </c>
      <c r="AM27" s="97" t="n">
        <v>0.00154754913181521</v>
      </c>
      <c r="AN27" s="97" t="n">
        <v>0.0000339891720315584</v>
      </c>
      <c r="AO27" s="97" t="n">
        <v>0.000833628413264422</v>
      </c>
      <c r="AP27" s="97" t="n">
        <v>0.000974290593652406</v>
      </c>
      <c r="AQ27" s="97" t="n">
        <v>0.000474860038665421</v>
      </c>
      <c r="AR27" s="97" t="n">
        <v>0.0000985225736790078</v>
      </c>
      <c r="AS27" s="97" t="n">
        <v>0.0000143427814073784</v>
      </c>
      <c r="AT27" s="97" t="n">
        <v>0.0000345527701869417</v>
      </c>
      <c r="AU27" s="97" t="n">
        <v>0.0000938144676927559</v>
      </c>
      <c r="AV27" s="97" t="n">
        <v>0.000102887688513344</v>
      </c>
      <c r="AW27" s="97" t="n">
        <v>0.0000264822489865461</v>
      </c>
      <c r="AX27" s="97" t="n">
        <v>0.000532073392430123</v>
      </c>
      <c r="AY27" s="97" t="n">
        <v>0.00000894602729590989</v>
      </c>
      <c r="AZ27" s="97" t="n">
        <v>0.00000797089236155535</v>
      </c>
      <c r="BA27" s="97" t="n">
        <v>0.00000681495504480767</v>
      </c>
      <c r="BB27" s="97" t="n">
        <v>0.0000135550537070484</v>
      </c>
      <c r="BC27" s="97" t="n">
        <v>0.0000782978112994575</v>
      </c>
      <c r="BD27" s="97" t="n">
        <v>0.0000143888003943671</v>
      </c>
      <c r="BE27" s="97" t="n">
        <v>0.000167658417039894</v>
      </c>
      <c r="BF27" s="97" t="n">
        <v>0.0000679392260718493</v>
      </c>
      <c r="BG27" s="97" t="n">
        <v>0.0000883876266570976</v>
      </c>
      <c r="BH27" s="97" t="n">
        <v>0.00122561774630892</v>
      </c>
      <c r="BI27" s="97" t="n">
        <v>0.00000249344233575255</v>
      </c>
      <c r="BJ27" s="97" t="n">
        <v>0.0000270722232345845</v>
      </c>
      <c r="BK27" s="97" t="n">
        <v>0.000290125492335567</v>
      </c>
      <c r="BL27" s="97" t="n">
        <v>0.0000109322527552494</v>
      </c>
      <c r="BM27" s="97" t="n">
        <v>0.00121180031878832</v>
      </c>
      <c r="BN27" s="97" t="n">
        <v>0.0000713091077718023</v>
      </c>
      <c r="BO27" s="97" t="n">
        <v>0.000124431625277292</v>
      </c>
      <c r="BP27" s="97" t="n">
        <v>0.0000954824165053484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0.000312549603593233</v>
      </c>
      <c r="D28" s="97" t="n">
        <v>0.000105177629917059</v>
      </c>
      <c r="E28" s="97" t="n">
        <v>0.0000175054286388246</v>
      </c>
      <c r="F28" s="97" t="n">
        <v>0.000349562015263517</v>
      </c>
      <c r="G28" s="97" t="n">
        <v>0.0000602685841862684</v>
      </c>
      <c r="H28" s="97" t="n">
        <v>0.000112593577047331</v>
      </c>
      <c r="I28" s="97" t="n">
        <v>0.000285701916722573</v>
      </c>
      <c r="J28" s="97" t="n">
        <v>0.0000499613837962737</v>
      </c>
      <c r="K28" s="97" t="n">
        <v>0.0000423174593293574</v>
      </c>
      <c r="L28" s="97" t="n">
        <v>0.000149346029039845</v>
      </c>
      <c r="M28" s="97" t="n">
        <v>0.0000545924035988677</v>
      </c>
      <c r="N28" s="97" t="n">
        <v>0.00000546904518409172</v>
      </c>
      <c r="O28" s="97" t="n">
        <v>0.000284601910005629</v>
      </c>
      <c r="P28" s="97" t="n">
        <v>0.000126185280732194</v>
      </c>
      <c r="Q28" s="97" t="n">
        <v>0.000121152133155559</v>
      </c>
      <c r="R28" s="97" t="n">
        <v>0.000157337716097316</v>
      </c>
      <c r="S28" s="97" t="n">
        <v>0.000235481644215109</v>
      </c>
      <c r="T28" s="97" t="n">
        <v>0.0000536109939582513</v>
      </c>
      <c r="U28" s="97" t="n">
        <v>0.0000584624600668126</v>
      </c>
      <c r="V28" s="97" t="n">
        <v>0.0000217786787825214</v>
      </c>
      <c r="W28" s="97" t="n">
        <v>0.000766773833197409</v>
      </c>
      <c r="X28" s="97" t="n">
        <v>0.00177614037177432</v>
      </c>
      <c r="Y28" s="97" t="n">
        <v>0.0102418825879619</v>
      </c>
      <c r="Z28" s="97" t="n">
        <v>0.000377294947218441</v>
      </c>
      <c r="AA28" s="97" t="n">
        <v>0.000305006330657054</v>
      </c>
      <c r="AB28" s="97" t="n">
        <v>0.000172313264544572</v>
      </c>
      <c r="AC28" s="97" t="n">
        <v>0.0000548745066785644</v>
      </c>
      <c r="AD28" s="97" t="n">
        <v>0.00017352420068284</v>
      </c>
      <c r="AE28" s="97" t="n">
        <v>0.000537604085260998</v>
      </c>
      <c r="AF28" s="97" t="n">
        <v>0.000113181188926663</v>
      </c>
      <c r="AG28" s="97" t="n">
        <v>0.000082844339291982</v>
      </c>
      <c r="AH28" s="97" t="n">
        <v>0.00012041388022596</v>
      </c>
      <c r="AI28" s="97" t="n">
        <v>0.0000281192370972114</v>
      </c>
      <c r="AJ28" s="97" t="n">
        <v>0.0000749742140156148</v>
      </c>
      <c r="AK28" s="97" t="n">
        <v>0.0000395194814169122</v>
      </c>
      <c r="AL28" s="97" t="n">
        <v>0.0000868800451888142</v>
      </c>
      <c r="AM28" s="97" t="n">
        <v>0.0000928687053791949</v>
      </c>
      <c r="AN28" s="97" t="n">
        <v>0.0000148387163582019</v>
      </c>
      <c r="AO28" s="97" t="n">
        <v>0.00015918144266177</v>
      </c>
      <c r="AP28" s="97" t="n">
        <v>0.0000450446826805598</v>
      </c>
      <c r="AQ28" s="97" t="n">
        <v>0.000255253460243187</v>
      </c>
      <c r="AR28" s="97" t="n">
        <v>0.000144019107893547</v>
      </c>
      <c r="AS28" s="97" t="n">
        <v>0.000085431070683665</v>
      </c>
      <c r="AT28" s="97" t="n">
        <v>0.0000000402648927742133</v>
      </c>
      <c r="AU28" s="97" t="n">
        <v>0.000130586912065344</v>
      </c>
      <c r="AV28" s="97" t="n">
        <v>0.00057695101969003</v>
      </c>
      <c r="AW28" s="97" t="n">
        <v>0.0000831606836675814</v>
      </c>
      <c r="AX28" s="97" t="n">
        <v>0.000084605118312577</v>
      </c>
      <c r="AY28" s="97" t="n">
        <v>0.000185322038006879</v>
      </c>
      <c r="AZ28" s="97" t="n">
        <v>0.000101297423824739</v>
      </c>
      <c r="BA28" s="97" t="n">
        <v>0.0000152629458640571</v>
      </c>
      <c r="BB28" s="97" t="n">
        <v>0.00000479397670766222</v>
      </c>
      <c r="BC28" s="97" t="n">
        <v>0.0000010121159422742</v>
      </c>
      <c r="BD28" s="97" t="n">
        <v>0.000184092993705188</v>
      </c>
      <c r="BE28" s="97" t="n">
        <v>0.000236909103800176</v>
      </c>
      <c r="BF28" s="97" t="n">
        <v>0.000892543828780823</v>
      </c>
      <c r="BG28" s="97" t="n">
        <v>0.000306415344647004</v>
      </c>
      <c r="BH28" s="97" t="n">
        <v>0.000837831569276819</v>
      </c>
      <c r="BI28" s="97" t="n">
        <v>0.00000217858039800736</v>
      </c>
      <c r="BJ28" s="97" t="n">
        <v>0.0000379668580063945</v>
      </c>
      <c r="BK28" s="97" t="n">
        <v>0.000111710980023756</v>
      </c>
      <c r="BL28" s="97" t="n">
        <v>0.00012683746653193</v>
      </c>
      <c r="BM28" s="97" t="n">
        <v>0.0000966286414465368</v>
      </c>
      <c r="BN28" s="97" t="n">
        <v>0.000245486674603957</v>
      </c>
      <c r="BO28" s="97" t="n">
        <v>0.000515979512835152</v>
      </c>
      <c r="BP28" s="97" t="n">
        <v>0.00113163312718524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0.000202821840845634</v>
      </c>
      <c r="D29" s="97" t="n">
        <v>0.00155539356050935</v>
      </c>
      <c r="E29" s="97" t="n">
        <v>0.00000627052718275269</v>
      </c>
      <c r="F29" s="97" t="n">
        <v>0.0000481534168865508</v>
      </c>
      <c r="G29" s="97" t="n">
        <v>0.000542479154061663</v>
      </c>
      <c r="H29" s="97" t="n">
        <v>0.0000119850380720548</v>
      </c>
      <c r="I29" s="97" t="n">
        <v>0.0000309050343535097</v>
      </c>
      <c r="J29" s="97" t="n">
        <v>0.0000125370207786429</v>
      </c>
      <c r="K29" s="97" t="n">
        <v>0.00000392254771239941</v>
      </c>
      <c r="L29" s="97" t="n">
        <v>0.000487499932434728</v>
      </c>
      <c r="M29" s="97" t="n">
        <v>0.00000495566126400533</v>
      </c>
      <c r="N29" s="97" t="n">
        <v>0.00000496598600671069</v>
      </c>
      <c r="O29" s="97" t="n">
        <v>0.000169326170556546</v>
      </c>
      <c r="P29" s="97" t="n">
        <v>0.000147740262359459</v>
      </c>
      <c r="Q29" s="97" t="n">
        <v>0.000123980653996401</v>
      </c>
      <c r="R29" s="97" t="n">
        <v>0.0000275060831043606</v>
      </c>
      <c r="S29" s="97" t="n">
        <v>0.0000824634244843787</v>
      </c>
      <c r="T29" s="97" t="n">
        <v>0.0000133920053951067</v>
      </c>
      <c r="U29" s="97" t="n">
        <v>0.00000104936116702122</v>
      </c>
      <c r="V29" s="97" t="n">
        <v>0.00000826338407723568</v>
      </c>
      <c r="W29" s="97" t="n">
        <v>0.000332007527708176</v>
      </c>
      <c r="X29" s="97" t="n">
        <v>0.00366543991798809</v>
      </c>
      <c r="Y29" s="97" t="n">
        <v>0.00045195853429166</v>
      </c>
      <c r="Z29" s="97" t="n">
        <v>0.0530851998107249</v>
      </c>
      <c r="AA29" s="97" t="n">
        <v>0.000231780500145458</v>
      </c>
      <c r="AB29" s="97" t="n">
        <v>0.0000358108211575906</v>
      </c>
      <c r="AC29" s="97" t="n">
        <v>0.000013917563646085</v>
      </c>
      <c r="AD29" s="97" t="n">
        <v>0.0000269852898053778</v>
      </c>
      <c r="AE29" s="97" t="n">
        <v>0.0000284796621907743</v>
      </c>
      <c r="AF29" s="97" t="n">
        <v>0.00000636056301209863</v>
      </c>
      <c r="AG29" s="97" t="n">
        <v>0.0000570498841426049</v>
      </c>
      <c r="AH29" s="97" t="n">
        <v>0.0000327439899840695</v>
      </c>
      <c r="AI29" s="97" t="n">
        <v>0.0000114728730268357</v>
      </c>
      <c r="AJ29" s="97" t="n">
        <v>0.0000362001573103286</v>
      </c>
      <c r="AK29" s="97" t="n">
        <v>0.0000156548610573576</v>
      </c>
      <c r="AL29" s="97" t="n">
        <v>0.0000552455825062676</v>
      </c>
      <c r="AM29" s="97" t="n">
        <v>0.0000256916286831256</v>
      </c>
      <c r="AN29" s="97" t="n">
        <v>0.00000103372809506978</v>
      </c>
      <c r="AO29" s="97" t="n">
        <v>0.0000135404888492688</v>
      </c>
      <c r="AP29" s="97" t="n">
        <v>0.00000402806953091342</v>
      </c>
      <c r="AQ29" s="97" t="n">
        <v>0.00017799627071112</v>
      </c>
      <c r="AR29" s="97" t="n">
        <v>0.00000528063367867536</v>
      </c>
      <c r="AS29" s="97" t="n">
        <v>0.00000821786856293879</v>
      </c>
      <c r="AT29" s="97" t="n">
        <v>0.0000032982971233763</v>
      </c>
      <c r="AU29" s="97" t="n">
        <v>0.00000392952341676732</v>
      </c>
      <c r="AV29" s="97" t="n">
        <v>0.000011262044603221</v>
      </c>
      <c r="AW29" s="97" t="n">
        <v>0.00000747295374188948</v>
      </c>
      <c r="AX29" s="97" t="n">
        <v>0.0000101861556043629</v>
      </c>
      <c r="AY29" s="97" t="n">
        <v>0.00000580451327420842</v>
      </c>
      <c r="AZ29" s="97" t="n">
        <v>0.00000498967134230474</v>
      </c>
      <c r="BA29" s="97" t="n">
        <v>0.00000222533669796086</v>
      </c>
      <c r="BB29" s="97" t="n">
        <v>0.000000626900492462443</v>
      </c>
      <c r="BC29" s="97" t="n">
        <v>0.00000136693143842</v>
      </c>
      <c r="BD29" s="97" t="n">
        <v>0.00000676555294411252</v>
      </c>
      <c r="BE29" s="97" t="n">
        <v>0.000157408079731475</v>
      </c>
      <c r="BF29" s="97" t="n">
        <v>0.0000457345595415631</v>
      </c>
      <c r="BG29" s="97" t="n">
        <v>0.0000203507859899921</v>
      </c>
      <c r="BH29" s="97" t="n">
        <v>0.0000231349117938839</v>
      </c>
      <c r="BI29" s="97" t="n">
        <v>0.000000973986543867195</v>
      </c>
      <c r="BJ29" s="97" t="n">
        <v>0.000586199311992604</v>
      </c>
      <c r="BK29" s="97" t="n">
        <v>0.000878933267704443</v>
      </c>
      <c r="BL29" s="97" t="n">
        <v>0.000979823441307561</v>
      </c>
      <c r="BM29" s="97" t="n">
        <v>0.00795431095514998</v>
      </c>
      <c r="BN29" s="97" t="n">
        <v>0.021408147370201</v>
      </c>
      <c r="BO29" s="97" t="n">
        <v>0.0000136248528364921</v>
      </c>
      <c r="BP29" s="97" t="n">
        <v>0.00197439580742407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0.000104295055218886</v>
      </c>
      <c r="D30" s="97" t="n">
        <v>0.0000953805533876814</v>
      </c>
      <c r="E30" s="97" t="n">
        <v>0.00000457945443056373</v>
      </c>
      <c r="F30" s="97" t="n">
        <v>0.000879014763205154</v>
      </c>
      <c r="G30" s="97" t="n">
        <v>0.000184970463633509</v>
      </c>
      <c r="H30" s="97" t="n">
        <v>0.00133571756834221</v>
      </c>
      <c r="I30" s="97" t="n">
        <v>0.00113734063734826</v>
      </c>
      <c r="J30" s="97" t="n">
        <v>0.000605293696783016</v>
      </c>
      <c r="K30" s="97" t="n">
        <v>0.00014753667918956</v>
      </c>
      <c r="L30" s="97" t="n">
        <v>0.00140750101364709</v>
      </c>
      <c r="M30" s="97" t="n">
        <v>0.00165876812582618</v>
      </c>
      <c r="N30" s="97" t="n">
        <v>0.0000303323127542706</v>
      </c>
      <c r="O30" s="97" t="n">
        <v>0.00128742431338314</v>
      </c>
      <c r="P30" s="97" t="n">
        <v>0.000530222925510823</v>
      </c>
      <c r="Q30" s="97" t="n">
        <v>0.00454628121072614</v>
      </c>
      <c r="R30" s="97" t="n">
        <v>0.000400419405370691</v>
      </c>
      <c r="S30" s="97" t="n">
        <v>0.00102363018339196</v>
      </c>
      <c r="T30" s="97" t="n">
        <v>0.00536596022317634</v>
      </c>
      <c r="U30" s="97" t="n">
        <v>0.0000226106313542736</v>
      </c>
      <c r="V30" s="97" t="n">
        <v>0.0000605420212297783</v>
      </c>
      <c r="W30" s="97" t="n">
        <v>0.000791108280836865</v>
      </c>
      <c r="X30" s="97" t="n">
        <v>0.00134207063703956</v>
      </c>
      <c r="Y30" s="97" t="n">
        <v>0.00283791796019182</v>
      </c>
      <c r="Z30" s="97" t="n">
        <v>0.000604804356747717</v>
      </c>
      <c r="AA30" s="97" t="n">
        <v>0.0251465733985898</v>
      </c>
      <c r="AB30" s="97" t="n">
        <v>0.00301366944659485</v>
      </c>
      <c r="AC30" s="97" t="n">
        <v>0.000879683938161189</v>
      </c>
      <c r="AD30" s="97" t="n">
        <v>0.000291252085555314</v>
      </c>
      <c r="AE30" s="97" t="n">
        <v>0.000888934063421779</v>
      </c>
      <c r="AF30" s="97" t="n">
        <v>0.00252412253566457</v>
      </c>
      <c r="AG30" s="97" t="n">
        <v>0.00425361960855986</v>
      </c>
      <c r="AH30" s="97" t="n">
        <v>0.00470062471821607</v>
      </c>
      <c r="AI30" s="97" t="n">
        <v>0.0140289705886193</v>
      </c>
      <c r="AJ30" s="97" t="n">
        <v>0.00960732205293457</v>
      </c>
      <c r="AK30" s="97" t="n">
        <v>0.00560257512057869</v>
      </c>
      <c r="AL30" s="97" t="n">
        <v>0.00373036130651023</v>
      </c>
      <c r="AM30" s="97" t="n">
        <v>0.00478946937078435</v>
      </c>
      <c r="AN30" s="97" t="n">
        <v>0.0000583993661548808</v>
      </c>
      <c r="AO30" s="97" t="n">
        <v>0.000463313371662238</v>
      </c>
      <c r="AP30" s="97" t="n">
        <v>0.00117047612150661</v>
      </c>
      <c r="AQ30" s="97" t="n">
        <v>0.000585726187442782</v>
      </c>
      <c r="AR30" s="97" t="n">
        <v>0.00468842774483002</v>
      </c>
      <c r="AS30" s="97" t="n">
        <v>0.0000612080780566902</v>
      </c>
      <c r="AT30" s="97" t="n">
        <v>0.00569129891664575</v>
      </c>
      <c r="AU30" s="97" t="n">
        <v>0.0000651195014330009</v>
      </c>
      <c r="AV30" s="97" t="n">
        <v>0.0000404121512414728</v>
      </c>
      <c r="AW30" s="97" t="n">
        <v>0.000153498391125728</v>
      </c>
      <c r="AX30" s="97" t="n">
        <v>0.000140387462358163</v>
      </c>
      <c r="AY30" s="97" t="n">
        <v>0.0000270959738064126</v>
      </c>
      <c r="AZ30" s="97" t="n">
        <v>0.0000108661220498432</v>
      </c>
      <c r="BA30" s="97" t="n">
        <v>0.0000242582874440421</v>
      </c>
      <c r="BB30" s="97" t="n">
        <v>0.0000107787041248291</v>
      </c>
      <c r="BC30" s="97" t="n">
        <v>0.0000212672498071297</v>
      </c>
      <c r="BD30" s="97" t="n">
        <v>0.000146916808476573</v>
      </c>
      <c r="BE30" s="97" t="n">
        <v>0.0000749879486070026</v>
      </c>
      <c r="BF30" s="97" t="n">
        <v>0.0000232334645254775</v>
      </c>
      <c r="BG30" s="97" t="n">
        <v>0.0018099269262543</v>
      </c>
      <c r="BH30" s="97" t="n">
        <v>0.000341365620709871</v>
      </c>
      <c r="BI30" s="97" t="n">
        <v>0.0000136994117785498</v>
      </c>
      <c r="BJ30" s="97" t="n">
        <v>0.0000283419395581646</v>
      </c>
      <c r="BK30" s="97" t="n">
        <v>0.00014531921411707</v>
      </c>
      <c r="BL30" s="97" t="n">
        <v>0.000015373705982599</v>
      </c>
      <c r="BM30" s="97" t="n">
        <v>0.000502839182074792</v>
      </c>
      <c r="BN30" s="97" t="n">
        <v>0.000361268203734571</v>
      </c>
      <c r="BO30" s="97" t="n">
        <v>0.0000394033870602135</v>
      </c>
      <c r="BP30" s="97" t="n">
        <v>0.000109126667694962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0.00123891645107265</v>
      </c>
      <c r="D31" s="97" t="n">
        <v>0.0018564314880646</v>
      </c>
      <c r="E31" s="97" t="n">
        <v>0.000109071458301467</v>
      </c>
      <c r="F31" s="97" t="n">
        <v>0.000730692326736606</v>
      </c>
      <c r="G31" s="97" t="n">
        <v>0.0000425540956936972</v>
      </c>
      <c r="H31" s="97" t="n">
        <v>0.0000251688804392949</v>
      </c>
      <c r="I31" s="97" t="n">
        <v>0.000223520673659216</v>
      </c>
      <c r="J31" s="97" t="n">
        <v>0.0000258544507803442</v>
      </c>
      <c r="K31" s="97" t="n">
        <v>0.000297909993930566</v>
      </c>
      <c r="L31" s="97" t="n">
        <v>0.00097205419710778</v>
      </c>
      <c r="M31" s="97" t="n">
        <v>0.00327773102062845</v>
      </c>
      <c r="N31" s="97" t="n">
        <v>0.00000751372558433141</v>
      </c>
      <c r="O31" s="97" t="n">
        <v>0.000107450508995839</v>
      </c>
      <c r="P31" s="97" t="n">
        <v>0.0000615837801977991</v>
      </c>
      <c r="Q31" s="97" t="n">
        <v>0.0000812740724907521</v>
      </c>
      <c r="R31" s="97" t="n">
        <v>0.0000809245334069806</v>
      </c>
      <c r="S31" s="97" t="n">
        <v>0.000404470186291618</v>
      </c>
      <c r="T31" s="97" t="n">
        <v>0.000155199341596095</v>
      </c>
      <c r="U31" s="97" t="n">
        <v>0.00014442410934074</v>
      </c>
      <c r="V31" s="97" t="n">
        <v>0.0000223189486240452</v>
      </c>
      <c r="W31" s="97" t="n">
        <v>0.00143321267078962</v>
      </c>
      <c r="X31" s="97" t="n">
        <v>0.000860408752768128</v>
      </c>
      <c r="Y31" s="97" t="n">
        <v>0.00164611928678428</v>
      </c>
      <c r="Z31" s="97" t="n">
        <v>0.000389966812047843</v>
      </c>
      <c r="AA31" s="97" t="n">
        <v>0.000748109054195973</v>
      </c>
      <c r="AB31" s="97" t="n">
        <v>0.00747525454386983</v>
      </c>
      <c r="AC31" s="97" t="n">
        <v>0.000371954427755569</v>
      </c>
      <c r="AD31" s="97" t="n">
        <v>0.0000754233354349143</v>
      </c>
      <c r="AE31" s="97" t="n">
        <v>0.000254232437465478</v>
      </c>
      <c r="AF31" s="97" t="n">
        <v>0.0000250126400866174</v>
      </c>
      <c r="AG31" s="97" t="n">
        <v>0.000764059389281081</v>
      </c>
      <c r="AH31" s="97" t="n">
        <v>0.000399590633849243</v>
      </c>
      <c r="AI31" s="97" t="n">
        <v>0.00194950302129043</v>
      </c>
      <c r="AJ31" s="97" t="n">
        <v>0.000242371474643863</v>
      </c>
      <c r="AK31" s="97" t="n">
        <v>0.000505748624479583</v>
      </c>
      <c r="AL31" s="97" t="n">
        <v>0.00106333006223503</v>
      </c>
      <c r="AM31" s="97" t="n">
        <v>0.000429027828715293</v>
      </c>
      <c r="AN31" s="97" t="n">
        <v>0.0000674139563916026</v>
      </c>
      <c r="AO31" s="97" t="n">
        <v>0.000119985905971047</v>
      </c>
      <c r="AP31" s="97" t="n">
        <v>0.0042787379159265</v>
      </c>
      <c r="AQ31" s="97" t="n">
        <v>0.0000499110541994184</v>
      </c>
      <c r="AR31" s="97" t="n">
        <v>0.000017115431753994</v>
      </c>
      <c r="AS31" s="97" t="n">
        <v>0.00000539560192579259</v>
      </c>
      <c r="AT31" s="97" t="n">
        <v>0.000000402045437291824</v>
      </c>
      <c r="AU31" s="97" t="n">
        <v>0.00000652900820125296</v>
      </c>
      <c r="AV31" s="97" t="n">
        <v>0.00100889324494217</v>
      </c>
      <c r="AW31" s="97" t="n">
        <v>0.000282941882340916</v>
      </c>
      <c r="AX31" s="97" t="n">
        <v>0.0000390189676011924</v>
      </c>
      <c r="AY31" s="97" t="n">
        <v>0.000003552295254698</v>
      </c>
      <c r="AZ31" s="97" t="n">
        <v>0.00000496549680875671</v>
      </c>
      <c r="BA31" s="97" t="n">
        <v>0.00000482302427826257</v>
      </c>
      <c r="BB31" s="97" t="n">
        <v>0.00000118644226358541</v>
      </c>
      <c r="BC31" s="97" t="n">
        <v>0.00018732177154682</v>
      </c>
      <c r="BD31" s="97" t="n">
        <v>0.0000131331364781503</v>
      </c>
      <c r="BE31" s="97" t="n">
        <v>0.0000160853043546098</v>
      </c>
      <c r="BF31" s="97" t="n">
        <v>0.00000697661125807206</v>
      </c>
      <c r="BG31" s="97" t="n">
        <v>0.0000380841379711627</v>
      </c>
      <c r="BH31" s="97" t="n">
        <v>0.0000671250322387313</v>
      </c>
      <c r="BI31" s="97" t="n">
        <v>0.00000136476429370258</v>
      </c>
      <c r="BJ31" s="97" t="n">
        <v>0.0000508628739477664</v>
      </c>
      <c r="BK31" s="97" t="n">
        <v>0.0000848984144048748</v>
      </c>
      <c r="BL31" s="97" t="n">
        <v>0.00000910330078068135</v>
      </c>
      <c r="BM31" s="97" t="n">
        <v>0.000130316437636716</v>
      </c>
      <c r="BN31" s="97" t="n">
        <v>0.000107968357638972</v>
      </c>
      <c r="BO31" s="97" t="n">
        <v>0.000014158796430899</v>
      </c>
      <c r="BP31" s="97" t="n">
        <v>0.0000631191604203564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0.0000756578367964708</v>
      </c>
      <c r="D32" s="97" t="n">
        <v>0.000249093511870124</v>
      </c>
      <c r="E32" s="97" t="n">
        <v>0.0000921963511967513</v>
      </c>
      <c r="F32" s="97" t="n">
        <v>0.000905938811935905</v>
      </c>
      <c r="G32" s="97" t="n">
        <v>0.00151197484429393</v>
      </c>
      <c r="H32" s="97" t="n">
        <v>0.0000822791144394737</v>
      </c>
      <c r="I32" s="97" t="n">
        <v>0.00150643670733616</v>
      </c>
      <c r="J32" s="97" t="n">
        <v>0.000131888841894018</v>
      </c>
      <c r="K32" s="97" t="n">
        <v>0.0000077730129078873</v>
      </c>
      <c r="L32" s="97" t="n">
        <v>0.0000732745227042011</v>
      </c>
      <c r="M32" s="97" t="n">
        <v>0.0000723976833626688</v>
      </c>
      <c r="N32" s="97" t="n">
        <v>0.00000747867219422615</v>
      </c>
      <c r="O32" s="97" t="n">
        <v>0.0000405286013156415</v>
      </c>
      <c r="P32" s="97" t="n">
        <v>0.00000892593783268521</v>
      </c>
      <c r="Q32" s="97" t="n">
        <v>0.0000345110071754268</v>
      </c>
      <c r="R32" s="97" t="n">
        <v>0.000129132876992204</v>
      </c>
      <c r="S32" s="97" t="n">
        <v>0.000317077592315421</v>
      </c>
      <c r="T32" s="97" t="n">
        <v>0.0000536641427577184</v>
      </c>
      <c r="U32" s="97" t="n">
        <v>0.0000281143288064361</v>
      </c>
      <c r="V32" s="97" t="n">
        <v>0.0000196400809058875</v>
      </c>
      <c r="W32" s="97" t="n">
        <v>0.000219451826214107</v>
      </c>
      <c r="X32" s="97" t="n">
        <v>0.000321520953502201</v>
      </c>
      <c r="Y32" s="97" t="n">
        <v>0.000233629893474565</v>
      </c>
      <c r="Z32" s="97" t="n">
        <v>0.0000896434116642584</v>
      </c>
      <c r="AA32" s="97" t="n">
        <v>0.00112964291159096</v>
      </c>
      <c r="AB32" s="97" t="n">
        <v>0.000980046925779297</v>
      </c>
      <c r="AC32" s="97" t="n">
        <v>0.0132331786943602</v>
      </c>
      <c r="AD32" s="97" t="n">
        <v>0.00423729144013667</v>
      </c>
      <c r="AE32" s="97" t="n">
        <v>0.0243073209526985</v>
      </c>
      <c r="AF32" s="97" t="n">
        <v>0.000118920621284432</v>
      </c>
      <c r="AG32" s="97" t="n">
        <v>0.00563916336272418</v>
      </c>
      <c r="AH32" s="97" t="n">
        <v>0.00986176836092923</v>
      </c>
      <c r="AI32" s="97" t="n">
        <v>0.00508678212121134</v>
      </c>
      <c r="AJ32" s="97" t="n">
        <v>0.011494162943361</v>
      </c>
      <c r="AK32" s="97" t="n">
        <v>0.00353985137371979</v>
      </c>
      <c r="AL32" s="97" t="n">
        <v>0.00239942423514402</v>
      </c>
      <c r="AM32" s="97" t="n">
        <v>0.00265805807448837</v>
      </c>
      <c r="AN32" s="97" t="n">
        <v>0.000150883427797029</v>
      </c>
      <c r="AO32" s="97" t="n">
        <v>0.00024599417657937</v>
      </c>
      <c r="AP32" s="97" t="n">
        <v>0.0038474918945199</v>
      </c>
      <c r="AQ32" s="97" t="n">
        <v>0.000144805246970505</v>
      </c>
      <c r="AR32" s="97" t="n">
        <v>0.00002054574087378</v>
      </c>
      <c r="AS32" s="97" t="n">
        <v>0.0000219279375354183</v>
      </c>
      <c r="AT32" s="97" t="n">
        <v>0.00000227030979213869</v>
      </c>
      <c r="AU32" s="97" t="n">
        <v>0.0000212984154315231</v>
      </c>
      <c r="AV32" s="97" t="n">
        <v>0.0000858424589400312</v>
      </c>
      <c r="AW32" s="97" t="n">
        <v>0.00011486103608283</v>
      </c>
      <c r="AX32" s="97" t="n">
        <v>0.0000040537683693351</v>
      </c>
      <c r="AY32" s="97" t="n">
        <v>0.00000419523915866339</v>
      </c>
      <c r="AZ32" s="97" t="n">
        <v>0.00000554210906833482</v>
      </c>
      <c r="BA32" s="97" t="n">
        <v>0.0000316811633973805</v>
      </c>
      <c r="BB32" s="97" t="n">
        <v>0.000000577296137108342</v>
      </c>
      <c r="BC32" s="97" t="n">
        <v>0.00000986011744429724</v>
      </c>
      <c r="BD32" s="97" t="n">
        <v>0.0000178505653088585</v>
      </c>
      <c r="BE32" s="97" t="n">
        <v>0.0000858152695124976</v>
      </c>
      <c r="BF32" s="97" t="n">
        <v>0.00000869544297107343</v>
      </c>
      <c r="BG32" s="97" t="n">
        <v>0.000726849671780151</v>
      </c>
      <c r="BH32" s="97" t="n">
        <v>0.0000250953631518751</v>
      </c>
      <c r="BI32" s="97" t="n">
        <v>0.00000680719648466547</v>
      </c>
      <c r="BJ32" s="97" t="n">
        <v>0.0000178970252275902</v>
      </c>
      <c r="BK32" s="97" t="n">
        <v>0.0000249190441456617</v>
      </c>
      <c r="BL32" s="97" t="n">
        <v>0.00000991407028426057</v>
      </c>
      <c r="BM32" s="97" t="n">
        <v>0.0000234668602655329</v>
      </c>
      <c r="BN32" s="97" t="n">
        <v>0.00000583409577903742</v>
      </c>
      <c r="BO32" s="97" t="n">
        <v>0.0000205394537740126</v>
      </c>
      <c r="BP32" s="97" t="n">
        <v>0.0000159422412310446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0.000243552580162733</v>
      </c>
      <c r="D33" s="97" t="n">
        <v>0.000181034995493865</v>
      </c>
      <c r="E33" s="97" t="n">
        <v>0.0000418290480784576</v>
      </c>
      <c r="F33" s="97" t="n">
        <v>0.000122765087092802</v>
      </c>
      <c r="G33" s="97" t="n">
        <v>0.0000710368996293823</v>
      </c>
      <c r="H33" s="97" t="n">
        <v>0.0000610011030502962</v>
      </c>
      <c r="I33" s="97" t="n">
        <v>0.000294298606794255</v>
      </c>
      <c r="J33" s="97" t="n">
        <v>0.00014930379097322</v>
      </c>
      <c r="K33" s="97" t="n">
        <v>0.0000371590306743693</v>
      </c>
      <c r="L33" s="97" t="n">
        <v>0.000244659291356283</v>
      </c>
      <c r="M33" s="97" t="n">
        <v>0.0000207578758840744</v>
      </c>
      <c r="N33" s="97" t="n">
        <v>0.00000389841332308833</v>
      </c>
      <c r="O33" s="97" t="n">
        <v>0.0000787657509697154</v>
      </c>
      <c r="P33" s="97" t="n">
        <v>0.00000324699530322831</v>
      </c>
      <c r="Q33" s="97" t="n">
        <v>0.0000800234213526377</v>
      </c>
      <c r="R33" s="97" t="n">
        <v>0.0000435605834409923</v>
      </c>
      <c r="S33" s="97" t="n">
        <v>0.000714520686419828</v>
      </c>
      <c r="T33" s="97" t="n">
        <v>0.00137930864791457</v>
      </c>
      <c r="U33" s="97" t="n">
        <v>0.000000821512537906987</v>
      </c>
      <c r="V33" s="97" t="n">
        <v>0.00000864229246049857</v>
      </c>
      <c r="W33" s="97" t="n">
        <v>0.00339335344901949</v>
      </c>
      <c r="X33" s="97" t="n">
        <v>0.00145134823399585</v>
      </c>
      <c r="Y33" s="97" t="n">
        <v>0.000423055298148409</v>
      </c>
      <c r="Z33" s="97" t="n">
        <v>0.0000770553932474835</v>
      </c>
      <c r="AA33" s="97" t="n">
        <v>0.000216889782453649</v>
      </c>
      <c r="AB33" s="97" t="n">
        <v>0.000539748433380098</v>
      </c>
      <c r="AC33" s="97" t="n">
        <v>0.0029250486457759</v>
      </c>
      <c r="AD33" s="97" t="n">
        <v>0.0402203972343879</v>
      </c>
      <c r="AE33" s="97" t="n">
        <v>0.00660977021566132</v>
      </c>
      <c r="AF33" s="97" t="n">
        <v>0.000944985677412897</v>
      </c>
      <c r="AG33" s="97" t="n">
        <v>0.0397832807651461</v>
      </c>
      <c r="AH33" s="97" t="n">
        <v>0.00478017709793184</v>
      </c>
      <c r="AI33" s="97" t="n">
        <v>0.000562070027051823</v>
      </c>
      <c r="AJ33" s="97" t="n">
        <v>0.00822304190141802</v>
      </c>
      <c r="AK33" s="97" t="n">
        <v>0.00318726154814172</v>
      </c>
      <c r="AL33" s="97" t="n">
        <v>0.0122890998867144</v>
      </c>
      <c r="AM33" s="97" t="n">
        <v>0.00327863772225575</v>
      </c>
      <c r="AN33" s="97" t="n">
        <v>0.000047825738065586</v>
      </c>
      <c r="AO33" s="97" t="n">
        <v>0.000493371469058741</v>
      </c>
      <c r="AP33" s="97" t="n">
        <v>0.00213623252333291</v>
      </c>
      <c r="AQ33" s="97" t="n">
        <v>0.0000500280768871981</v>
      </c>
      <c r="AR33" s="97" t="n">
        <v>0.0000253459053624862</v>
      </c>
      <c r="AS33" s="97" t="n">
        <v>0.0000238707434698001</v>
      </c>
      <c r="AT33" s="97" t="n">
        <v>0.000000649643204802884</v>
      </c>
      <c r="AU33" s="97" t="n">
        <v>0.0000114633466512744</v>
      </c>
      <c r="AV33" s="97" t="n">
        <v>0.0000358677644141689</v>
      </c>
      <c r="AW33" s="97" t="n">
        <v>0.0000506856673594614</v>
      </c>
      <c r="AX33" s="97" t="n">
        <v>0.00000835553599665866</v>
      </c>
      <c r="AY33" s="97" t="n">
        <v>0.00000555491886346213</v>
      </c>
      <c r="AZ33" s="97" t="n">
        <v>0.0000104138682275185</v>
      </c>
      <c r="BA33" s="97" t="n">
        <v>0.00000857140496434089</v>
      </c>
      <c r="BB33" s="97" t="n">
        <v>0.000000692868275344753</v>
      </c>
      <c r="BC33" s="97" t="n">
        <v>0.0000653578079987911</v>
      </c>
      <c r="BD33" s="97" t="n">
        <v>0.0000241887313633841</v>
      </c>
      <c r="BE33" s="97" t="n">
        <v>0.0000288805076132586</v>
      </c>
      <c r="BF33" s="97" t="n">
        <v>0.0000101428660448808</v>
      </c>
      <c r="BG33" s="97" t="n">
        <v>0.0000662066303430163</v>
      </c>
      <c r="BH33" s="97" t="n">
        <v>0.000029656155803742</v>
      </c>
      <c r="BI33" s="97" t="n">
        <v>0.00000343508891205943</v>
      </c>
      <c r="BJ33" s="97" t="n">
        <v>0.0000043658991874056</v>
      </c>
      <c r="BK33" s="97" t="n">
        <v>0.00000238130663735823</v>
      </c>
      <c r="BL33" s="97" t="n">
        <v>0.0000114546770424558</v>
      </c>
      <c r="BM33" s="97" t="n">
        <v>0.0000074378824295975</v>
      </c>
      <c r="BN33" s="97" t="n">
        <v>0.00000891278588862459</v>
      </c>
      <c r="BO33" s="97" t="n">
        <v>0.0000245963050230613</v>
      </c>
      <c r="BP33" s="97" t="n">
        <v>0.0000447100622653366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0.000171164542627499</v>
      </c>
      <c r="D34" s="97" t="n">
        <v>0.000408110472833946</v>
      </c>
      <c r="E34" s="97" t="n">
        <v>0.0000579382731092063</v>
      </c>
      <c r="F34" s="97" t="n">
        <v>0.000415249316906969</v>
      </c>
      <c r="G34" s="97" t="n">
        <v>0.000408846565890156</v>
      </c>
      <c r="H34" s="97" t="n">
        <v>0.000783440473571524</v>
      </c>
      <c r="I34" s="97" t="n">
        <v>0.00220883602056187</v>
      </c>
      <c r="J34" s="97" t="n">
        <v>0.000751397226788719</v>
      </c>
      <c r="K34" s="97" t="n">
        <v>0.000237592930202455</v>
      </c>
      <c r="L34" s="97" t="n">
        <v>0.000723877511039888</v>
      </c>
      <c r="M34" s="97" t="n">
        <v>0.00299811178439599</v>
      </c>
      <c r="N34" s="97" t="n">
        <v>0.000233737392335848</v>
      </c>
      <c r="O34" s="97" t="n">
        <v>0.000259594694389499</v>
      </c>
      <c r="P34" s="97" t="n">
        <v>0.000236001264784116</v>
      </c>
      <c r="Q34" s="97" t="n">
        <v>0.000277483700115939</v>
      </c>
      <c r="R34" s="97" t="n">
        <v>0.00423231743722372</v>
      </c>
      <c r="S34" s="97" t="n">
        <v>0.000326251506952844</v>
      </c>
      <c r="T34" s="97" t="n">
        <v>0.000427982410109706</v>
      </c>
      <c r="U34" s="97" t="n">
        <v>0.0000492815360936551</v>
      </c>
      <c r="V34" s="97" t="n">
        <v>0.000275897897458441</v>
      </c>
      <c r="W34" s="97" t="n">
        <v>0.000439169755058414</v>
      </c>
      <c r="X34" s="97" t="n">
        <v>0.000886737395188997</v>
      </c>
      <c r="Y34" s="97" t="n">
        <v>0.00164230597633267</v>
      </c>
      <c r="Z34" s="97" t="n">
        <v>0.00028139326913412</v>
      </c>
      <c r="AA34" s="97" t="n">
        <v>0.000410301370877613</v>
      </c>
      <c r="AB34" s="97" t="n">
        <v>0.000617177743162973</v>
      </c>
      <c r="AC34" s="97" t="n">
        <v>0.00108652983861028</v>
      </c>
      <c r="AD34" s="97" t="n">
        <v>0.00159498714333905</v>
      </c>
      <c r="AE34" s="97" t="n">
        <v>0.0115382324608247</v>
      </c>
      <c r="AF34" s="97" t="n">
        <v>0.00153224411981004</v>
      </c>
      <c r="AG34" s="97" t="n">
        <v>0.00361692838098543</v>
      </c>
      <c r="AH34" s="97" t="n">
        <v>0.00627578648345268</v>
      </c>
      <c r="AI34" s="97" t="n">
        <v>0.00324740053455089</v>
      </c>
      <c r="AJ34" s="97" t="n">
        <v>0.00233316934289495</v>
      </c>
      <c r="AK34" s="97" t="n">
        <v>0.00554486330048145</v>
      </c>
      <c r="AL34" s="97" t="n">
        <v>0.00403778822704932</v>
      </c>
      <c r="AM34" s="97" t="n">
        <v>0.00857715586814313</v>
      </c>
      <c r="AN34" s="97" t="n">
        <v>0.00143335223878435</v>
      </c>
      <c r="AO34" s="97" t="n">
        <v>0.000779863941690668</v>
      </c>
      <c r="AP34" s="97" t="n">
        <v>0.00272452330311218</v>
      </c>
      <c r="AQ34" s="97" t="n">
        <v>0.000254682542879793</v>
      </c>
      <c r="AR34" s="97" t="n">
        <v>0.000129442357687972</v>
      </c>
      <c r="AS34" s="97" t="n">
        <v>0.0000684283496417808</v>
      </c>
      <c r="AT34" s="97" t="n">
        <v>0.0000230026070164329</v>
      </c>
      <c r="AU34" s="97" t="n">
        <v>0.0000497515133457573</v>
      </c>
      <c r="AV34" s="97" t="n">
        <v>0.00335047408912571</v>
      </c>
      <c r="AW34" s="97" t="n">
        <v>0.00420542674237579</v>
      </c>
      <c r="AX34" s="97" t="n">
        <v>0.0000416899375021074</v>
      </c>
      <c r="AY34" s="97" t="n">
        <v>0.0000592919892517175</v>
      </c>
      <c r="AZ34" s="97" t="n">
        <v>0.0000348108488830384</v>
      </c>
      <c r="BA34" s="97" t="n">
        <v>0.0000279668609685024</v>
      </c>
      <c r="BB34" s="97" t="n">
        <v>0.00000209754780984813</v>
      </c>
      <c r="BC34" s="97" t="n">
        <v>0.000107425470812983</v>
      </c>
      <c r="BD34" s="97" t="n">
        <v>0.0000346864815641638</v>
      </c>
      <c r="BE34" s="97" t="n">
        <v>0.000111169717496719</v>
      </c>
      <c r="BF34" s="97" t="n">
        <v>0.000016333776619188</v>
      </c>
      <c r="BG34" s="97" t="n">
        <v>0.000115656309625751</v>
      </c>
      <c r="BH34" s="97" t="n">
        <v>0.0000507484557489419</v>
      </c>
      <c r="BI34" s="97" t="n">
        <v>0.000237077090447798</v>
      </c>
      <c r="BJ34" s="97" t="n">
        <v>0.0000344689328339723</v>
      </c>
      <c r="BK34" s="97" t="n">
        <v>0.0000235421833719052</v>
      </c>
      <c r="BL34" s="97" t="n">
        <v>0.0000125497074860969</v>
      </c>
      <c r="BM34" s="97" t="n">
        <v>0.0000471256680811578</v>
      </c>
      <c r="BN34" s="97" t="n">
        <v>0.0000520297556300988</v>
      </c>
      <c r="BO34" s="97" t="n">
        <v>0.0000458813533673786</v>
      </c>
      <c r="BP34" s="97" t="n">
        <v>0.000036249714281269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0.0000259480298674285</v>
      </c>
      <c r="D35" s="97" t="n">
        <v>0.0000231478481973179</v>
      </c>
      <c r="E35" s="97" t="n">
        <v>0.0000106419538040086</v>
      </c>
      <c r="F35" s="97" t="n">
        <v>0.000101181728429687</v>
      </c>
      <c r="G35" s="97" t="n">
        <v>0.000453362257446151</v>
      </c>
      <c r="H35" s="97" t="n">
        <v>0.000156895872090924</v>
      </c>
      <c r="I35" s="97" t="n">
        <v>0.00032191528709585</v>
      </c>
      <c r="J35" s="97" t="n">
        <v>0.0000482272932977511</v>
      </c>
      <c r="K35" s="97" t="n">
        <v>0.0000191462327259941</v>
      </c>
      <c r="L35" s="97" t="n">
        <v>0.0000147456634631851</v>
      </c>
      <c r="M35" s="97" t="n">
        <v>0.000017047180655908</v>
      </c>
      <c r="N35" s="97" t="n">
        <v>0.00000346797251489421</v>
      </c>
      <c r="O35" s="97" t="n">
        <v>0.0000291578845707212</v>
      </c>
      <c r="P35" s="97" t="n">
        <v>0.000026741659342004</v>
      </c>
      <c r="Q35" s="97" t="n">
        <v>0.000025408803446806</v>
      </c>
      <c r="R35" s="97" t="n">
        <v>0.0000491839187558651</v>
      </c>
      <c r="S35" s="97" t="n">
        <v>0.0000874540357872475</v>
      </c>
      <c r="T35" s="97" t="n">
        <v>0.0203283551366511</v>
      </c>
      <c r="U35" s="97" t="n">
        <v>0.00000088732920581124</v>
      </c>
      <c r="V35" s="97" t="n">
        <v>0.000020508285207493</v>
      </c>
      <c r="W35" s="97" t="n">
        <v>0.000349951855179872</v>
      </c>
      <c r="X35" s="97" t="n">
        <v>0.0000942105320313241</v>
      </c>
      <c r="Y35" s="97" t="n">
        <v>0.000055154228645259</v>
      </c>
      <c r="Z35" s="97" t="n">
        <v>0.0000241222739935351</v>
      </c>
      <c r="AA35" s="97" t="n">
        <v>0.0000442006610743343</v>
      </c>
      <c r="AB35" s="97" t="n">
        <v>0.0000724553086690511</v>
      </c>
      <c r="AC35" s="97" t="n">
        <v>0.0000885479516265975</v>
      </c>
      <c r="AD35" s="97" t="n">
        <v>0.0000793147702563137</v>
      </c>
      <c r="AE35" s="97" t="n">
        <v>0.0000508165118249662</v>
      </c>
      <c r="AF35" s="97" t="n">
        <v>0.308717582600636</v>
      </c>
      <c r="AG35" s="97" t="n">
        <v>0.0077990735908132</v>
      </c>
      <c r="AH35" s="97" t="n">
        <v>0.00341293457761771</v>
      </c>
      <c r="AI35" s="97" t="n">
        <v>0.00178557995573429</v>
      </c>
      <c r="AJ35" s="97" t="n">
        <v>0.00286430915038364</v>
      </c>
      <c r="AK35" s="97" t="n">
        <v>0.00206592436298979</v>
      </c>
      <c r="AL35" s="97" t="n">
        <v>0.00133531145026071</v>
      </c>
      <c r="AM35" s="97" t="n">
        <v>0.0104770959985351</v>
      </c>
      <c r="AN35" s="97" t="n">
        <v>0.000753330797990527</v>
      </c>
      <c r="AO35" s="97" t="n">
        <v>0.000180313389970387</v>
      </c>
      <c r="AP35" s="97" t="n">
        <v>0.000373336169397249</v>
      </c>
      <c r="AQ35" s="97" t="n">
        <v>0.000144786020898357</v>
      </c>
      <c r="AR35" s="97" t="n">
        <v>0.0000519295103727686</v>
      </c>
      <c r="AS35" s="97" t="n">
        <v>0.0000772154726244163</v>
      </c>
      <c r="AT35" s="97" t="n">
        <v>0.000204108515775173</v>
      </c>
      <c r="AU35" s="97" t="n">
        <v>0.0018166242268109</v>
      </c>
      <c r="AV35" s="97" t="n">
        <v>0.0000222190241047129</v>
      </c>
      <c r="AW35" s="97" t="n">
        <v>0.0000122628437714013</v>
      </c>
      <c r="AX35" s="97" t="n">
        <v>0.0000561255246540681</v>
      </c>
      <c r="AY35" s="97" t="n">
        <v>0.00688341699317241</v>
      </c>
      <c r="AZ35" s="97" t="n">
        <v>0.000811517523178949</v>
      </c>
      <c r="BA35" s="97" t="n">
        <v>0.0129595894467557</v>
      </c>
      <c r="BB35" s="97" t="n">
        <v>0.00052940194734725</v>
      </c>
      <c r="BC35" s="97" t="n">
        <v>0.00000705188023766778</v>
      </c>
      <c r="BD35" s="97" t="n">
        <v>0.00156107126549759</v>
      </c>
      <c r="BE35" s="97" t="n">
        <v>0.00884635037679375</v>
      </c>
      <c r="BF35" s="97" t="n">
        <v>0.000890199978308116</v>
      </c>
      <c r="BG35" s="97" t="n">
        <v>0.00064522540561999</v>
      </c>
      <c r="BH35" s="97" t="n">
        <v>0.0031275994028914</v>
      </c>
      <c r="BI35" s="97" t="n">
        <v>0.00232860528122556</v>
      </c>
      <c r="BJ35" s="97" t="n">
        <v>0.000468633562010419</v>
      </c>
      <c r="BK35" s="97" t="n">
        <v>0.00275731491954226</v>
      </c>
      <c r="BL35" s="97" t="n">
        <v>0.000827667172951368</v>
      </c>
      <c r="BM35" s="97" t="n">
        <v>0.00142691883029245</v>
      </c>
      <c r="BN35" s="97" t="n">
        <v>0.000706260817220347</v>
      </c>
      <c r="BO35" s="97" t="n">
        <v>0.00191446756798729</v>
      </c>
      <c r="BP35" s="97" t="n">
        <v>0.00495830943587725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0.000040536034189318</v>
      </c>
      <c r="D36" s="97" t="n">
        <v>0.000159546858980802</v>
      </c>
      <c r="E36" s="97" t="n">
        <v>0.00000501690877975442</v>
      </c>
      <c r="F36" s="97" t="n">
        <v>0.000529051003305052</v>
      </c>
      <c r="G36" s="97" t="n">
        <v>0.000236945462933262</v>
      </c>
      <c r="H36" s="97" t="n">
        <v>0.000278465687477118</v>
      </c>
      <c r="I36" s="97" t="n">
        <v>0.000796102823740023</v>
      </c>
      <c r="J36" s="97" t="n">
        <v>0.000103903590514398</v>
      </c>
      <c r="K36" s="97" t="n">
        <v>0.000187636047076418</v>
      </c>
      <c r="L36" s="97" t="n">
        <v>0.000158257281793975</v>
      </c>
      <c r="M36" s="97" t="n">
        <v>0.000154252511009658</v>
      </c>
      <c r="N36" s="97" t="n">
        <v>0.0000548776367862535</v>
      </c>
      <c r="O36" s="97" t="n">
        <v>0.000324440911853948</v>
      </c>
      <c r="P36" s="97" t="n">
        <v>0.0000357366751264973</v>
      </c>
      <c r="Q36" s="97" t="n">
        <v>0.000116244711867371</v>
      </c>
      <c r="R36" s="97" t="n">
        <v>0.00036028009175669</v>
      </c>
      <c r="S36" s="97" t="n">
        <v>0.000323140759650346</v>
      </c>
      <c r="T36" s="97" t="n">
        <v>0.00160905268160697</v>
      </c>
      <c r="U36" s="97" t="n">
        <v>0.00000533405386993953</v>
      </c>
      <c r="V36" s="97" t="n">
        <v>0.0000977247970269322</v>
      </c>
      <c r="W36" s="97" t="n">
        <v>0.000314907265194552</v>
      </c>
      <c r="X36" s="97" t="n">
        <v>0.000142089643040925</v>
      </c>
      <c r="Y36" s="97" t="n">
        <v>0.000172230646517196</v>
      </c>
      <c r="Z36" s="97" t="n">
        <v>0.0000886559140991828</v>
      </c>
      <c r="AA36" s="97" t="n">
        <v>0.000396579397958778</v>
      </c>
      <c r="AB36" s="97" t="n">
        <v>0.000619143486212502</v>
      </c>
      <c r="AC36" s="97" t="n">
        <v>0.000171704564240969</v>
      </c>
      <c r="AD36" s="97" t="n">
        <v>0.000997735606632843</v>
      </c>
      <c r="AE36" s="97" t="n">
        <v>0.000401073100713419</v>
      </c>
      <c r="AF36" s="97" t="n">
        <v>0.026068837437528</v>
      </c>
      <c r="AG36" s="97" t="n">
        <v>0.0392546280443006</v>
      </c>
      <c r="AH36" s="97" t="n">
        <v>0.00952907786758416</v>
      </c>
      <c r="AI36" s="97" t="n">
        <v>0.00260100391852177</v>
      </c>
      <c r="AJ36" s="97" t="n">
        <v>0.00389273121448929</v>
      </c>
      <c r="AK36" s="97" t="n">
        <v>0.00339625719664039</v>
      </c>
      <c r="AL36" s="97" t="n">
        <v>0.00157581351997299</v>
      </c>
      <c r="AM36" s="97" t="n">
        <v>0.0147902923903616</v>
      </c>
      <c r="AN36" s="97" t="n">
        <v>0.00640945707919728</v>
      </c>
      <c r="AO36" s="97" t="n">
        <v>0.000756523847097157</v>
      </c>
      <c r="AP36" s="97" t="n">
        <v>0.00396736844226053</v>
      </c>
      <c r="AQ36" s="97" t="n">
        <v>0.000429526032296076</v>
      </c>
      <c r="AR36" s="97" t="n">
        <v>0.00116662804729954</v>
      </c>
      <c r="AS36" s="97" t="n">
        <v>0.00053876108870239</v>
      </c>
      <c r="AT36" s="97" t="n">
        <v>0.00000267035641968744</v>
      </c>
      <c r="AU36" s="97" t="n">
        <v>0.000414513308896253</v>
      </c>
      <c r="AV36" s="97" t="n">
        <v>0.00058776991357623</v>
      </c>
      <c r="AW36" s="97" t="n">
        <v>0.0000920470993064555</v>
      </c>
      <c r="AX36" s="97" t="n">
        <v>0.000100600002694174</v>
      </c>
      <c r="AY36" s="97" t="n">
        <v>0.000480444406246459</v>
      </c>
      <c r="AZ36" s="97" t="n">
        <v>0.00130264080361811</v>
      </c>
      <c r="BA36" s="97" t="n">
        <v>0.000433213067715075</v>
      </c>
      <c r="BB36" s="97" t="n">
        <v>0.0000282672284364846</v>
      </c>
      <c r="BC36" s="97" t="n">
        <v>0.000279607177495622</v>
      </c>
      <c r="BD36" s="97" t="n">
        <v>0.00100480814048189</v>
      </c>
      <c r="BE36" s="97" t="n">
        <v>0.00035111927310034</v>
      </c>
      <c r="BF36" s="97" t="n">
        <v>0.000151062525378367</v>
      </c>
      <c r="BG36" s="97" t="n">
        <v>0.000257330427379504</v>
      </c>
      <c r="BH36" s="97" t="n">
        <v>0.000793426863079642</v>
      </c>
      <c r="BI36" s="97" t="n">
        <v>0.0000213525725327716</v>
      </c>
      <c r="BJ36" s="97" t="n">
        <v>0.0000386573060948317</v>
      </c>
      <c r="BK36" s="97" t="n">
        <v>0.0000614799490775172</v>
      </c>
      <c r="BL36" s="97" t="n">
        <v>0.00000679254079391265</v>
      </c>
      <c r="BM36" s="97" t="n">
        <v>0.0000345404273459903</v>
      </c>
      <c r="BN36" s="97" t="n">
        <v>0.0000226230677217818</v>
      </c>
      <c r="BO36" s="97" t="n">
        <v>0.000588621179657664</v>
      </c>
      <c r="BP36" s="97" t="n">
        <v>0.00181151421930187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0.0000129721907711965</v>
      </c>
      <c r="D37" s="97" t="n">
        <v>0.0000710142264966144</v>
      </c>
      <c r="E37" s="97" t="n">
        <v>0.000105962855043727</v>
      </c>
      <c r="F37" s="97" t="n">
        <v>0.00341459568771267</v>
      </c>
      <c r="G37" s="97" t="n">
        <v>0.00513069293055621</v>
      </c>
      <c r="H37" s="97" t="n">
        <v>0.0119294593323045</v>
      </c>
      <c r="I37" s="97" t="n">
        <v>0.0233167803434073</v>
      </c>
      <c r="J37" s="97" t="n">
        <v>0.0000400864627854371</v>
      </c>
      <c r="K37" s="97" t="n">
        <v>0.000034457520465916</v>
      </c>
      <c r="L37" s="97" t="n">
        <v>0.0000413415744268445</v>
      </c>
      <c r="M37" s="97" t="n">
        <v>0.000106858439359355</v>
      </c>
      <c r="N37" s="97" t="n">
        <v>0.0000115404869432496</v>
      </c>
      <c r="O37" s="97" t="n">
        <v>0.0000522318944770015</v>
      </c>
      <c r="P37" s="97" t="n">
        <v>0.0000240570850079491</v>
      </c>
      <c r="Q37" s="97" t="n">
        <v>0.0000473314707594966</v>
      </c>
      <c r="R37" s="97" t="n">
        <v>0.000807752204741316</v>
      </c>
      <c r="S37" s="97" t="n">
        <v>0.000109151691682544</v>
      </c>
      <c r="T37" s="97" t="n">
        <v>0.000680095155810841</v>
      </c>
      <c r="U37" s="97" t="n">
        <v>0.0000121416525189651</v>
      </c>
      <c r="V37" s="97" t="n">
        <v>0.0000420820657303989</v>
      </c>
      <c r="W37" s="97" t="n">
        <v>0.0000689813574357803</v>
      </c>
      <c r="X37" s="97" t="n">
        <v>0.0000980634942069763</v>
      </c>
      <c r="Y37" s="97" t="n">
        <v>0.000105535799047579</v>
      </c>
      <c r="Z37" s="97" t="n">
        <v>0.0000470808269874628</v>
      </c>
      <c r="AA37" s="97" t="n">
        <v>0.000576577810516716</v>
      </c>
      <c r="AB37" s="97" t="n">
        <v>0.000126303478558472</v>
      </c>
      <c r="AC37" s="97" t="n">
        <v>0.00021882799318198</v>
      </c>
      <c r="AD37" s="97" t="n">
        <v>0.000436987089428498</v>
      </c>
      <c r="AE37" s="97" t="n">
        <v>0.000732227354445224</v>
      </c>
      <c r="AF37" s="97" t="n">
        <v>0.0026851319326267</v>
      </c>
      <c r="AG37" s="97" t="n">
        <v>0.00457527928822575</v>
      </c>
      <c r="AH37" s="97" t="n">
        <v>0.0772954345876337</v>
      </c>
      <c r="AI37" s="97" t="n">
        <v>0.00417891247068525</v>
      </c>
      <c r="AJ37" s="97" t="n">
        <v>0.00106658437381154</v>
      </c>
      <c r="AK37" s="97" t="n">
        <v>0.0104711420471673</v>
      </c>
      <c r="AL37" s="97" t="n">
        <v>0.000286238815569903</v>
      </c>
      <c r="AM37" s="97" t="n">
        <v>0.0693378746581366</v>
      </c>
      <c r="AN37" s="97" t="n">
        <v>0.000303636019660811</v>
      </c>
      <c r="AO37" s="97" t="n">
        <v>0.000581873753828295</v>
      </c>
      <c r="AP37" s="97" t="n">
        <v>0.00185571235753171</v>
      </c>
      <c r="AQ37" s="97" t="n">
        <v>0.000324922308807462</v>
      </c>
      <c r="AR37" s="97" t="n">
        <v>0.000250157673462646</v>
      </c>
      <c r="AS37" s="97" t="n">
        <v>0.00322713674274752</v>
      </c>
      <c r="AT37" s="97" t="n">
        <v>0.0000210740984434315</v>
      </c>
      <c r="AU37" s="97" t="n">
        <v>0.000668523052367683</v>
      </c>
      <c r="AV37" s="97" t="n">
        <v>0.000256193163142927</v>
      </c>
      <c r="AW37" s="97" t="n">
        <v>0.000117888690002745</v>
      </c>
      <c r="AX37" s="97" t="n">
        <v>0.0000678355282924081</v>
      </c>
      <c r="AY37" s="97" t="n">
        <v>0.000102487650075054</v>
      </c>
      <c r="AZ37" s="97" t="n">
        <v>0.000202644045506754</v>
      </c>
      <c r="BA37" s="97" t="n">
        <v>0.000172351703321595</v>
      </c>
      <c r="BB37" s="97" t="n">
        <v>0.0000104528801811405</v>
      </c>
      <c r="BC37" s="97" t="n">
        <v>0.0000142366106889259</v>
      </c>
      <c r="BD37" s="97" t="n">
        <v>0.0000624008250734029</v>
      </c>
      <c r="BE37" s="97" t="n">
        <v>0.000305255521440317</v>
      </c>
      <c r="BF37" s="97" t="n">
        <v>0.0000203998873687202</v>
      </c>
      <c r="BG37" s="97" t="n">
        <v>0.0000903131277247153</v>
      </c>
      <c r="BH37" s="97" t="n">
        <v>0.00117116363871034</v>
      </c>
      <c r="BI37" s="97" t="n">
        <v>0.0000260342343563434</v>
      </c>
      <c r="BJ37" s="97" t="n">
        <v>0.0000191882160297583</v>
      </c>
      <c r="BK37" s="97" t="n">
        <v>0.000050814232601298</v>
      </c>
      <c r="BL37" s="97" t="n">
        <v>0.0000124661271041262</v>
      </c>
      <c r="BM37" s="97" t="n">
        <v>0.0000603402157570125</v>
      </c>
      <c r="BN37" s="97" t="n">
        <v>0.0000233655885889866</v>
      </c>
      <c r="BO37" s="97" t="n">
        <v>0.0000521125438900578</v>
      </c>
      <c r="BP37" s="97" t="n">
        <v>0.000115968808302961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0.00000179780235740517</v>
      </c>
      <c r="D38" s="97" t="n">
        <v>0.00000480425146952289</v>
      </c>
      <c r="E38" s="97" t="n">
        <v>0.00000049802604213607</v>
      </c>
      <c r="F38" s="97" t="n">
        <v>0.0000126460729499629</v>
      </c>
      <c r="G38" s="97" t="n">
        <v>0.0000136554004069776</v>
      </c>
      <c r="H38" s="97" t="n">
        <v>0.0000302471776369979</v>
      </c>
      <c r="I38" s="97" t="n">
        <v>0.0000586299612524495</v>
      </c>
      <c r="J38" s="97" t="n">
        <v>0.00000504167090529276</v>
      </c>
      <c r="K38" s="97" t="n">
        <v>0.000117015648874023</v>
      </c>
      <c r="L38" s="97" t="n">
        <v>0.00000573050771798525</v>
      </c>
      <c r="M38" s="97" t="n">
        <v>0.00000680909480174247</v>
      </c>
      <c r="N38" s="97" t="n">
        <v>0.00000282999949196311</v>
      </c>
      <c r="O38" s="97" t="n">
        <v>0.0000197895460115199</v>
      </c>
      <c r="P38" s="97" t="n">
        <v>0.0000432600548098568</v>
      </c>
      <c r="Q38" s="97" t="n">
        <v>0.0000195618886831954</v>
      </c>
      <c r="R38" s="97" t="n">
        <v>0.0000114196008128285</v>
      </c>
      <c r="S38" s="97" t="n">
        <v>0.0000086272209130463</v>
      </c>
      <c r="T38" s="97" t="n">
        <v>0.0000019408073708472</v>
      </c>
      <c r="U38" s="97" t="n">
        <v>0.000000239456901400401</v>
      </c>
      <c r="V38" s="97" t="n">
        <v>0.00000301354128141692</v>
      </c>
      <c r="W38" s="97" t="n">
        <v>0.00000728184018113756</v>
      </c>
      <c r="X38" s="97" t="n">
        <v>0.0000360857035108842</v>
      </c>
      <c r="Y38" s="97" t="n">
        <v>0.00000410297327961932</v>
      </c>
      <c r="Z38" s="97" t="n">
        <v>0.00000435974596167904</v>
      </c>
      <c r="AA38" s="97" t="n">
        <v>0.00000897905441026301</v>
      </c>
      <c r="AB38" s="97" t="n">
        <v>0.0000167958826879797</v>
      </c>
      <c r="AC38" s="97" t="n">
        <v>0.0000036875119571875</v>
      </c>
      <c r="AD38" s="97" t="n">
        <v>0.0000139370281811455</v>
      </c>
      <c r="AE38" s="97" t="n">
        <v>0.0000124578898001919</v>
      </c>
      <c r="AF38" s="97" t="n">
        <v>0.000238014423971769</v>
      </c>
      <c r="AG38" s="97" t="n">
        <v>0.000669892393197016</v>
      </c>
      <c r="AH38" s="97" t="n">
        <v>0.000391570850246277</v>
      </c>
      <c r="AI38" s="97" t="n">
        <v>0.0120889959943324</v>
      </c>
      <c r="AJ38" s="97" t="n">
        <v>0.000351334165793302</v>
      </c>
      <c r="AK38" s="97" t="n">
        <v>0.0000895892611112272</v>
      </c>
      <c r="AL38" s="97" t="n">
        <v>0.0000336989961143221</v>
      </c>
      <c r="AM38" s="97" t="n">
        <v>0.00045963841597285</v>
      </c>
      <c r="AN38" s="97" t="n">
        <v>0.000123570725474217</v>
      </c>
      <c r="AO38" s="97" t="n">
        <v>0.0000163925474531218</v>
      </c>
      <c r="AP38" s="97" t="n">
        <v>0.0000849887278199484</v>
      </c>
      <c r="AQ38" s="97" t="n">
        <v>0.000137886355600795</v>
      </c>
      <c r="AR38" s="97" t="n">
        <v>0.000558264508436689</v>
      </c>
      <c r="AS38" s="97" t="n">
        <v>0.0000210787115362555</v>
      </c>
      <c r="AT38" s="97" t="n">
        <v>0.000000186139843995716</v>
      </c>
      <c r="AU38" s="97" t="n">
        <v>0.00000681519038585786</v>
      </c>
      <c r="AV38" s="97" t="n">
        <v>0.0000133451939558962</v>
      </c>
      <c r="AW38" s="97" t="n">
        <v>0.00000507750476899284</v>
      </c>
      <c r="AX38" s="97" t="n">
        <v>0.00000449023440746603</v>
      </c>
      <c r="AY38" s="97" t="n">
        <v>0.0000120039307376785</v>
      </c>
      <c r="AZ38" s="97" t="n">
        <v>0.0000289369513424753</v>
      </c>
      <c r="BA38" s="97" t="n">
        <v>0.00000211604253354063</v>
      </c>
      <c r="BB38" s="97" t="n">
        <v>0.000000653482165593166</v>
      </c>
      <c r="BC38" s="97" t="n">
        <v>0.0000060669863111671</v>
      </c>
      <c r="BD38" s="97" t="n">
        <v>0.0000211765208749425</v>
      </c>
      <c r="BE38" s="97" t="n">
        <v>0.000166517449474163</v>
      </c>
      <c r="BF38" s="97" t="n">
        <v>0.00000353642056812257</v>
      </c>
      <c r="BG38" s="97" t="n">
        <v>0.0000141435896488746</v>
      </c>
      <c r="BH38" s="97" t="n">
        <v>0.0000211183175334841</v>
      </c>
      <c r="BI38" s="97" t="n">
        <v>0.00000167089302655033</v>
      </c>
      <c r="BJ38" s="97" t="n">
        <v>0.0000189668526243645</v>
      </c>
      <c r="BK38" s="97" t="n">
        <v>0.00000332780304121737</v>
      </c>
      <c r="BL38" s="97" t="n">
        <v>0.000000784748698406954</v>
      </c>
      <c r="BM38" s="97" t="n">
        <v>0.00000264057230386434</v>
      </c>
      <c r="BN38" s="97" t="n">
        <v>0.0000028949725949417</v>
      </c>
      <c r="BO38" s="97" t="n">
        <v>0.0000130047598139949</v>
      </c>
      <c r="BP38" s="97" t="n">
        <v>0.0000216293088412834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0.0000147401916036823</v>
      </c>
      <c r="D39" s="97" t="n">
        <v>0.0000203017120892717</v>
      </c>
      <c r="E39" s="97" t="n">
        <v>0.00000582456155160894</v>
      </c>
      <c r="F39" s="97" t="n">
        <v>0.000112150558065485</v>
      </c>
      <c r="G39" s="97" t="n">
        <v>0.0000822252770526538</v>
      </c>
      <c r="H39" s="97" t="n">
        <v>0.000190698570558876</v>
      </c>
      <c r="I39" s="97" t="n">
        <v>0.000360026343892008</v>
      </c>
      <c r="J39" s="97" t="n">
        <v>0.0000155125507251627</v>
      </c>
      <c r="K39" s="97" t="n">
        <v>0.000012189595316596</v>
      </c>
      <c r="L39" s="97" t="n">
        <v>0.0000244573514120008</v>
      </c>
      <c r="M39" s="97" t="n">
        <v>0.0000507078578297787</v>
      </c>
      <c r="N39" s="97" t="n">
        <v>0.00000399536023985112</v>
      </c>
      <c r="O39" s="97" t="n">
        <v>0.0000222202756685447</v>
      </c>
      <c r="P39" s="97" t="n">
        <v>0.00000693280921049259</v>
      </c>
      <c r="Q39" s="97" t="n">
        <v>0.0000279962801798246</v>
      </c>
      <c r="R39" s="97" t="n">
        <v>0.0000735108060268594</v>
      </c>
      <c r="S39" s="97" t="n">
        <v>0.0000376226611373307</v>
      </c>
      <c r="T39" s="97" t="n">
        <v>0.000242857492608553</v>
      </c>
      <c r="U39" s="97" t="n">
        <v>0.00000120779871679079</v>
      </c>
      <c r="V39" s="97" t="n">
        <v>0.0000113676808017934</v>
      </c>
      <c r="W39" s="97" t="n">
        <v>0.000244770193403997</v>
      </c>
      <c r="X39" s="97" t="n">
        <v>0.0000652184394290763</v>
      </c>
      <c r="Y39" s="97" t="n">
        <v>0.0000590759041484536</v>
      </c>
      <c r="Z39" s="97" t="n">
        <v>0.000019713215366574</v>
      </c>
      <c r="AA39" s="97" t="n">
        <v>0.000105288875938545</v>
      </c>
      <c r="AB39" s="97" t="n">
        <v>0.000067818671314803</v>
      </c>
      <c r="AC39" s="97" t="n">
        <v>0.000079787131807047</v>
      </c>
      <c r="AD39" s="97" t="n">
        <v>0.0000830925510299941</v>
      </c>
      <c r="AE39" s="97" t="n">
        <v>0.000227221448051439</v>
      </c>
      <c r="AF39" s="97" t="n">
        <v>0.00170604157452381</v>
      </c>
      <c r="AG39" s="97" t="n">
        <v>0.000593806303262611</v>
      </c>
      <c r="AH39" s="97" t="n">
        <v>0.00159603984598993</v>
      </c>
      <c r="AI39" s="97" t="n">
        <v>0.0629392324138816</v>
      </c>
      <c r="AJ39" s="97" t="n">
        <v>0.0332617571746052</v>
      </c>
      <c r="AK39" s="97" t="n">
        <v>0.00242300830139544</v>
      </c>
      <c r="AL39" s="97" t="n">
        <v>0.0001096959517008</v>
      </c>
      <c r="AM39" s="97" t="n">
        <v>0.00198181375071747</v>
      </c>
      <c r="AN39" s="97" t="n">
        <v>0.0000880294904614974</v>
      </c>
      <c r="AO39" s="97" t="n">
        <v>0.0000398062723551633</v>
      </c>
      <c r="AP39" s="97" t="n">
        <v>0.000137560607844209</v>
      </c>
      <c r="AQ39" s="97" t="n">
        <v>0.00348088144484313</v>
      </c>
      <c r="AR39" s="97" t="n">
        <v>0.00783008828220824</v>
      </c>
      <c r="AS39" s="97" t="n">
        <v>0.0000740883949314203</v>
      </c>
      <c r="AT39" s="97" t="n">
        <v>0.0000238442532994579</v>
      </c>
      <c r="AU39" s="97" t="n">
        <v>0.0000400383019178918</v>
      </c>
      <c r="AV39" s="97" t="n">
        <v>0.0000515674616212831</v>
      </c>
      <c r="AW39" s="97" t="n">
        <v>0.0000551786806402642</v>
      </c>
      <c r="AX39" s="97" t="n">
        <v>0.0000119722751158344</v>
      </c>
      <c r="AY39" s="97" t="n">
        <v>0.0000140362149405119</v>
      </c>
      <c r="AZ39" s="97" t="n">
        <v>0.0000206025351908414</v>
      </c>
      <c r="BA39" s="97" t="n">
        <v>0.000032314362746118</v>
      </c>
      <c r="BB39" s="97" t="n">
        <v>0.000000712064189613126</v>
      </c>
      <c r="BC39" s="97" t="n">
        <v>0.00000745508349273733</v>
      </c>
      <c r="BD39" s="97" t="n">
        <v>0.0000195730428900983</v>
      </c>
      <c r="BE39" s="97" t="n">
        <v>0.000194110033143616</v>
      </c>
      <c r="BF39" s="97" t="n">
        <v>0.00000510561149477074</v>
      </c>
      <c r="BG39" s="97" t="n">
        <v>0.000741237476338623</v>
      </c>
      <c r="BH39" s="97" t="n">
        <v>0.0000422306177205188</v>
      </c>
      <c r="BI39" s="97" t="n">
        <v>0.00000677125910036574</v>
      </c>
      <c r="BJ39" s="97" t="n">
        <v>0.000375383677764647</v>
      </c>
      <c r="BK39" s="97" t="n">
        <v>0.000315237429486616</v>
      </c>
      <c r="BL39" s="97" t="n">
        <v>0.00000385707162984429</v>
      </c>
      <c r="BM39" s="97" t="n">
        <v>0.000206172160256702</v>
      </c>
      <c r="BN39" s="97" t="n">
        <v>0.00000705056780494742</v>
      </c>
      <c r="BO39" s="97" t="n">
        <v>0.0000216541711366802</v>
      </c>
      <c r="BP39" s="97" t="n">
        <v>0.0000291342309521499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0.000000607191870722281</v>
      </c>
      <c r="D40" s="97" t="n">
        <v>0.00000169228549434908</v>
      </c>
      <c r="E40" s="97" t="n">
        <v>0.00000140325450200871</v>
      </c>
      <c r="F40" s="97" t="n">
        <v>0.0000149505636080488</v>
      </c>
      <c r="G40" s="97" t="n">
        <v>0.0000151935615465923</v>
      </c>
      <c r="H40" s="97" t="n">
        <v>0.0000378537929939921</v>
      </c>
      <c r="I40" s="97" t="n">
        <v>0.0000751436698793171</v>
      </c>
      <c r="J40" s="97" t="n">
        <v>0.00000316478037125904</v>
      </c>
      <c r="K40" s="97" t="n">
        <v>0.00000299275624994753</v>
      </c>
      <c r="L40" s="97" t="n">
        <v>0.0000030065631768756</v>
      </c>
      <c r="M40" s="97" t="n">
        <v>0.00000865604066181449</v>
      </c>
      <c r="N40" s="97" t="n">
        <v>0.000000958635801238456</v>
      </c>
      <c r="O40" s="97" t="n">
        <v>0.00000272918367253036</v>
      </c>
      <c r="P40" s="97" t="n">
        <v>0.00000811119624789172</v>
      </c>
      <c r="Q40" s="97" t="n">
        <v>0.00000582057327892941</v>
      </c>
      <c r="R40" s="97" t="n">
        <v>0.0000160289401451566</v>
      </c>
      <c r="S40" s="97" t="n">
        <v>0.00000854126280141357</v>
      </c>
      <c r="T40" s="97" t="n">
        <v>0.0000154499624856945</v>
      </c>
      <c r="U40" s="97" t="n">
        <v>0.000000218510817232942</v>
      </c>
      <c r="V40" s="97" t="n">
        <v>0.00000377884809438282</v>
      </c>
      <c r="W40" s="97" t="n">
        <v>0.00000310386441805777</v>
      </c>
      <c r="X40" s="97" t="n">
        <v>0.00000398581606073935</v>
      </c>
      <c r="Y40" s="97" t="n">
        <v>0.00000516492546438214</v>
      </c>
      <c r="Z40" s="97" t="n">
        <v>0.00000346104904685089</v>
      </c>
      <c r="AA40" s="97" t="n">
        <v>0.0000130371654527354</v>
      </c>
      <c r="AB40" s="97" t="n">
        <v>0.00000995690467356895</v>
      </c>
      <c r="AC40" s="97" t="n">
        <v>0.0000190163134127108</v>
      </c>
      <c r="AD40" s="97" t="n">
        <v>0.000012343403056257</v>
      </c>
      <c r="AE40" s="97" t="n">
        <v>0.0000358529097312333</v>
      </c>
      <c r="AF40" s="97" t="n">
        <v>0.0000263751907192288</v>
      </c>
      <c r="AG40" s="97" t="n">
        <v>0.000123230830315084</v>
      </c>
      <c r="AH40" s="97" t="n">
        <v>0.000284189289098266</v>
      </c>
      <c r="AI40" s="97" t="n">
        <v>0.000153362563254477</v>
      </c>
      <c r="AJ40" s="97" t="n">
        <v>0.0000869148188711119</v>
      </c>
      <c r="AK40" s="97" t="n">
        <v>0.141399259461685</v>
      </c>
      <c r="AL40" s="97" t="n">
        <v>0.0000298598945290028</v>
      </c>
      <c r="AM40" s="97" t="n">
        <v>0.0292280241012109</v>
      </c>
      <c r="AN40" s="97" t="n">
        <v>0.0000214700654554127</v>
      </c>
      <c r="AO40" s="97" t="n">
        <v>0.00000937979687317952</v>
      </c>
      <c r="AP40" s="97" t="n">
        <v>0.0000255074335370685</v>
      </c>
      <c r="AQ40" s="97" t="n">
        <v>0.0000470436116566735</v>
      </c>
      <c r="AR40" s="97" t="n">
        <v>0.0011301525579217</v>
      </c>
      <c r="AS40" s="97" t="n">
        <v>0.0000166561994200913</v>
      </c>
      <c r="AT40" s="97" t="n">
        <v>0.00000367244370031597</v>
      </c>
      <c r="AU40" s="97" t="n">
        <v>0.00000858156068293092</v>
      </c>
      <c r="AV40" s="97" t="n">
        <v>0.0000100672652225601</v>
      </c>
      <c r="AW40" s="97" t="n">
        <v>0.0000106005547462494</v>
      </c>
      <c r="AX40" s="97" t="n">
        <v>0.00000604807933911725</v>
      </c>
      <c r="AY40" s="97" t="n">
        <v>0.00000252929197807802</v>
      </c>
      <c r="AZ40" s="97" t="n">
        <v>0.00000537915563692893</v>
      </c>
      <c r="BA40" s="97" t="n">
        <v>0.0000020674844675451</v>
      </c>
      <c r="BB40" s="97" t="n">
        <v>0.000000264669443662439</v>
      </c>
      <c r="BC40" s="97" t="n">
        <v>0.00000131187879769421</v>
      </c>
      <c r="BD40" s="97" t="n">
        <v>0.00000461651108218965</v>
      </c>
      <c r="BE40" s="97" t="n">
        <v>0.00000366505357956087</v>
      </c>
      <c r="BF40" s="97" t="n">
        <v>0.00000154080325977827</v>
      </c>
      <c r="BG40" s="97" t="n">
        <v>0.0000112649136360812</v>
      </c>
      <c r="BH40" s="97" t="n">
        <v>0.00000812626016129335</v>
      </c>
      <c r="BI40" s="97" t="n">
        <v>0.00000173824653347576</v>
      </c>
      <c r="BJ40" s="97" t="n">
        <v>0.00000322173765267828</v>
      </c>
      <c r="BK40" s="97" t="n">
        <v>0.00000167445525405849</v>
      </c>
      <c r="BL40" s="97" t="n">
        <v>0.000000361328115485612</v>
      </c>
      <c r="BM40" s="97" t="n">
        <v>0.00000400684017021072</v>
      </c>
      <c r="BN40" s="97" t="n">
        <v>0.00000839141533605258</v>
      </c>
      <c r="BO40" s="97" t="n">
        <v>0.0000057062129150225</v>
      </c>
      <c r="BP40" s="97" t="n">
        <v>0.0000719067897520079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0.0000178426958419798</v>
      </c>
      <c r="D41" s="97" t="n">
        <v>0.0000129602373417017</v>
      </c>
      <c r="E41" s="97" t="n">
        <v>0.0000957377112577234</v>
      </c>
      <c r="F41" s="97" t="n">
        <v>0.000111817419349749</v>
      </c>
      <c r="G41" s="97" t="n">
        <v>0.0000657114970000021</v>
      </c>
      <c r="H41" s="97" t="n">
        <v>0.000101681272317876</v>
      </c>
      <c r="I41" s="97" t="n">
        <v>0.000202941018746477</v>
      </c>
      <c r="J41" s="97" t="n">
        <v>0.0000237823826818009</v>
      </c>
      <c r="K41" s="97" t="n">
        <v>0.0000307142145636135</v>
      </c>
      <c r="L41" s="97" t="n">
        <v>0.0000503975283509839</v>
      </c>
      <c r="M41" s="97" t="n">
        <v>0.0000684941140062438</v>
      </c>
      <c r="N41" s="97" t="n">
        <v>0.00000697942510754499</v>
      </c>
      <c r="O41" s="97" t="n">
        <v>0.000412006880282448</v>
      </c>
      <c r="P41" s="97" t="n">
        <v>0.00429852521797886</v>
      </c>
      <c r="Q41" s="97" t="n">
        <v>0.00155049863419785</v>
      </c>
      <c r="R41" s="97" t="n">
        <v>0.000130365926562616</v>
      </c>
      <c r="S41" s="97" t="n">
        <v>0.0000635909887596508</v>
      </c>
      <c r="T41" s="97" t="n">
        <v>0.000344087732311662</v>
      </c>
      <c r="U41" s="97" t="n">
        <v>0.00000636003557874793</v>
      </c>
      <c r="V41" s="97" t="n">
        <v>0.00000716196464295741</v>
      </c>
      <c r="W41" s="97" t="n">
        <v>0.00018035820170355</v>
      </c>
      <c r="X41" s="97" t="n">
        <v>0.000288785405881045</v>
      </c>
      <c r="Y41" s="97" t="n">
        <v>0.000145825245842367</v>
      </c>
      <c r="Z41" s="97" t="n">
        <v>0.000358025120779345</v>
      </c>
      <c r="AA41" s="97" t="n">
        <v>0.00040683675144609</v>
      </c>
      <c r="AB41" s="97" t="n">
        <v>0.000385187923587536</v>
      </c>
      <c r="AC41" s="97" t="n">
        <v>0.0000318583335653043</v>
      </c>
      <c r="AD41" s="97" t="n">
        <v>0.0000352501322728756</v>
      </c>
      <c r="AE41" s="97" t="n">
        <v>0.000115706146318433</v>
      </c>
      <c r="AF41" s="97" t="n">
        <v>0.000595000918041911</v>
      </c>
      <c r="AG41" s="97" t="n">
        <v>0.000176072929926283</v>
      </c>
      <c r="AH41" s="97" t="n">
        <v>0.00118202677962579</v>
      </c>
      <c r="AI41" s="97" t="n">
        <v>0.000465423281772041</v>
      </c>
      <c r="AJ41" s="97" t="n">
        <v>0.000164330178124975</v>
      </c>
      <c r="AK41" s="97" t="n">
        <v>0.000401883918266473</v>
      </c>
      <c r="AL41" s="97" t="n">
        <v>0.00926515554584948</v>
      </c>
      <c r="AM41" s="97" t="n">
        <v>0.000888454849089603</v>
      </c>
      <c r="AN41" s="97" t="n">
        <v>0.0000703887657583415</v>
      </c>
      <c r="AO41" s="97" t="n">
        <v>0.000136408811003182</v>
      </c>
      <c r="AP41" s="97" t="n">
        <v>0.000276163145999739</v>
      </c>
      <c r="AQ41" s="97" t="n">
        <v>0.0000716698858536682</v>
      </c>
      <c r="AR41" s="97" t="n">
        <v>0.0000699725507318557</v>
      </c>
      <c r="AS41" s="97" t="n">
        <v>0.00147651285147901</v>
      </c>
      <c r="AT41" s="97" t="n">
        <v>0.00000969628327781114</v>
      </c>
      <c r="AU41" s="97" t="n">
        <v>0.00023038994891968</v>
      </c>
      <c r="AV41" s="97" t="n">
        <v>0.000036138720273987</v>
      </c>
      <c r="AW41" s="97" t="n">
        <v>0.0000448929577860077</v>
      </c>
      <c r="AX41" s="97" t="n">
        <v>0.0000213311104625551</v>
      </c>
      <c r="AY41" s="97" t="n">
        <v>0.000248627053628813</v>
      </c>
      <c r="AZ41" s="97" t="n">
        <v>0.00000387161051837181</v>
      </c>
      <c r="BA41" s="97" t="n">
        <v>0.000115053414552631</v>
      </c>
      <c r="BB41" s="97" t="n">
        <v>0.0000821437868306871</v>
      </c>
      <c r="BC41" s="97" t="n">
        <v>0.0000387846091668126</v>
      </c>
      <c r="BD41" s="97" t="n">
        <v>0.000246290094777603</v>
      </c>
      <c r="BE41" s="97" t="n">
        <v>0.00108823561220905</v>
      </c>
      <c r="BF41" s="97" t="n">
        <v>0.00051461225904637</v>
      </c>
      <c r="BG41" s="97" t="n">
        <v>0.00154355799014378</v>
      </c>
      <c r="BH41" s="97" t="n">
        <v>0.000185148542290636</v>
      </c>
      <c r="BI41" s="97" t="n">
        <v>0.00013526531029825</v>
      </c>
      <c r="BJ41" s="97" t="n">
        <v>0.000228944989913502</v>
      </c>
      <c r="BK41" s="97" t="n">
        <v>0.000640366385957051</v>
      </c>
      <c r="BL41" s="97" t="n">
        <v>0.0000525098344580357</v>
      </c>
      <c r="BM41" s="97" t="n">
        <v>0.00245268291732868</v>
      </c>
      <c r="BN41" s="97" t="n">
        <v>0.00581958190584823</v>
      </c>
      <c r="BO41" s="97" t="n">
        <v>0.000899482248850426</v>
      </c>
      <c r="BP41" s="97" t="n">
        <v>0.000132123242153803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0.0000502676209680279</v>
      </c>
      <c r="D42" s="97" t="n">
        <v>0.0000564057983379308</v>
      </c>
      <c r="E42" s="97" t="n">
        <v>0.000659269554906755</v>
      </c>
      <c r="F42" s="97" t="n">
        <v>0.00664532142236429</v>
      </c>
      <c r="G42" s="97" t="n">
        <v>0.000863582876148005</v>
      </c>
      <c r="H42" s="97" t="n">
        <v>0.00247440354478209</v>
      </c>
      <c r="I42" s="97" t="n">
        <v>0.00943224410023279</v>
      </c>
      <c r="J42" s="97" t="n">
        <v>0.000725524929983678</v>
      </c>
      <c r="K42" s="97" t="n">
        <v>0.00159436344672466</v>
      </c>
      <c r="L42" s="97" t="n">
        <v>0.000367132614338808</v>
      </c>
      <c r="M42" s="97" t="n">
        <v>0.000770633626642192</v>
      </c>
      <c r="N42" s="97" t="n">
        <v>0.000159287550409486</v>
      </c>
      <c r="O42" s="97" t="n">
        <v>0.000931771462664378</v>
      </c>
      <c r="P42" s="97" t="n">
        <v>0.00131580687567313</v>
      </c>
      <c r="Q42" s="97" t="n">
        <v>0.000719833358242191</v>
      </c>
      <c r="R42" s="97" t="n">
        <v>0.00243661936008423</v>
      </c>
      <c r="S42" s="97" t="n">
        <v>0.00571836863000576</v>
      </c>
      <c r="T42" s="97" t="n">
        <v>0.0112523439192841</v>
      </c>
      <c r="U42" s="97" t="n">
        <v>0.0000787171156239713</v>
      </c>
      <c r="V42" s="97" t="n">
        <v>0.0024386552487454</v>
      </c>
      <c r="W42" s="97" t="n">
        <v>0.000842939481735739</v>
      </c>
      <c r="X42" s="97" t="n">
        <v>0.000995496930107466</v>
      </c>
      <c r="Y42" s="97" t="n">
        <v>0.000267198378516332</v>
      </c>
      <c r="Z42" s="97" t="n">
        <v>0.0017343673114128</v>
      </c>
      <c r="AA42" s="97" t="n">
        <v>0.000868259513622574</v>
      </c>
      <c r="AB42" s="97" t="n">
        <v>0.00462163936260985</v>
      </c>
      <c r="AC42" s="97" t="n">
        <v>0.0119810503914879</v>
      </c>
      <c r="AD42" s="97" t="n">
        <v>0.00658553424688489</v>
      </c>
      <c r="AE42" s="97" t="n">
        <v>0.00134290639318368</v>
      </c>
      <c r="AF42" s="97" t="n">
        <v>0.000271248631483628</v>
      </c>
      <c r="AG42" s="97" t="n">
        <v>0.00129885542435005</v>
      </c>
      <c r="AH42" s="97" t="n">
        <v>0.002073757817507</v>
      </c>
      <c r="AI42" s="97" t="n">
        <v>0.000241669276391278</v>
      </c>
      <c r="AJ42" s="97" t="n">
        <v>0.00120060183465023</v>
      </c>
      <c r="AK42" s="97" t="n">
        <v>0.00124982101289052</v>
      </c>
      <c r="AL42" s="97" t="n">
        <v>0.00157535165047607</v>
      </c>
      <c r="AM42" s="97" t="n">
        <v>0.0015614798830263</v>
      </c>
      <c r="AN42" s="97" t="n">
        <v>0.000126649086355811</v>
      </c>
      <c r="AO42" s="97" t="n">
        <v>0.00289354263247388</v>
      </c>
      <c r="AP42" s="97" t="n">
        <v>0.000701804935073671</v>
      </c>
      <c r="AQ42" s="97" t="n">
        <v>0.000713987165048086</v>
      </c>
      <c r="AR42" s="97" t="n">
        <v>0.000130697034255741</v>
      </c>
      <c r="AS42" s="97" t="n">
        <v>0.000982931663299744</v>
      </c>
      <c r="AT42" s="97" t="n">
        <v>0.000205325232820276</v>
      </c>
      <c r="AU42" s="97" t="n">
        <v>0.00451881065526794</v>
      </c>
      <c r="AV42" s="97" t="n">
        <v>0.0000140853366518066</v>
      </c>
      <c r="AW42" s="97" t="n">
        <v>0.0000915882941382573</v>
      </c>
      <c r="AX42" s="97" t="n">
        <v>0.00480446287716231</v>
      </c>
      <c r="AY42" s="97" t="n">
        <v>0.000611302245117693</v>
      </c>
      <c r="AZ42" s="97" t="n">
        <v>0.000806078529301675</v>
      </c>
      <c r="BA42" s="97" t="n">
        <v>0.00129826010763904</v>
      </c>
      <c r="BB42" s="97" t="n">
        <v>0.0000446153991687765</v>
      </c>
      <c r="BC42" s="97" t="n">
        <v>0.0000417689810507245</v>
      </c>
      <c r="BD42" s="97" t="n">
        <v>0.000798462590915955</v>
      </c>
      <c r="BE42" s="97" t="n">
        <v>0.000537219406215374</v>
      </c>
      <c r="BF42" s="97" t="n">
        <v>0.000158663091041564</v>
      </c>
      <c r="BG42" s="97" t="n">
        <v>0.00370505735093315</v>
      </c>
      <c r="BH42" s="97" t="n">
        <v>0.000860430825161485</v>
      </c>
      <c r="BI42" s="97" t="n">
        <v>0.000832263991168177</v>
      </c>
      <c r="BJ42" s="97" t="n">
        <v>0.0000163290403588851</v>
      </c>
      <c r="BK42" s="97" t="n">
        <v>0.00000940374817298039</v>
      </c>
      <c r="BL42" s="97" t="n">
        <v>0.00000120869177155523</v>
      </c>
      <c r="BM42" s="97" t="n">
        <v>0.00000380389981075512</v>
      </c>
      <c r="BN42" s="97" t="n">
        <v>0.00000188061896397006</v>
      </c>
      <c r="BO42" s="97" t="n">
        <v>0.00204528734020884</v>
      </c>
      <c r="BP42" s="97" t="n">
        <v>0.000315107454996634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0.000000513667111726832</v>
      </c>
      <c r="G43" s="97" t="n">
        <v>0.000000192934886945033</v>
      </c>
      <c r="H43" s="97" t="n">
        <v>0.000000102075707304347</v>
      </c>
      <c r="I43" s="97" t="n">
        <v>0.000000842314121590499</v>
      </c>
      <c r="J43" s="97" t="n">
        <v>0.000000668733547544395</v>
      </c>
      <c r="K43" s="97" t="n">
        <v>0.000000757963995593866</v>
      </c>
      <c r="L43" s="97" t="n">
        <v>0.000000664679125293481</v>
      </c>
      <c r="M43" s="97" t="n">
        <v>0.000000295000808083447</v>
      </c>
      <c r="N43" s="97" t="n">
        <v>0.000000601231545855713</v>
      </c>
      <c r="O43" s="97" t="n">
        <v>0.00000167861293425401</v>
      </c>
      <c r="P43" s="97" t="n">
        <v>0.0000014221133458182</v>
      </c>
      <c r="Q43" s="97" t="n">
        <v>0.00000101158504319279</v>
      </c>
      <c r="R43" s="97" t="n">
        <v>0.000000386343819457503</v>
      </c>
      <c r="S43" s="97" t="n">
        <v>0.000000599892658423348</v>
      </c>
      <c r="T43" s="97" t="n">
        <v>0.000000485831195367249</v>
      </c>
      <c r="U43" s="97" t="n">
        <v>0.000000108823566515236</v>
      </c>
      <c r="V43" s="97" t="n">
        <v>0.00000128374338172977</v>
      </c>
      <c r="W43" s="97" t="n">
        <v>0.00000036206230002179</v>
      </c>
      <c r="X43" s="97" t="n">
        <v>0.000000472620599655989</v>
      </c>
      <c r="Y43" s="97" t="n">
        <v>0.00000127430913249662</v>
      </c>
      <c r="Z43" s="97" t="n">
        <v>0.000000792390766336966</v>
      </c>
      <c r="AA43" s="97" t="n">
        <v>0.00000102889198401633</v>
      </c>
      <c r="AB43" s="97" t="n">
        <v>0.000000664279905201512</v>
      </c>
      <c r="AC43" s="97" t="n">
        <v>0.00000068816225336219</v>
      </c>
      <c r="AD43" s="97" t="n">
        <v>0</v>
      </c>
      <c r="AE43" s="97" t="n">
        <v>0.000000783846196118851</v>
      </c>
      <c r="AF43" s="97" t="n">
        <v>0.000000495072175901607</v>
      </c>
      <c r="AG43" s="97" t="n">
        <v>0.000000440978062880262</v>
      </c>
      <c r="AH43" s="97" t="n">
        <v>0.000000621931682688603</v>
      </c>
      <c r="AI43" s="97" t="n">
        <v>0.000000157917676924563</v>
      </c>
      <c r="AJ43" s="97" t="n">
        <v>0.000000642842199837971</v>
      </c>
      <c r="AK43" s="97" t="n">
        <v>0.00000102231445506656</v>
      </c>
      <c r="AL43" s="97" t="n">
        <v>0.000000829688570470916</v>
      </c>
      <c r="AM43" s="97" t="n">
        <v>0.000000199915187852559</v>
      </c>
      <c r="AN43" s="97" t="n">
        <v>0.0161508094925484</v>
      </c>
      <c r="AO43" s="97" t="n">
        <v>0.000000854149355830145</v>
      </c>
      <c r="AP43" s="97" t="n">
        <v>0.00000287717469248972</v>
      </c>
      <c r="AQ43" s="97" t="n">
        <v>0.00000932661189812665</v>
      </c>
      <c r="AR43" s="97" t="n">
        <v>0.0000025994177110841</v>
      </c>
      <c r="AS43" s="97" t="n">
        <v>0.000000726894129558436</v>
      </c>
      <c r="AT43" s="97" t="n">
        <v>0.000000472305414284079</v>
      </c>
      <c r="AU43" s="97" t="n">
        <v>0.00000490566954328516</v>
      </c>
      <c r="AV43" s="97" t="n">
        <v>0.0000101024132576843</v>
      </c>
      <c r="AW43" s="97" t="n">
        <v>0.0000194102181130316</v>
      </c>
      <c r="AX43" s="97" t="n">
        <v>0.00000313412693769037</v>
      </c>
      <c r="AY43" s="97" t="n">
        <v>0.000002641461584637</v>
      </c>
      <c r="AZ43" s="97" t="n">
        <v>0.00000332385590539504</v>
      </c>
      <c r="BA43" s="97" t="n">
        <v>0.00000617098137215141</v>
      </c>
      <c r="BB43" s="97" t="n">
        <v>0.000000343549062366347</v>
      </c>
      <c r="BC43" s="97" t="n">
        <v>0.00000627470386071289</v>
      </c>
      <c r="BD43" s="97" t="n">
        <v>0.0000152108184083156</v>
      </c>
      <c r="BE43" s="97" t="n">
        <v>0.0000173000645108904</v>
      </c>
      <c r="BF43" s="97" t="n">
        <v>0.0000071083657649209</v>
      </c>
      <c r="BG43" s="97" t="n">
        <v>0.0000478359001707653</v>
      </c>
      <c r="BH43" s="97" t="n">
        <v>0.0000142766229728945</v>
      </c>
      <c r="BI43" s="97" t="n">
        <v>0.00000156235893152678</v>
      </c>
      <c r="BJ43" s="97" t="n">
        <v>0</v>
      </c>
      <c r="BK43" s="97" t="n">
        <v>0</v>
      </c>
      <c r="BL43" s="97" t="n">
        <v>0.00000848683404249553</v>
      </c>
      <c r="BM43" s="97" t="n">
        <v>0</v>
      </c>
      <c r="BN43" s="97" t="n">
        <v>0.00000453367708661231</v>
      </c>
      <c r="BO43" s="97" t="n">
        <v>0.0000168458480490239</v>
      </c>
      <c r="BP43" s="97" t="n">
        <v>0.0000126307886137575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0.0000000691022059164363</v>
      </c>
      <c r="D44" s="97" t="n">
        <v>0</v>
      </c>
      <c r="E44" s="97" t="n">
        <v>0.000000278680651832734</v>
      </c>
      <c r="F44" s="97" t="n">
        <v>0.000000627684454642732</v>
      </c>
      <c r="G44" s="97" t="n">
        <v>0.0000176463510498649</v>
      </c>
      <c r="H44" s="97" t="n">
        <v>0.0000000336623743530331</v>
      </c>
      <c r="I44" s="97" t="n">
        <v>0.00000113944319728485</v>
      </c>
      <c r="J44" s="97" t="n">
        <v>0.00000444552212599706</v>
      </c>
      <c r="K44" s="97" t="n">
        <v>0.00000148150957906041</v>
      </c>
      <c r="L44" s="97" t="n">
        <v>0.00000191721991723369</v>
      </c>
      <c r="M44" s="97" t="n">
        <v>0.000000462998880322109</v>
      </c>
      <c r="N44" s="97" t="n">
        <v>0.000000198273241537323</v>
      </c>
      <c r="O44" s="97" t="n">
        <v>0.000000838708219095629</v>
      </c>
      <c r="P44" s="97" t="n">
        <v>0.000000610672952362341</v>
      </c>
      <c r="Q44" s="97" t="n">
        <v>0.000000560213898292777</v>
      </c>
      <c r="R44" s="97" t="n">
        <v>0.00000318763239322295</v>
      </c>
      <c r="S44" s="97" t="n">
        <v>0.0000117883192719882</v>
      </c>
      <c r="T44" s="97" t="n">
        <v>0.000000995243359059697</v>
      </c>
      <c r="U44" s="97" t="n">
        <v>0.000000216932432671981</v>
      </c>
      <c r="V44" s="97" t="n">
        <v>0.00000119968608059714</v>
      </c>
      <c r="W44" s="97" t="n">
        <v>0.0000050873384083741</v>
      </c>
      <c r="X44" s="97" t="n">
        <v>0.000000670170790067356</v>
      </c>
      <c r="Y44" s="97" t="n">
        <v>0.00000147526150503204</v>
      </c>
      <c r="Z44" s="97" t="n">
        <v>0.000000584810859252338</v>
      </c>
      <c r="AA44" s="97" t="n">
        <v>0.000000902057626804697</v>
      </c>
      <c r="AB44" s="97" t="n">
        <v>0.00000142129271523549</v>
      </c>
      <c r="AC44" s="97" t="n">
        <v>0.00000267344820622418</v>
      </c>
      <c r="AD44" s="97" t="n">
        <v>0.000000359149399545631</v>
      </c>
      <c r="AE44" s="97" t="n">
        <v>0.000000576622767802524</v>
      </c>
      <c r="AF44" s="97" t="n">
        <v>0.00000108864936083092</v>
      </c>
      <c r="AG44" s="97" t="n">
        <v>0.000000953191874993699</v>
      </c>
      <c r="AH44" s="97" t="n">
        <v>0.00000184894465672927</v>
      </c>
      <c r="AI44" s="97" t="n">
        <v>0.00000116420804077592</v>
      </c>
      <c r="AJ44" s="97" t="n">
        <v>0.00000109976406757021</v>
      </c>
      <c r="AK44" s="97" t="n">
        <v>0.00000314085004910845</v>
      </c>
      <c r="AL44" s="97" t="n">
        <v>0.000000410995886585139</v>
      </c>
      <c r="AM44" s="97" t="n">
        <v>0.0000000659277321712295</v>
      </c>
      <c r="AN44" s="97" t="n">
        <v>0.000000318680217003841</v>
      </c>
      <c r="AO44" s="97" t="n">
        <v>0.000000281680099297553</v>
      </c>
      <c r="AP44" s="97" t="n">
        <v>0.000000963740060365985</v>
      </c>
      <c r="AQ44" s="97" t="n">
        <v>0.0000040117685461948</v>
      </c>
      <c r="AR44" s="97" t="n">
        <v>0.00000354936598776332</v>
      </c>
      <c r="AS44" s="97" t="n">
        <v>0.0000531870687378641</v>
      </c>
      <c r="AT44" s="97" t="n">
        <v>0.000000155756174357834</v>
      </c>
      <c r="AU44" s="97" t="n">
        <v>0.00000233001355795647</v>
      </c>
      <c r="AV44" s="97" t="n">
        <v>0.00000333155876094265</v>
      </c>
      <c r="AW44" s="97" t="n">
        <v>0.00000645672933002887</v>
      </c>
      <c r="AX44" s="97" t="n">
        <v>0.00000130916553516772</v>
      </c>
      <c r="AY44" s="97" t="n">
        <v>0.000000871097257607935</v>
      </c>
      <c r="AZ44" s="97" t="n">
        <v>0.00000109613623787432</v>
      </c>
      <c r="BA44" s="97" t="n">
        <v>0.00000213749865176011</v>
      </c>
      <c r="BB44" s="97" t="n">
        <v>0.000000113295096859124</v>
      </c>
      <c r="BC44" s="97" t="n">
        <v>0.00000206926247088317</v>
      </c>
      <c r="BD44" s="97" t="n">
        <v>0.00000501620098453064</v>
      </c>
      <c r="BE44" s="97" t="n">
        <v>0.0000057051894449368</v>
      </c>
      <c r="BF44" s="97" t="n">
        <v>0.00000234418624897309</v>
      </c>
      <c r="BG44" s="97" t="n">
        <v>0.000015775251738021</v>
      </c>
      <c r="BH44" s="97" t="n">
        <v>0.00000556010522147481</v>
      </c>
      <c r="BI44" s="97" t="n">
        <v>0.000000515232395794723</v>
      </c>
      <c r="BJ44" s="97" t="n">
        <v>0.0000000174002186902519</v>
      </c>
      <c r="BK44" s="97" t="n">
        <v>0</v>
      </c>
      <c r="BL44" s="97" t="n">
        <v>0.0000027987754594612</v>
      </c>
      <c r="BM44" s="97" t="n">
        <v>0</v>
      </c>
      <c r="BN44" s="97" t="n">
        <v>0.00000149510926072039</v>
      </c>
      <c r="BO44" s="97" t="n">
        <v>0.00000555539861829991</v>
      </c>
      <c r="BP44" s="97" t="n">
        <v>0.00000416536261093562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0.00000724900255900697</v>
      </c>
      <c r="D45" s="97" t="n">
        <v>0.00000318326061864348</v>
      </c>
      <c r="E45" s="97" t="n">
        <v>0.0000291688493718972</v>
      </c>
      <c r="F45" s="97" t="n">
        <v>0.000121735032154466</v>
      </c>
      <c r="G45" s="97" t="n">
        <v>0.000374418839871027</v>
      </c>
      <c r="H45" s="97" t="n">
        <v>0.000132445271324694</v>
      </c>
      <c r="I45" s="97" t="n">
        <v>0.000205482080666795</v>
      </c>
      <c r="J45" s="97" t="n">
        <v>0.0000141499382994715</v>
      </c>
      <c r="K45" s="97" t="n">
        <v>0.0000502738596710133</v>
      </c>
      <c r="L45" s="97" t="n">
        <v>0.0000304102122367275</v>
      </c>
      <c r="M45" s="97" t="n">
        <v>0.0000364763459452612</v>
      </c>
      <c r="N45" s="97" t="n">
        <v>0.000021534963706291</v>
      </c>
      <c r="O45" s="97" t="n">
        <v>0.000014396729996118</v>
      </c>
      <c r="P45" s="97" t="n">
        <v>0.0000202125497564405</v>
      </c>
      <c r="Q45" s="97" t="n">
        <v>0.0000167252106059177</v>
      </c>
      <c r="R45" s="97" t="n">
        <v>0.0000410911400652819</v>
      </c>
      <c r="S45" s="97" t="n">
        <v>0.0000950714438697303</v>
      </c>
      <c r="T45" s="97" t="n">
        <v>0.000127955627277817</v>
      </c>
      <c r="U45" s="97" t="n">
        <v>0.00000641909623731755</v>
      </c>
      <c r="V45" s="97" t="n">
        <v>0.0000284754259253779</v>
      </c>
      <c r="W45" s="97" t="n">
        <v>0.0000248673597306886</v>
      </c>
      <c r="X45" s="97" t="n">
        <v>0.0000503765058572565</v>
      </c>
      <c r="Y45" s="97" t="n">
        <v>0.0000180755556390641</v>
      </c>
      <c r="Z45" s="97" t="n">
        <v>0.0000317772791479809</v>
      </c>
      <c r="AA45" s="97" t="n">
        <v>0.0000434590717188131</v>
      </c>
      <c r="AB45" s="97" t="n">
        <v>0.0000571806716181541</v>
      </c>
      <c r="AC45" s="97" t="n">
        <v>0.000112241524426309</v>
      </c>
      <c r="AD45" s="97" t="n">
        <v>0.0000726630328772025</v>
      </c>
      <c r="AE45" s="97" t="n">
        <v>0.0000542659417769965</v>
      </c>
      <c r="AF45" s="97" t="n">
        <v>0.0000433532279403204</v>
      </c>
      <c r="AG45" s="97" t="n">
        <v>0.0000265203087538771</v>
      </c>
      <c r="AH45" s="97" t="n">
        <v>0.0000749993575529499</v>
      </c>
      <c r="AI45" s="97" t="n">
        <v>0.0000597098442974575</v>
      </c>
      <c r="AJ45" s="97" t="n">
        <v>0.0000474678104930361</v>
      </c>
      <c r="AK45" s="97" t="n">
        <v>0.0000933176569831823</v>
      </c>
      <c r="AL45" s="97" t="n">
        <v>0.0000324845341716679</v>
      </c>
      <c r="AM45" s="97" t="n">
        <v>0.0000605950469571473</v>
      </c>
      <c r="AN45" s="97" t="n">
        <v>0.0000222020193407497</v>
      </c>
      <c r="AO45" s="97" t="n">
        <v>0.000137338577913619</v>
      </c>
      <c r="AP45" s="97" t="n">
        <v>0.00178395112190014</v>
      </c>
      <c r="AQ45" s="97" t="n">
        <v>0.0000539233308408625</v>
      </c>
      <c r="AR45" s="97" t="n">
        <v>0.0000751945103569935</v>
      </c>
      <c r="AS45" s="97" t="n">
        <v>0.000485029059345855</v>
      </c>
      <c r="AT45" s="97" t="n">
        <v>0.000463436010550196</v>
      </c>
      <c r="AU45" s="97" t="n">
        <v>0.000145821902666924</v>
      </c>
      <c r="AV45" s="97" t="n">
        <v>0.0000444034737076105</v>
      </c>
      <c r="AW45" s="97" t="n">
        <v>0.0000501352143617236</v>
      </c>
      <c r="AX45" s="97" t="n">
        <v>0.000242022561087228</v>
      </c>
      <c r="AY45" s="97" t="n">
        <v>0.000159617081792432</v>
      </c>
      <c r="AZ45" s="97" t="n">
        <v>0.000172306205262445</v>
      </c>
      <c r="BA45" s="97" t="n">
        <v>0.000127551130352278</v>
      </c>
      <c r="BB45" s="97" t="n">
        <v>0.0000208446147770479</v>
      </c>
      <c r="BC45" s="97" t="n">
        <v>0.00000921762835262654</v>
      </c>
      <c r="BD45" s="97" t="n">
        <v>0.0000419551696498264</v>
      </c>
      <c r="BE45" s="97" t="n">
        <v>0.00011360594076261</v>
      </c>
      <c r="BF45" s="97" t="n">
        <v>0.000023877865760944</v>
      </c>
      <c r="BG45" s="97" t="n">
        <v>0.00036858973410324</v>
      </c>
      <c r="BH45" s="97" t="n">
        <v>0.0000522596741551699</v>
      </c>
      <c r="BI45" s="97" t="n">
        <v>0.0000597465853288767</v>
      </c>
      <c r="BJ45" s="97" t="n">
        <v>0.000446036208378676</v>
      </c>
      <c r="BK45" s="97" t="n">
        <v>0.00000686764413211223</v>
      </c>
      <c r="BL45" s="97" t="n">
        <v>0.0000529126386445458</v>
      </c>
      <c r="BM45" s="97" t="n">
        <v>0.0000120898561492885</v>
      </c>
      <c r="BN45" s="97" t="n">
        <v>0.0000239033739422643</v>
      </c>
      <c r="BO45" s="97" t="n">
        <v>0.000116961215063011</v>
      </c>
      <c r="BP45" s="97" t="n">
        <v>0.0000222828585418545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0.000198102337050376</v>
      </c>
      <c r="D46" s="97" t="n">
        <v>0.000320906195608796</v>
      </c>
      <c r="E46" s="97" t="n">
        <v>0.00032838827898628</v>
      </c>
      <c r="F46" s="97" t="n">
        <v>0.0012348857298671</v>
      </c>
      <c r="G46" s="97" t="n">
        <v>0.00324919114804148</v>
      </c>
      <c r="H46" s="97" t="n">
        <v>0.00131017548550463</v>
      </c>
      <c r="I46" s="97" t="n">
        <v>0.00244505466919759</v>
      </c>
      <c r="J46" s="97" t="n">
        <v>0.00181334823117464</v>
      </c>
      <c r="K46" s="97" t="n">
        <v>0.000880983683353711</v>
      </c>
      <c r="L46" s="97" t="n">
        <v>0.00186765618338375</v>
      </c>
      <c r="M46" s="97" t="n">
        <v>0.000842216577631496</v>
      </c>
      <c r="N46" s="97" t="n">
        <v>0.00102124447972603</v>
      </c>
      <c r="O46" s="97" t="n">
        <v>0.000903821114504208</v>
      </c>
      <c r="P46" s="97" t="n">
        <v>0.00094350850764654</v>
      </c>
      <c r="Q46" s="97" t="n">
        <v>0.00149834166660477</v>
      </c>
      <c r="R46" s="97" t="n">
        <v>0.00103392246051907</v>
      </c>
      <c r="S46" s="97" t="n">
        <v>0.00233332246100283</v>
      </c>
      <c r="T46" s="97" t="n">
        <v>0.00190254727219014</v>
      </c>
      <c r="U46" s="97" t="n">
        <v>0.00101437386727841</v>
      </c>
      <c r="V46" s="97" t="n">
        <v>0.000912290917936643</v>
      </c>
      <c r="W46" s="97" t="n">
        <v>0.000736590627569755</v>
      </c>
      <c r="X46" s="97" t="n">
        <v>0.00181127199209441</v>
      </c>
      <c r="Y46" s="97" t="n">
        <v>0.000680460650435131</v>
      </c>
      <c r="Z46" s="97" t="n">
        <v>0.00733597906824372</v>
      </c>
      <c r="AA46" s="97" t="n">
        <v>0.00136369545669721</v>
      </c>
      <c r="AB46" s="97" t="n">
        <v>0.00165854309109494</v>
      </c>
      <c r="AC46" s="97" t="n">
        <v>0.00218867907735295</v>
      </c>
      <c r="AD46" s="97" t="n">
        <v>0.00157481738573736</v>
      </c>
      <c r="AE46" s="97" t="n">
        <v>0.00158838623066183</v>
      </c>
      <c r="AF46" s="97" t="n">
        <v>0.00270544208010509</v>
      </c>
      <c r="AG46" s="97" t="n">
        <v>0.00141444557792539</v>
      </c>
      <c r="AH46" s="97" t="n">
        <v>0.00215326706397175</v>
      </c>
      <c r="AI46" s="97" t="n">
        <v>0.00113640123318561</v>
      </c>
      <c r="AJ46" s="97" t="n">
        <v>0.000802049832992908</v>
      </c>
      <c r="AK46" s="97" t="n">
        <v>0.0012022079584669</v>
      </c>
      <c r="AL46" s="97" t="n">
        <v>0.00119061012171685</v>
      </c>
      <c r="AM46" s="97" t="n">
        <v>0.000995504026411798</v>
      </c>
      <c r="AN46" s="97" t="n">
        <v>0.000279626853891039</v>
      </c>
      <c r="AO46" s="97" t="n">
        <v>0.00126120967904858</v>
      </c>
      <c r="AP46" s="97" t="n">
        <v>0.000667649120950372</v>
      </c>
      <c r="AQ46" s="97" t="n">
        <v>0.000780545093432561</v>
      </c>
      <c r="AR46" s="97" t="n">
        <v>0.000704327082893869</v>
      </c>
      <c r="AS46" s="97" t="n">
        <v>0.00537448449435252</v>
      </c>
      <c r="AT46" s="97" t="n">
        <v>0.00421861840749424</v>
      </c>
      <c r="AU46" s="97" t="n">
        <v>0.00122367134329625</v>
      </c>
      <c r="AV46" s="97" t="n">
        <v>0.000544011521071104</v>
      </c>
      <c r="AW46" s="97" t="n">
        <v>0.00101225571030262</v>
      </c>
      <c r="AX46" s="97" t="n">
        <v>0.0035141691650022</v>
      </c>
      <c r="AY46" s="97" t="n">
        <v>0.00230657010630717</v>
      </c>
      <c r="AZ46" s="97" t="n">
        <v>0.00275677706732242</v>
      </c>
      <c r="BA46" s="97" t="n">
        <v>0.00154337732744426</v>
      </c>
      <c r="BB46" s="97" t="n">
        <v>0.000244718512355226</v>
      </c>
      <c r="BC46" s="97" t="n">
        <v>0.0000494449069508754</v>
      </c>
      <c r="BD46" s="97" t="n">
        <v>0.000503446572092302</v>
      </c>
      <c r="BE46" s="97" t="n">
        <v>0.00112157841843063</v>
      </c>
      <c r="BF46" s="97" t="n">
        <v>0.000370905451685702</v>
      </c>
      <c r="BG46" s="97" t="n">
        <v>0.00292335843217958</v>
      </c>
      <c r="BH46" s="97" t="n">
        <v>0.000563283010259775</v>
      </c>
      <c r="BI46" s="97" t="n">
        <v>0.000594028365227331</v>
      </c>
      <c r="BJ46" s="97" t="n">
        <v>0.000160432505617264</v>
      </c>
      <c r="BK46" s="97" t="n">
        <v>0.000250822829016058</v>
      </c>
      <c r="BL46" s="97" t="n">
        <v>0.000548064878534736</v>
      </c>
      <c r="BM46" s="97" t="n">
        <v>0.00105232722410045</v>
      </c>
      <c r="BN46" s="97" t="n">
        <v>0.00261176176243215</v>
      </c>
      <c r="BO46" s="97" t="n">
        <v>0.000964060753034643</v>
      </c>
      <c r="BP46" s="97" t="n">
        <v>0.000655736935090858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0.000034986319586881</v>
      </c>
      <c r="D47" s="97" t="n">
        <v>0.00000753091572951579</v>
      </c>
      <c r="E47" s="97" t="n">
        <v>0.00026001617974423</v>
      </c>
      <c r="F47" s="97" t="n">
        <v>0.000215849477912332</v>
      </c>
      <c r="G47" s="97" t="n">
        <v>0.0083290010759353</v>
      </c>
      <c r="H47" s="97" t="n">
        <v>0.000207189894281223</v>
      </c>
      <c r="I47" s="97" t="n">
        <v>0.000822075237729298</v>
      </c>
      <c r="J47" s="97" t="n">
        <v>0.0020115898795338</v>
      </c>
      <c r="K47" s="97" t="n">
        <v>0.000672420924934046</v>
      </c>
      <c r="L47" s="97" t="n">
        <v>0.000853378367974245</v>
      </c>
      <c r="M47" s="97" t="n">
        <v>0.000335962192207603</v>
      </c>
      <c r="N47" s="97" t="n">
        <v>0.0000602271173905596</v>
      </c>
      <c r="O47" s="97" t="n">
        <v>0.00014093090749401</v>
      </c>
      <c r="P47" s="97" t="n">
        <v>0.000114518742214263</v>
      </c>
      <c r="Q47" s="97" t="n">
        <v>0.000160202814345339</v>
      </c>
      <c r="R47" s="97" t="n">
        <v>0.00236403945212492</v>
      </c>
      <c r="S47" s="97" t="n">
        <v>0.00545035221218095</v>
      </c>
      <c r="T47" s="97" t="n">
        <v>0.0004046524305203</v>
      </c>
      <c r="U47" s="97" t="n">
        <v>0.0000875333581450732</v>
      </c>
      <c r="V47" s="97" t="n">
        <v>0.00036540581121984</v>
      </c>
      <c r="W47" s="97" t="n">
        <v>0.00236319051256547</v>
      </c>
      <c r="X47" s="97" t="n">
        <v>0.00026046062063672</v>
      </c>
      <c r="Y47" s="97" t="n">
        <v>0.000585737160361926</v>
      </c>
      <c r="Z47" s="97" t="n">
        <v>0.000264131110923898</v>
      </c>
      <c r="AA47" s="97" t="n">
        <v>0.000321655369256275</v>
      </c>
      <c r="AB47" s="97" t="n">
        <v>0.000613654139318809</v>
      </c>
      <c r="AC47" s="97" t="n">
        <v>0.00117257125349196</v>
      </c>
      <c r="AD47" s="97" t="n">
        <v>0.0001688805860458</v>
      </c>
      <c r="AE47" s="97" t="n">
        <v>0.000191229336720859</v>
      </c>
      <c r="AF47" s="97" t="n">
        <v>0.000472750313341085</v>
      </c>
      <c r="AG47" s="97" t="n">
        <v>0.000403728607948491</v>
      </c>
      <c r="AH47" s="97" t="n">
        <v>0.000840285022016227</v>
      </c>
      <c r="AI47" s="97" t="n">
        <v>0.000615986211087839</v>
      </c>
      <c r="AJ47" s="97" t="n">
        <v>0.000462141022257158</v>
      </c>
      <c r="AK47" s="97" t="n">
        <v>0.00133302655562834</v>
      </c>
      <c r="AL47" s="97" t="n">
        <v>0.0000825664152995319</v>
      </c>
      <c r="AM47" s="97" t="n">
        <v>0.00000139811309299516</v>
      </c>
      <c r="AN47" s="97" t="n">
        <v>0.0000158343243094377</v>
      </c>
      <c r="AO47" s="97" t="n">
        <v>0.0000047869648762575</v>
      </c>
      <c r="AP47" s="97" t="n">
        <v>0.0000173130887307823</v>
      </c>
      <c r="AQ47" s="97" t="n">
        <v>0.000490979180028016</v>
      </c>
      <c r="AR47" s="97" t="n">
        <v>0.00127553379645388</v>
      </c>
      <c r="AS47" s="97" t="n">
        <v>0.0261466696549531</v>
      </c>
      <c r="AT47" s="97" t="n">
        <v>0.000440854537329006</v>
      </c>
      <c r="AU47" s="97" t="n">
        <v>0.000396384847733667</v>
      </c>
      <c r="AV47" s="97" t="n">
        <v>0.0000375949313914379</v>
      </c>
      <c r="AW47" s="97" t="n">
        <v>0.0000562308509338869</v>
      </c>
      <c r="AX47" s="97" t="n">
        <v>0.000225065630307996</v>
      </c>
      <c r="AY47" s="97" t="n">
        <v>0.000110722182388377</v>
      </c>
      <c r="AZ47" s="97" t="n">
        <v>0.0000613347756217162</v>
      </c>
      <c r="BA47" s="97" t="n">
        <v>0.000107013343895878</v>
      </c>
      <c r="BB47" s="97" t="n">
        <v>0.0000532842449230681</v>
      </c>
      <c r="BC47" s="97" t="n">
        <v>0.0000106040568416967</v>
      </c>
      <c r="BD47" s="97" t="n">
        <v>0.0000651721746751223</v>
      </c>
      <c r="BE47" s="97" t="n">
        <v>0.000154753676191879</v>
      </c>
      <c r="BF47" s="97" t="n">
        <v>0.0000428288825725177</v>
      </c>
      <c r="BG47" s="97" t="n">
        <v>0.0000871347880858529</v>
      </c>
      <c r="BH47" s="97" t="n">
        <v>0.000440668805025758</v>
      </c>
      <c r="BI47" s="97" t="n">
        <v>0.0000105225123148232</v>
      </c>
      <c r="BJ47" s="97" t="n">
        <v>0.0000457769925236592</v>
      </c>
      <c r="BK47" s="97" t="n">
        <v>0.0000870330411281098</v>
      </c>
      <c r="BL47" s="97" t="n">
        <v>0.000164576487518001</v>
      </c>
      <c r="BM47" s="97" t="n">
        <v>0.0000563669699376287</v>
      </c>
      <c r="BN47" s="97" t="n">
        <v>0.00000585766353664491</v>
      </c>
      <c r="BO47" s="97" t="n">
        <v>0.00010106367551865</v>
      </c>
      <c r="BP47" s="97" t="n">
        <v>0.000278036073856103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0.00000258711917272512</v>
      </c>
      <c r="D48" s="97" t="n">
        <v>0</v>
      </c>
      <c r="E48" s="97" t="n">
        <v>0.0000104335317210548</v>
      </c>
      <c r="F48" s="97" t="n">
        <v>0.0000172703681908475</v>
      </c>
      <c r="G48" s="97" t="n">
        <v>0.000658322339177268</v>
      </c>
      <c r="H48" s="97" t="n">
        <v>0.0000000223578456523876</v>
      </c>
      <c r="I48" s="97" t="n">
        <v>0.0000324444320199828</v>
      </c>
      <c r="J48" s="97" t="n">
        <v>0.000158325909379</v>
      </c>
      <c r="K48" s="97" t="n">
        <v>0.0000462740243022316</v>
      </c>
      <c r="L48" s="97" t="n">
        <v>0.000063717911542254</v>
      </c>
      <c r="M48" s="97" t="n">
        <v>0.0000137565882690721</v>
      </c>
      <c r="N48" s="97" t="n">
        <v>0.000000131688944006132</v>
      </c>
      <c r="O48" s="97" t="n">
        <v>0.0000110429491833616</v>
      </c>
      <c r="P48" s="97" t="n">
        <v>0.00000561624377037788</v>
      </c>
      <c r="Q48" s="97" t="n">
        <v>0.00000870580999747617</v>
      </c>
      <c r="R48" s="97" t="n">
        <v>0.00011465644154913</v>
      </c>
      <c r="S48" s="97" t="n">
        <v>0.00043406794239117</v>
      </c>
      <c r="T48" s="97" t="n">
        <v>0.0000313689965450559</v>
      </c>
      <c r="U48" s="97" t="n">
        <v>0.00000680197500497715</v>
      </c>
      <c r="V48" s="97" t="n">
        <v>0.0000293464097968416</v>
      </c>
      <c r="W48" s="97" t="n">
        <v>0.000186074056812445</v>
      </c>
      <c r="X48" s="97" t="n">
        <v>0.0000193588089131655</v>
      </c>
      <c r="Y48" s="97" t="n">
        <v>0.0000397780991966031</v>
      </c>
      <c r="Z48" s="97" t="n">
        <v>0.0000122849865541216</v>
      </c>
      <c r="AA48" s="97" t="n">
        <v>0.0000212942148348722</v>
      </c>
      <c r="AB48" s="97" t="n">
        <v>0.0000451557224939106</v>
      </c>
      <c r="AC48" s="97" t="n">
        <v>0.000091745568004658</v>
      </c>
      <c r="AD48" s="97" t="n">
        <v>0.0000134462031293303</v>
      </c>
      <c r="AE48" s="97" t="n">
        <v>0.0000120820571316966</v>
      </c>
      <c r="AF48" s="97" t="n">
        <v>0.0000347539556370711</v>
      </c>
      <c r="AG48" s="97" t="n">
        <v>0.0000303385887745936</v>
      </c>
      <c r="AH48" s="97" t="n">
        <v>0.0000616801742992571</v>
      </c>
      <c r="AI48" s="97" t="n">
        <v>0.0000416716581469805</v>
      </c>
      <c r="AJ48" s="97" t="n">
        <v>0.000033377990532076</v>
      </c>
      <c r="AK48" s="97" t="n">
        <v>0.000105192188272909</v>
      </c>
      <c r="AL48" s="97" t="n">
        <v>0.00000532519243527355</v>
      </c>
      <c r="AM48" s="97" t="n">
        <v>0.0000000437878221137271</v>
      </c>
      <c r="AN48" s="97" t="n">
        <v>0.000000211660741144342</v>
      </c>
      <c r="AO48" s="97" t="n">
        <v>0.000000187086036100614</v>
      </c>
      <c r="AP48" s="97" t="n">
        <v>0.00000118839740528558</v>
      </c>
      <c r="AQ48" s="97" t="n">
        <v>0.0000370877150045497</v>
      </c>
      <c r="AR48" s="97" t="n">
        <v>0.000101360222237294</v>
      </c>
      <c r="AS48" s="97" t="n">
        <v>0.00198245651622472</v>
      </c>
      <c r="AT48" s="97" t="n">
        <v>0.000000103449996401845</v>
      </c>
      <c r="AU48" s="97" t="n">
        <v>0.0000277396642307565</v>
      </c>
      <c r="AV48" s="97" t="n">
        <v>0.00000221275171435743</v>
      </c>
      <c r="AW48" s="97" t="n">
        <v>0.0000063351868484441</v>
      </c>
      <c r="AX48" s="97" t="n">
        <v>0.0000110045880621542</v>
      </c>
      <c r="AY48" s="97" t="n">
        <v>0.000000578564596470942</v>
      </c>
      <c r="AZ48" s="97" t="n">
        <v>0.000000728030784856828</v>
      </c>
      <c r="BA48" s="97" t="n">
        <v>0.00000518695697169147</v>
      </c>
      <c r="BB48" s="97" t="n">
        <v>0.0000000752482359735972</v>
      </c>
      <c r="BC48" s="97" t="n">
        <v>0.00000137436089484031</v>
      </c>
      <c r="BD48" s="97" t="n">
        <v>0.00000333165587778527</v>
      </c>
      <c r="BE48" s="97" t="n">
        <v>0.00000378926761641325</v>
      </c>
      <c r="BF48" s="97" t="n">
        <v>0.00000155695952357169</v>
      </c>
      <c r="BG48" s="97" t="n">
        <v>0.0000104775925722677</v>
      </c>
      <c r="BH48" s="97" t="n">
        <v>0.0000350244050609495</v>
      </c>
      <c r="BI48" s="97" t="n">
        <v>0.000000342206591236793</v>
      </c>
      <c r="BJ48" s="97" t="n">
        <v>0.000000651447211939921</v>
      </c>
      <c r="BK48" s="97" t="n">
        <v>0</v>
      </c>
      <c r="BL48" s="97" t="n">
        <v>0.00000185888817829886</v>
      </c>
      <c r="BM48" s="97" t="n">
        <v>0</v>
      </c>
      <c r="BN48" s="97" t="n">
        <v>0.000000993020329881447</v>
      </c>
      <c r="BO48" s="97" t="n">
        <v>0.00000368977967931862</v>
      </c>
      <c r="BP48" s="97" t="n">
        <v>0.00000276654680875575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0.0000813584479316439</v>
      </c>
      <c r="F49" s="97" t="n">
        <v>0.00012260574788241</v>
      </c>
      <c r="G49" s="97" t="n">
        <v>0.00112241900365735</v>
      </c>
      <c r="H49" s="97" t="n">
        <v>0.0000181419630796717</v>
      </c>
      <c r="I49" s="97" t="n">
        <v>0.000504467207116688</v>
      </c>
      <c r="J49" s="97" t="n">
        <v>0.000236154540651686</v>
      </c>
      <c r="K49" s="97" t="n">
        <v>0.0000418423289170869</v>
      </c>
      <c r="L49" s="97" t="n">
        <v>0.000198105853062455</v>
      </c>
      <c r="M49" s="97" t="n">
        <v>0.000137149254242964</v>
      </c>
      <c r="N49" s="97" t="n">
        <v>0.000377465777818967</v>
      </c>
      <c r="O49" s="97" t="n">
        <v>0.000170364253318813</v>
      </c>
      <c r="P49" s="97" t="n">
        <v>0.000120117385637864</v>
      </c>
      <c r="Q49" s="97" t="n">
        <v>0.000305031395768327</v>
      </c>
      <c r="R49" s="97" t="n">
        <v>0.000290667706959603</v>
      </c>
      <c r="S49" s="97" t="n">
        <v>0.000263824288505784</v>
      </c>
      <c r="T49" s="97" t="n">
        <v>0.000294864017029974</v>
      </c>
      <c r="U49" s="97" t="n">
        <v>0.0000194767650131252</v>
      </c>
      <c r="V49" s="97" t="n">
        <v>0.0000379449807250589</v>
      </c>
      <c r="W49" s="97" t="n">
        <v>0.000401382895504072</v>
      </c>
      <c r="X49" s="97" t="n">
        <v>0.000837298443152785</v>
      </c>
      <c r="Y49" s="97" t="n">
        <v>0.0000486974731589604</v>
      </c>
      <c r="Z49" s="97" t="n">
        <v>0.00045285221019401</v>
      </c>
      <c r="AA49" s="97" t="n">
        <v>0.0000872413155903629</v>
      </c>
      <c r="AB49" s="97" t="n">
        <v>0.000280782750492025</v>
      </c>
      <c r="AC49" s="97" t="n">
        <v>0.000159111566803553</v>
      </c>
      <c r="AD49" s="97" t="n">
        <v>0.0000584239791997744</v>
      </c>
      <c r="AE49" s="97" t="n">
        <v>0.000114308227759013</v>
      </c>
      <c r="AF49" s="97" t="n">
        <v>0.000772337259033665</v>
      </c>
      <c r="AG49" s="97" t="n">
        <v>0.000502447590938506</v>
      </c>
      <c r="AH49" s="97" t="n">
        <v>0.000365814064321772</v>
      </c>
      <c r="AI49" s="97" t="n">
        <v>0.000317872303092166</v>
      </c>
      <c r="AJ49" s="97" t="n">
        <v>0.000256785683631719</v>
      </c>
      <c r="AK49" s="97" t="n">
        <v>0.000198893155617215</v>
      </c>
      <c r="AL49" s="97" t="n">
        <v>0.000106415826126166</v>
      </c>
      <c r="AM49" s="97" t="n">
        <v>0.000218464482808179</v>
      </c>
      <c r="AN49" s="97" t="n">
        <v>0.000437472672770612</v>
      </c>
      <c r="AO49" s="97" t="n">
        <v>0.000194198363939637</v>
      </c>
      <c r="AP49" s="97" t="n">
        <v>0.000540701688036686</v>
      </c>
      <c r="AQ49" s="97" t="n">
        <v>0.000620686773626181</v>
      </c>
      <c r="AR49" s="97" t="n">
        <v>0.000156414102204781</v>
      </c>
      <c r="AS49" s="97" t="n">
        <v>0.00121123897567076</v>
      </c>
      <c r="AT49" s="97" t="n">
        <v>0.0000652751520948072</v>
      </c>
      <c r="AU49" s="97" t="n">
        <v>0.00155142143428051</v>
      </c>
      <c r="AV49" s="97" t="n">
        <v>0.000600068124402</v>
      </c>
      <c r="AW49" s="97" t="n">
        <v>0.0000551821891474136</v>
      </c>
      <c r="AX49" s="97" t="n">
        <v>0.000212958824640703</v>
      </c>
      <c r="AY49" s="97" t="n">
        <v>0.000935005271968959</v>
      </c>
      <c r="AZ49" s="97" t="n">
        <v>0.000250277553434248</v>
      </c>
      <c r="BA49" s="97" t="n">
        <v>0.00114085441794551</v>
      </c>
      <c r="BB49" s="97" t="n">
        <v>0.00104415973677224</v>
      </c>
      <c r="BC49" s="97" t="n">
        <v>0.0000243054068284633</v>
      </c>
      <c r="BD49" s="97" t="n">
        <v>0.00101418806754542</v>
      </c>
      <c r="BE49" s="97" t="n">
        <v>0.00105660387198273</v>
      </c>
      <c r="BF49" s="97" t="n">
        <v>0.0012911279792761</v>
      </c>
      <c r="BG49" s="97" t="n">
        <v>0.000384333232637929</v>
      </c>
      <c r="BH49" s="97" t="n">
        <v>0.000402620786873992</v>
      </c>
      <c r="BI49" s="97" t="n">
        <v>0.000172646213108031</v>
      </c>
      <c r="BJ49" s="97" t="n">
        <v>0.000346786901693103</v>
      </c>
      <c r="BK49" s="97" t="n">
        <v>0.00029797875917279</v>
      </c>
      <c r="BL49" s="97" t="n">
        <v>0.00421415350807992</v>
      </c>
      <c r="BM49" s="97" t="n">
        <v>0.000638588168234787</v>
      </c>
      <c r="BN49" s="97" t="n">
        <v>0.00000132030792924313</v>
      </c>
      <c r="BO49" s="97" t="n">
        <v>0.000601556558951726</v>
      </c>
      <c r="BP49" s="97" t="n">
        <v>0.0128396626443665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0.000000847766087218722</v>
      </c>
      <c r="D50" s="97" t="n">
        <v>0</v>
      </c>
      <c r="E50" s="97" t="n">
        <v>0.00233811754877424</v>
      </c>
      <c r="F50" s="97" t="n">
        <v>0.00000604373420190767</v>
      </c>
      <c r="G50" s="97" t="n">
        <v>0.00345165243780806</v>
      </c>
      <c r="H50" s="97" t="n">
        <v>0.00775667199730397</v>
      </c>
      <c r="I50" s="97" t="n">
        <v>0.0191992150579548</v>
      </c>
      <c r="J50" s="97" t="n">
        <v>0.000575350846288616</v>
      </c>
      <c r="K50" s="97" t="n">
        <v>0.00435938970726024</v>
      </c>
      <c r="L50" s="97" t="n">
        <v>0.000501561818561784</v>
      </c>
      <c r="M50" s="97" t="n">
        <v>0.00000612623499445699</v>
      </c>
      <c r="N50" s="97" t="n">
        <v>0.000001000331209666</v>
      </c>
      <c r="O50" s="97" t="n">
        <v>0.0000580130205155418</v>
      </c>
      <c r="P50" s="97" t="n">
        <v>0.0000582094272719111</v>
      </c>
      <c r="Q50" s="97" t="n">
        <v>0.000032456209338882</v>
      </c>
      <c r="R50" s="97" t="n">
        <v>0.00106334390005271</v>
      </c>
      <c r="S50" s="97" t="n">
        <v>0.000158056133824105</v>
      </c>
      <c r="T50" s="97" t="n">
        <v>0.0000108015297194791</v>
      </c>
      <c r="U50" s="97" t="n">
        <v>0.00000231847568061597</v>
      </c>
      <c r="V50" s="97" t="n">
        <v>0.0000105858843108043</v>
      </c>
      <c r="W50" s="97" t="n">
        <v>0.000700779367974886</v>
      </c>
      <c r="X50" s="97" t="n">
        <v>0.0000399436630810559</v>
      </c>
      <c r="Y50" s="97" t="n">
        <v>0.0000147391676991743</v>
      </c>
      <c r="Z50" s="97" t="n">
        <v>0.0000257976797595462</v>
      </c>
      <c r="AA50" s="97" t="n">
        <v>0.00000785909423854192</v>
      </c>
      <c r="AB50" s="97" t="n">
        <v>0.0000153753855234777</v>
      </c>
      <c r="AC50" s="97" t="n">
        <v>0.000983819061036709</v>
      </c>
      <c r="AD50" s="97" t="n">
        <v>0.00000441907634941103</v>
      </c>
      <c r="AE50" s="97" t="n">
        <v>0.0000046773920174573</v>
      </c>
      <c r="AF50" s="97" t="n">
        <v>0.000012115304500764</v>
      </c>
      <c r="AG50" s="97" t="n">
        <v>0.000010481643499647</v>
      </c>
      <c r="AH50" s="97" t="n">
        <v>0.0000207631690157901</v>
      </c>
      <c r="AI50" s="97" t="n">
        <v>0.000588945371092557</v>
      </c>
      <c r="AJ50" s="97" t="n">
        <v>0.000805758125737138</v>
      </c>
      <c r="AK50" s="97" t="n">
        <v>0.0000353966611914792</v>
      </c>
      <c r="AL50" s="97" t="n">
        <v>0.00000251586342437864</v>
      </c>
      <c r="AM50" s="97" t="n">
        <v>0.00000016334333642424</v>
      </c>
      <c r="AN50" s="97" t="n">
        <v>0.0000134819728529283</v>
      </c>
      <c r="AO50" s="97" t="n">
        <v>0.000000738336785913622</v>
      </c>
      <c r="AP50" s="97" t="n">
        <v>0.00000463215510282657</v>
      </c>
      <c r="AQ50" s="97" t="n">
        <v>0.000168090652647462</v>
      </c>
      <c r="AR50" s="97" t="n">
        <v>0.000499254858527726</v>
      </c>
      <c r="AS50" s="97" t="n">
        <v>0.0622143761116796</v>
      </c>
      <c r="AT50" s="97" t="n">
        <v>0.0197714548102017</v>
      </c>
      <c r="AU50" s="97" t="n">
        <v>0.00238467640719948</v>
      </c>
      <c r="AV50" s="97" t="n">
        <v>0.00000850376606610113</v>
      </c>
      <c r="AW50" s="97" t="n">
        <v>0.0000166129220902098</v>
      </c>
      <c r="AX50" s="97" t="n">
        <v>0.0000431720724800203</v>
      </c>
      <c r="AY50" s="97" t="n">
        <v>0.00000310135192968701</v>
      </c>
      <c r="AZ50" s="97" t="n">
        <v>0.000023640094204673</v>
      </c>
      <c r="BA50" s="97" t="n">
        <v>0.00000660087094367484</v>
      </c>
      <c r="BB50" s="97" t="n">
        <v>0.000118271430761876</v>
      </c>
      <c r="BC50" s="97" t="n">
        <v>0.00000797647874774878</v>
      </c>
      <c r="BD50" s="97" t="n">
        <v>0.000035609855949731</v>
      </c>
      <c r="BE50" s="97" t="n">
        <v>0.000326867449979932</v>
      </c>
      <c r="BF50" s="97" t="n">
        <v>0.00000611828374079718</v>
      </c>
      <c r="BG50" s="97" t="n">
        <v>0.0000688294075856727</v>
      </c>
      <c r="BH50" s="97" t="n">
        <v>0.0000353174695144595</v>
      </c>
      <c r="BI50" s="97" t="n">
        <v>0.0000013745194621218</v>
      </c>
      <c r="BJ50" s="97" t="n">
        <v>0.0000186403842979499</v>
      </c>
      <c r="BK50" s="97" t="n">
        <v>0.00000701392199393102</v>
      </c>
      <c r="BL50" s="97" t="n">
        <v>0.0000335748977636327</v>
      </c>
      <c r="BM50" s="97" t="n">
        <v>0.0000238557912770274</v>
      </c>
      <c r="BN50" s="97" t="n">
        <v>0.00000371903679773281</v>
      </c>
      <c r="BO50" s="97" t="n">
        <v>0.0000144503094534997</v>
      </c>
      <c r="BP50" s="97" t="n">
        <v>0.000052956538956617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0.00000718841490593346</v>
      </c>
      <c r="D51" s="97" t="n">
        <v>0</v>
      </c>
      <c r="E51" s="97" t="n">
        <v>0.000060461538736233</v>
      </c>
      <c r="F51" s="97" t="n">
        <v>0.000275029739231162</v>
      </c>
      <c r="G51" s="97" t="n">
        <v>0.000455460963561338</v>
      </c>
      <c r="H51" s="97" t="n">
        <v>0.000387862406554687</v>
      </c>
      <c r="I51" s="97" t="n">
        <v>0.000780962696303168</v>
      </c>
      <c r="J51" s="97" t="n">
        <v>0.000673823615254882</v>
      </c>
      <c r="K51" s="97" t="n">
        <v>0.000290539331732859</v>
      </c>
      <c r="L51" s="97" t="n">
        <v>0.000658713674143801</v>
      </c>
      <c r="M51" s="97" t="n">
        <v>0.000428815129410071</v>
      </c>
      <c r="N51" s="97" t="n">
        <v>0.00125032580150832</v>
      </c>
      <c r="O51" s="97" t="n">
        <v>0.000325864754313982</v>
      </c>
      <c r="P51" s="97" t="n">
        <v>0.000252909537317299</v>
      </c>
      <c r="Q51" s="97" t="n">
        <v>0.000446964784476961</v>
      </c>
      <c r="R51" s="97" t="n">
        <v>0.000134261352177078</v>
      </c>
      <c r="S51" s="97" t="n">
        <v>0.000616375253757642</v>
      </c>
      <c r="T51" s="97" t="n">
        <v>0.000363537546299775</v>
      </c>
      <c r="U51" s="97" t="n">
        <v>0.0000395663458357284</v>
      </c>
      <c r="V51" s="97" t="n">
        <v>0.000193565003265098</v>
      </c>
      <c r="W51" s="97" t="n">
        <v>0.000579685068481424</v>
      </c>
      <c r="X51" s="97" t="n">
        <v>0.00126180607511644</v>
      </c>
      <c r="Y51" s="97" t="n">
        <v>0.000545907313460104</v>
      </c>
      <c r="Z51" s="97" t="n">
        <v>0.00203031785605427</v>
      </c>
      <c r="AA51" s="97" t="n">
        <v>0.000592837974471869</v>
      </c>
      <c r="AB51" s="97" t="n">
        <v>0.000549947672201735</v>
      </c>
      <c r="AC51" s="97" t="n">
        <v>0.000864356314612756</v>
      </c>
      <c r="AD51" s="97" t="n">
        <v>0.000326329011715828</v>
      </c>
      <c r="AE51" s="97" t="n">
        <v>0.00105410787795191</v>
      </c>
      <c r="AF51" s="97" t="n">
        <v>0.000956572869683586</v>
      </c>
      <c r="AG51" s="97" t="n">
        <v>0.00104979943846761</v>
      </c>
      <c r="AH51" s="97" t="n">
        <v>0.00158845186600691</v>
      </c>
      <c r="AI51" s="97" t="n">
        <v>0.00049569228164431</v>
      </c>
      <c r="AJ51" s="97" t="n">
        <v>0.000654997191667121</v>
      </c>
      <c r="AK51" s="97" t="n">
        <v>0.000840949687860612</v>
      </c>
      <c r="AL51" s="97" t="n">
        <v>0.000834050051013181</v>
      </c>
      <c r="AM51" s="97" t="n">
        <v>0.000501574646120684</v>
      </c>
      <c r="AN51" s="97" t="n">
        <v>0.000489473290267133</v>
      </c>
      <c r="AO51" s="97" t="n">
        <v>0.000136840817080026</v>
      </c>
      <c r="AP51" s="97" t="n">
        <v>0.00136590170936999</v>
      </c>
      <c r="AQ51" s="97" t="n">
        <v>0.00166128647289999</v>
      </c>
      <c r="AR51" s="97" t="n">
        <v>0.000378268105352181</v>
      </c>
      <c r="AS51" s="97" t="n">
        <v>0.000203933693259497</v>
      </c>
      <c r="AT51" s="97" t="n">
        <v>0.00105014858857269</v>
      </c>
      <c r="AU51" s="97" t="n">
        <v>0.000981075664453737</v>
      </c>
      <c r="AV51" s="97" t="n">
        <v>0.000000953057854498521</v>
      </c>
      <c r="AW51" s="97" t="n">
        <v>0.0000900234895547201</v>
      </c>
      <c r="AX51" s="97" t="n">
        <v>0.00248028471541646</v>
      </c>
      <c r="AY51" s="97" t="n">
        <v>0.00220626936075436</v>
      </c>
      <c r="AZ51" s="97" t="n">
        <v>0.000379843416757078</v>
      </c>
      <c r="BA51" s="97" t="n">
        <v>0.00234986870819336</v>
      </c>
      <c r="BB51" s="97" t="n">
        <v>0.0011342437576844</v>
      </c>
      <c r="BC51" s="97" t="n">
        <v>0.0000712412422940711</v>
      </c>
      <c r="BD51" s="97" t="n">
        <v>0.000981492841194915</v>
      </c>
      <c r="BE51" s="97" t="n">
        <v>0.00264184297288382</v>
      </c>
      <c r="BF51" s="97" t="n">
        <v>0.000889938377801097</v>
      </c>
      <c r="BG51" s="97" t="n">
        <v>0.00190841826946206</v>
      </c>
      <c r="BH51" s="97" t="n">
        <v>0.000498947048639612</v>
      </c>
      <c r="BI51" s="97" t="n">
        <v>0.000739417814412096</v>
      </c>
      <c r="BJ51" s="97" t="n">
        <v>0.000463034333210516</v>
      </c>
      <c r="BK51" s="97" t="n">
        <v>0.000185834346442739</v>
      </c>
      <c r="BL51" s="97" t="n">
        <v>0.00204032876249469</v>
      </c>
      <c r="BM51" s="97" t="n">
        <v>0.000310397546629358</v>
      </c>
      <c r="BN51" s="97" t="n">
        <v>0.000000427705385529463</v>
      </c>
      <c r="BO51" s="97" t="n">
        <v>0.00261185934042227</v>
      </c>
      <c r="BP51" s="97" t="n">
        <v>0.0336176372427913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0.0000125303318163119</v>
      </c>
      <c r="D52" s="97" t="n">
        <v>0.00000506141522580312</v>
      </c>
      <c r="E52" s="97" t="n">
        <v>0.0000441403934674113</v>
      </c>
      <c r="F52" s="97" t="n">
        <v>0.000114950001745239</v>
      </c>
      <c r="G52" s="97" t="n">
        <v>0.000728709657200964</v>
      </c>
      <c r="H52" s="97" t="n">
        <v>0.000182005576744451</v>
      </c>
      <c r="I52" s="97" t="n">
        <v>0.000300731025703303</v>
      </c>
      <c r="J52" s="97" t="n">
        <v>0.0000150930954533849</v>
      </c>
      <c r="K52" s="97" t="n">
        <v>0.0000689451464487333</v>
      </c>
      <c r="L52" s="97" t="n">
        <v>0.0000762545899002719</v>
      </c>
      <c r="M52" s="97" t="n">
        <v>0.0000557124616648324</v>
      </c>
      <c r="N52" s="97" t="n">
        <v>0.000036308345860182</v>
      </c>
      <c r="O52" s="97" t="n">
        <v>0.0000119039688267643</v>
      </c>
      <c r="P52" s="97" t="n">
        <v>0.0000175228443774074</v>
      </c>
      <c r="Q52" s="97" t="n">
        <v>0.0000196728653276472</v>
      </c>
      <c r="R52" s="97" t="n">
        <v>0.0000414388578522847</v>
      </c>
      <c r="S52" s="97" t="n">
        <v>0.00011208687296894</v>
      </c>
      <c r="T52" s="97" t="n">
        <v>0.0000797631122482302</v>
      </c>
      <c r="U52" s="97" t="n">
        <v>0.0000106371841234614</v>
      </c>
      <c r="V52" s="97" t="n">
        <v>0.0000171374945361246</v>
      </c>
      <c r="W52" s="97" t="n">
        <v>0.000163268850766582</v>
      </c>
      <c r="X52" s="97" t="n">
        <v>0.00038937296743266</v>
      </c>
      <c r="Y52" s="97" t="n">
        <v>0.0000278733638994509</v>
      </c>
      <c r="Z52" s="97" t="n">
        <v>0.00083599528543398</v>
      </c>
      <c r="AA52" s="97" t="n">
        <v>0.0000852339125751148</v>
      </c>
      <c r="AB52" s="97" t="n">
        <v>0.0000404965586053105</v>
      </c>
      <c r="AC52" s="97" t="n">
        <v>0.0000840092079888981</v>
      </c>
      <c r="AD52" s="97" t="n">
        <v>0.000226506144042148</v>
      </c>
      <c r="AE52" s="97" t="n">
        <v>0.000120810625467588</v>
      </c>
      <c r="AF52" s="97" t="n">
        <v>0.0000762131912692433</v>
      </c>
      <c r="AG52" s="97" t="n">
        <v>0.0000321482224997588</v>
      </c>
      <c r="AH52" s="97" t="n">
        <v>0.000201060297184307</v>
      </c>
      <c r="AI52" s="97" t="n">
        <v>0.00052284264231237</v>
      </c>
      <c r="AJ52" s="97" t="n">
        <v>0.0000877158361298071</v>
      </c>
      <c r="AK52" s="97" t="n">
        <v>0.000160443890153486</v>
      </c>
      <c r="AL52" s="97" t="n">
        <v>0.000037065596091155</v>
      </c>
      <c r="AM52" s="97" t="n">
        <v>0.0000887936040527628</v>
      </c>
      <c r="AN52" s="97" t="n">
        <v>0.0000749995024838031</v>
      </c>
      <c r="AO52" s="97" t="n">
        <v>0.000209747877247634</v>
      </c>
      <c r="AP52" s="97" t="n">
        <v>0.0000910765983300717</v>
      </c>
      <c r="AQ52" s="97" t="n">
        <v>0.00018868427382629</v>
      </c>
      <c r="AR52" s="97" t="n">
        <v>0.000139216374247579</v>
      </c>
      <c r="AS52" s="97" t="n">
        <v>0.000868999063913073</v>
      </c>
      <c r="AT52" s="97" t="n">
        <v>0.0017194117544768</v>
      </c>
      <c r="AU52" s="97" t="n">
        <v>0.000161971330925236</v>
      </c>
      <c r="AV52" s="97" t="n">
        <v>0.000422879194318693</v>
      </c>
      <c r="AW52" s="97" t="n">
        <v>0.0000671443131830501</v>
      </c>
      <c r="AX52" s="97" t="n">
        <v>0.000371464499097032</v>
      </c>
      <c r="AY52" s="97" t="n">
        <v>0.00209909161487339</v>
      </c>
      <c r="AZ52" s="97" t="n">
        <v>0.000356717402370439</v>
      </c>
      <c r="BA52" s="97" t="n">
        <v>0.000207296484385678</v>
      </c>
      <c r="BB52" s="97" t="n">
        <v>0.000448837809618764</v>
      </c>
      <c r="BC52" s="97" t="n">
        <v>0.0000356773196844273</v>
      </c>
      <c r="BD52" s="97" t="n">
        <v>0.00110574741232034</v>
      </c>
      <c r="BE52" s="97" t="n">
        <v>0.000178992026022165</v>
      </c>
      <c r="BF52" s="97" t="n">
        <v>0.000458127027553004</v>
      </c>
      <c r="BG52" s="97" t="n">
        <v>0.000563797759494926</v>
      </c>
      <c r="BH52" s="97" t="n">
        <v>0.000743025792498038</v>
      </c>
      <c r="BI52" s="97" t="n">
        <v>0.0000955988771463263</v>
      </c>
      <c r="BJ52" s="97" t="n">
        <v>0.000510851353007152</v>
      </c>
      <c r="BK52" s="97" t="n">
        <v>0.00021787475654597</v>
      </c>
      <c r="BL52" s="97" t="n">
        <v>0.000435798279385388</v>
      </c>
      <c r="BM52" s="97" t="n">
        <v>0.000854835751125669</v>
      </c>
      <c r="BN52" s="97" t="n">
        <v>0.00167553926534108</v>
      </c>
      <c r="BO52" s="97" t="n">
        <v>0.000165112225546293</v>
      </c>
      <c r="BP52" s="97" t="n">
        <v>0.00886897073899613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0.0000000972309492561225</v>
      </c>
      <c r="G53" s="97" t="n">
        <v>0.000000040910277063039</v>
      </c>
      <c r="H53" s="97" t="n">
        <v>0.0000000185725990567362</v>
      </c>
      <c r="I53" s="97" t="n">
        <v>0.00000015646732368654</v>
      </c>
      <c r="J53" s="97" t="n">
        <v>0.000000120165040583654</v>
      </c>
      <c r="K53" s="97" t="n">
        <v>0.000000137771748916609</v>
      </c>
      <c r="L53" s="97" t="n">
        <v>0.000000156116459433522</v>
      </c>
      <c r="M53" s="97" t="n">
        <v>0.00000323716438564644</v>
      </c>
      <c r="N53" s="97" t="n">
        <v>0.000000189700802337424</v>
      </c>
      <c r="O53" s="97" t="n">
        <v>0.000000311975769690306</v>
      </c>
      <c r="P53" s="97" t="n">
        <v>0.000000284858077589959</v>
      </c>
      <c r="Q53" s="97" t="n">
        <v>0.00000024600547583622</v>
      </c>
      <c r="R53" s="97" t="n">
        <v>0.000000061837856927547</v>
      </c>
      <c r="S53" s="97" t="n">
        <v>0.00000153608619524257</v>
      </c>
      <c r="T53" s="97" t="n">
        <v>0.0000747110931734235</v>
      </c>
      <c r="U53" s="97" t="n">
        <v>0.0000000204808446685414</v>
      </c>
      <c r="V53" s="97" t="n">
        <v>0.000000233468110967866</v>
      </c>
      <c r="W53" s="97" t="n">
        <v>0.0000555384644500107</v>
      </c>
      <c r="X53" s="97" t="n">
        <v>0.0000000960851970709536</v>
      </c>
      <c r="Y53" s="97" t="n">
        <v>0.000000388970532184506</v>
      </c>
      <c r="Z53" s="97" t="n">
        <v>0.000000247315508106492</v>
      </c>
      <c r="AA53" s="97" t="n">
        <v>0.000000192998373378934</v>
      </c>
      <c r="AB53" s="97" t="n">
        <v>0.000000120181891668491</v>
      </c>
      <c r="AC53" s="97" t="n">
        <v>0.000000118281636232762</v>
      </c>
      <c r="AD53" s="97" t="n">
        <v>-0.0000000142870724549256</v>
      </c>
      <c r="AE53" s="97" t="n">
        <v>0.000000149019915372529</v>
      </c>
      <c r="AF53" s="97" t="n">
        <v>0.00000155067569782653</v>
      </c>
      <c r="AG53" s="97" t="n">
        <v>0.000000100554110462512</v>
      </c>
      <c r="AH53" s="97" t="n">
        <v>0.000000099397990484809</v>
      </c>
      <c r="AI53" s="97" t="n">
        <v>0.000000161701170933307</v>
      </c>
      <c r="AJ53" s="97" t="n">
        <v>0.000000131315321899067</v>
      </c>
      <c r="AK53" s="97" t="n">
        <v>0.00000021998959157664</v>
      </c>
      <c r="AL53" s="97" t="n">
        <v>0.000000172565476610105</v>
      </c>
      <c r="AM53" s="97" t="n">
        <v>0.00000003853984343343</v>
      </c>
      <c r="AN53" s="97" t="n">
        <v>0.0000269882241754846</v>
      </c>
      <c r="AO53" s="97" t="n">
        <v>0.000000170588310714119</v>
      </c>
      <c r="AP53" s="97" t="n">
        <v>0.000000563878815041816</v>
      </c>
      <c r="AQ53" s="97" t="n">
        <v>0.0000211828963459251</v>
      </c>
      <c r="AR53" s="97" t="n">
        <v>0.000000502423157950272</v>
      </c>
      <c r="AS53" s="97" t="n">
        <v>0.000000140131353934563</v>
      </c>
      <c r="AT53" s="97" t="n">
        <v>0.000000108994623458572</v>
      </c>
      <c r="AU53" s="97" t="n">
        <v>0.000000957601012274975</v>
      </c>
      <c r="AV53" s="97" t="n">
        <v>0.000165797899523813</v>
      </c>
      <c r="AW53" s="97" t="n">
        <v>0.00000375399530455463</v>
      </c>
      <c r="AX53" s="97" t="n">
        <v>0.000136710095368094</v>
      </c>
      <c r="AY53" s="97" t="n">
        <v>0.0000153523957603605</v>
      </c>
      <c r="AZ53" s="97" t="n">
        <v>0.0000527703758776878</v>
      </c>
      <c r="BA53" s="97" t="n">
        <v>0.0000155981683068072</v>
      </c>
      <c r="BB53" s="97" t="n">
        <v>0.000241107850603276</v>
      </c>
      <c r="BC53" s="97" t="n">
        <v>0.0000108689995588932</v>
      </c>
      <c r="BD53" s="97" t="n">
        <v>0.0000949022833054424</v>
      </c>
      <c r="BE53" s="97" t="n">
        <v>0.000119790268880053</v>
      </c>
      <c r="BF53" s="97" t="n">
        <v>0.00198252248788725</v>
      </c>
      <c r="BG53" s="97" t="n">
        <v>0.0000490522638217152</v>
      </c>
      <c r="BH53" s="97" t="n">
        <v>0.000011063130107801</v>
      </c>
      <c r="BI53" s="97" t="n">
        <v>0.000000313888744261944</v>
      </c>
      <c r="BJ53" s="97" t="n">
        <v>0.0000747981808389971</v>
      </c>
      <c r="BK53" s="97" t="n">
        <v>0.000631600140110016</v>
      </c>
      <c r="BL53" s="97" t="n">
        <v>0.00118285872126744</v>
      </c>
      <c r="BM53" s="97" t="n">
        <v>0.0000115918795126301</v>
      </c>
      <c r="BN53" s="97" t="n">
        <v>0.0000360112110420223</v>
      </c>
      <c r="BO53" s="97" t="n">
        <v>0.0000106833010150237</v>
      </c>
      <c r="BP53" s="97" t="n">
        <v>0.0000828687286438041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0.0000000168107194911847</v>
      </c>
      <c r="G54" s="97" t="n">
        <v>0.00000000562513372261244</v>
      </c>
      <c r="H54" s="97" t="n">
        <v>0.00000000455343669745502</v>
      </c>
      <c r="I54" s="97" t="n">
        <v>0.0000000323789530941832</v>
      </c>
      <c r="J54" s="97" t="n">
        <v>0.0000000785795708815036</v>
      </c>
      <c r="K54" s="97" t="n">
        <v>0.0000000340370119201432</v>
      </c>
      <c r="L54" s="97" t="n">
        <v>0.0000000568789434562829</v>
      </c>
      <c r="M54" s="97" t="n">
        <v>0.0000000137547401259712</v>
      </c>
      <c r="N54" s="97" t="n">
        <v>0.0000000514210034345988</v>
      </c>
      <c r="O54" s="97" t="n">
        <v>0.0000000745378629166751</v>
      </c>
      <c r="P54" s="97" t="n">
        <v>0.000000065529275842081</v>
      </c>
      <c r="Q54" s="97" t="n">
        <v>0.0000000813638252452062</v>
      </c>
      <c r="R54" s="97" t="n">
        <v>0.0000000309266598746196</v>
      </c>
      <c r="S54" s="97" t="n">
        <v>0.0000000696996437957766</v>
      </c>
      <c r="T54" s="97" t="n">
        <v>0.0000000210600174852992</v>
      </c>
      <c r="U54" s="97" t="n">
        <v>0.00000000542293131970763</v>
      </c>
      <c r="V54" s="97" t="n">
        <v>0.0000000574406991048631</v>
      </c>
      <c r="W54" s="97" t="n">
        <v>0.0000000246316721209022</v>
      </c>
      <c r="X54" s="97" t="n">
        <v>0.0000000540346012269331</v>
      </c>
      <c r="Y54" s="97" t="n">
        <v>0.0000000399232534707368</v>
      </c>
      <c r="Z54" s="97" t="n">
        <v>0.000000073740775561789</v>
      </c>
      <c r="AA54" s="97" t="n">
        <v>0.0000000639679786483701</v>
      </c>
      <c r="AB54" s="97" t="n">
        <v>0.000000046543558250261</v>
      </c>
      <c r="AC54" s="97" t="n">
        <v>0.000000046448076636494</v>
      </c>
      <c r="AD54" s="97" t="n">
        <v>0.0000000231314506413082</v>
      </c>
      <c r="AE54" s="97" t="n">
        <v>0.0000000556318177033258</v>
      </c>
      <c r="AF54" s="97" t="n">
        <v>0.0000000368496763419697</v>
      </c>
      <c r="AG54" s="97" t="n">
        <v>0.0000000448240782794575</v>
      </c>
      <c r="AH54" s="97" t="n">
        <v>0.0000000655980547480682</v>
      </c>
      <c r="AI54" s="97" t="n">
        <v>0.0000000057154729488075</v>
      </c>
      <c r="AJ54" s="97" t="n">
        <v>0.0000000185235876936251</v>
      </c>
      <c r="AK54" s="97" t="n">
        <v>0.0000000358304329881444</v>
      </c>
      <c r="AL54" s="97" t="n">
        <v>0.0000000431401756808477</v>
      </c>
      <c r="AM54" s="97" t="n">
        <v>0.00000000541197801405615</v>
      </c>
      <c r="AN54" s="97" t="n">
        <v>0.0000000261603163212108</v>
      </c>
      <c r="AO54" s="97" t="n">
        <v>0.0000000231229932259186</v>
      </c>
      <c r="AP54" s="97" t="n">
        <v>0.0000000778890605842174</v>
      </c>
      <c r="AQ54" s="97" t="n">
        <v>0.000000263989307465893</v>
      </c>
      <c r="AR54" s="97" t="n">
        <v>0.0000000703697985773383</v>
      </c>
      <c r="AS54" s="97" t="n">
        <v>0.0000000196780199142152</v>
      </c>
      <c r="AT54" s="97" t="n">
        <v>0.0000000127859546114639</v>
      </c>
      <c r="AU54" s="97" t="n">
        <v>0.000000132803195183274</v>
      </c>
      <c r="AV54" s="97" t="n">
        <v>0.0000533425822229263</v>
      </c>
      <c r="AW54" s="97" t="n">
        <v>0.000000525461195840888</v>
      </c>
      <c r="AX54" s="97" t="n">
        <v>0.000121567144319113</v>
      </c>
      <c r="AY54" s="97" t="n">
        <v>0.0278711187738542</v>
      </c>
      <c r="AZ54" s="97" t="n">
        <v>0.00586895834830828</v>
      </c>
      <c r="BA54" s="97" t="n">
        <v>0.00000017372593971188</v>
      </c>
      <c r="BB54" s="97" t="n">
        <v>0.00000000954992374114856</v>
      </c>
      <c r="BC54" s="97" t="n">
        <v>0.000000169864829699365</v>
      </c>
      <c r="BD54" s="97" t="n">
        <v>0.000000417063945146555</v>
      </c>
      <c r="BE54" s="97" t="n">
        <v>0.000000470261191811389</v>
      </c>
      <c r="BF54" s="97" t="n">
        <v>0.000639469721226922</v>
      </c>
      <c r="BG54" s="97" t="n">
        <v>0.00000129498335162859</v>
      </c>
      <c r="BH54" s="97" t="n">
        <v>0.000021495379271526</v>
      </c>
      <c r="BI54" s="97" t="n">
        <v>0.0000360647478110295</v>
      </c>
      <c r="BJ54" s="97" t="n">
        <v>0</v>
      </c>
      <c r="BK54" s="97" t="n">
        <v>0</v>
      </c>
      <c r="BL54" s="97" t="n">
        <v>0.000000229750224284129</v>
      </c>
      <c r="BM54" s="97" t="n">
        <v>0</v>
      </c>
      <c r="BN54" s="97" t="n">
        <v>0.000000122732849760628</v>
      </c>
      <c r="BO54" s="97" t="n">
        <v>0.000484357939442249</v>
      </c>
      <c r="BP54" s="97" t="n">
        <v>0.000000341932751643969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-0.0000000359927830511847</v>
      </c>
      <c r="G55" s="97" t="n">
        <v>0.0000107461658717906</v>
      </c>
      <c r="H55" s="97" t="n">
        <v>-0.000000027984398890281</v>
      </c>
      <c r="I55" s="97" t="n">
        <v>-0.0000001416853977759</v>
      </c>
      <c r="J55" s="97" t="n">
        <v>0.0000134179489369193</v>
      </c>
      <c r="K55" s="97" t="n">
        <v>0.0000184710231758122</v>
      </c>
      <c r="L55" s="97" t="n">
        <v>0.0000252613520279128</v>
      </c>
      <c r="M55" s="97" t="n">
        <v>0.0000285359669848685</v>
      </c>
      <c r="N55" s="97" t="n">
        <v>-0.000000587388180159624</v>
      </c>
      <c r="O55" s="97" t="n">
        <v>0.0000205068809111403</v>
      </c>
      <c r="P55" s="97" t="n">
        <v>0.0000425767921802567</v>
      </c>
      <c r="Q55" s="97" t="n">
        <v>0.0000327237477588349</v>
      </c>
      <c r="R55" s="97" t="n">
        <v>-0.000000341105766638176</v>
      </c>
      <c r="S55" s="97" t="n">
        <v>0.0000174183765281502</v>
      </c>
      <c r="T55" s="97" t="n">
        <v>0.000117421556290959</v>
      </c>
      <c r="U55" s="97" t="n">
        <v>0.00000333623641668977</v>
      </c>
      <c r="V55" s="97" t="n">
        <v>-0.000000354947194010489</v>
      </c>
      <c r="W55" s="97" t="n">
        <v>0.0000108090147642693</v>
      </c>
      <c r="X55" s="97" t="n">
        <v>-0.000000695565120051745</v>
      </c>
      <c r="Y55" s="97" t="n">
        <v>-0.0000000587015394650268</v>
      </c>
      <c r="Z55" s="97" t="n">
        <v>0.0000231927763170716</v>
      </c>
      <c r="AA55" s="97" t="n">
        <v>0.0000133755964190307</v>
      </c>
      <c r="AB55" s="97" t="n">
        <v>0.0000324728119553128</v>
      </c>
      <c r="AC55" s="97" t="n">
        <v>0.00000895479099840393</v>
      </c>
      <c r="AD55" s="97" t="n">
        <v>-0.000000397316681603647</v>
      </c>
      <c r="AE55" s="97" t="n">
        <v>0.0000309704270160272</v>
      </c>
      <c r="AF55" s="97" t="n">
        <v>0.0000499348188495651</v>
      </c>
      <c r="AG55" s="97" t="n">
        <v>0.0000170743395051753</v>
      </c>
      <c r="AH55" s="97" t="n">
        <v>0.0000206159441913645</v>
      </c>
      <c r="AI55" s="97" t="n">
        <v>0.0000434261501007116</v>
      </c>
      <c r="AJ55" s="97" t="n">
        <v>0.0000927561168221279</v>
      </c>
      <c r="AK55" s="97" t="n">
        <v>0.0000318265392777835</v>
      </c>
      <c r="AL55" s="97" t="n">
        <v>0.0000202183338169571</v>
      </c>
      <c r="AM55" s="97" t="n">
        <v>0.00000000541197801405615</v>
      </c>
      <c r="AN55" s="97" t="n">
        <v>0.00000742257881078959</v>
      </c>
      <c r="AO55" s="97" t="n">
        <v>0.0000191525604380243</v>
      </c>
      <c r="AP55" s="97" t="n">
        <v>0.00000941580481715556</v>
      </c>
      <c r="AQ55" s="97" t="n">
        <v>0.0000373168035452894</v>
      </c>
      <c r="AR55" s="97" t="n">
        <v>0.00000890327860544232</v>
      </c>
      <c r="AS55" s="97" t="n">
        <v>0.0000000196780199142152</v>
      </c>
      <c r="AT55" s="97" t="n">
        <v>0.000000012785954611464</v>
      </c>
      <c r="AU55" s="97" t="n">
        <v>0.0000406403279109812</v>
      </c>
      <c r="AV55" s="97" t="n">
        <v>0.000067387085892096</v>
      </c>
      <c r="AW55" s="97" t="n">
        <v>0.0000173291274585492</v>
      </c>
      <c r="AX55" s="97" t="n">
        <v>0.0000411586852430148</v>
      </c>
      <c r="AY55" s="97" t="n">
        <v>0.0000336211528343448</v>
      </c>
      <c r="AZ55" s="97" t="n">
        <v>0.000917369147302665</v>
      </c>
      <c r="BA55" s="97" t="n">
        <v>0.0000624595102836576</v>
      </c>
      <c r="BB55" s="97" t="n">
        <v>0.0000705838006154707</v>
      </c>
      <c r="BC55" s="97" t="n">
        <v>0.00000734790437092871</v>
      </c>
      <c r="BD55" s="97" t="n">
        <v>0.0000625534016112916</v>
      </c>
      <c r="BE55" s="97" t="n">
        <v>0.0000438438341784754</v>
      </c>
      <c r="BF55" s="97" t="n">
        <v>0.0000330400803436363</v>
      </c>
      <c r="BG55" s="97" t="n">
        <v>0.00000129498335162859</v>
      </c>
      <c r="BH55" s="97" t="n">
        <v>0.0000323192804141408</v>
      </c>
      <c r="BI55" s="97" t="n">
        <v>0.0000473101354237259</v>
      </c>
      <c r="BJ55" s="97" t="n">
        <v>0.0000322439076077259</v>
      </c>
      <c r="BK55" s="97" t="n">
        <v>0.0000205162980355552</v>
      </c>
      <c r="BL55" s="97" t="n">
        <v>0.0000478795493921142</v>
      </c>
      <c r="BM55" s="97" t="n">
        <v>0.0000146393858173159</v>
      </c>
      <c r="BN55" s="97" t="n">
        <v>0.000028090321774618</v>
      </c>
      <c r="BO55" s="97" t="n">
        <v>0.000000456040185084322</v>
      </c>
      <c r="BP55" s="97" t="n">
        <v>0.0000639077448544019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0.00000000261400659783055</v>
      </c>
      <c r="D56" s="97" t="n">
        <v>0.0000000271139590190929</v>
      </c>
      <c r="E56" s="97" t="n">
        <v>0.0000000502902309557097</v>
      </c>
      <c r="F56" s="97" t="n">
        <v>0.000000500210797069649</v>
      </c>
      <c r="G56" s="97" t="n">
        <v>0.00000757077941999187</v>
      </c>
      <c r="H56" s="97" t="n">
        <v>0.0000969204717640468</v>
      </c>
      <c r="I56" s="97" t="n">
        <v>0.000115516997787325</v>
      </c>
      <c r="J56" s="97" t="n">
        <v>0.0000843854146005841</v>
      </c>
      <c r="K56" s="97" t="n">
        <v>0.0000174905508241525</v>
      </c>
      <c r="L56" s="97" t="n">
        <v>0.000149638805647678</v>
      </c>
      <c r="M56" s="97" t="n">
        <v>0.0000358210242991362</v>
      </c>
      <c r="N56" s="97" t="n">
        <v>0.000154294866113291</v>
      </c>
      <c r="O56" s="97" t="n">
        <v>0.0000404060342307805</v>
      </c>
      <c r="P56" s="97" t="n">
        <v>0.0000409575137710056</v>
      </c>
      <c r="Q56" s="97" t="n">
        <v>0.0000299242995249087</v>
      </c>
      <c r="R56" s="97" t="n">
        <v>0.000000518038502832098</v>
      </c>
      <c r="S56" s="97" t="n">
        <v>0.000110474053950749</v>
      </c>
      <c r="T56" s="97" t="n">
        <v>0.0000313064814540963</v>
      </c>
      <c r="U56" s="97" t="n">
        <v>0.00000304094289423059</v>
      </c>
      <c r="V56" s="97" t="n">
        <v>0.000000265534621307245</v>
      </c>
      <c r="W56" s="97" t="n">
        <v>0.000135411315333412</v>
      </c>
      <c r="X56" s="97" t="n">
        <v>0.000160296753116677</v>
      </c>
      <c r="Y56" s="97" t="n">
        <v>0.0000416215768432368</v>
      </c>
      <c r="Z56" s="97" t="n">
        <v>0.000287684954362358</v>
      </c>
      <c r="AA56" s="97" t="n">
        <v>0.0000702695400319932</v>
      </c>
      <c r="AB56" s="97" t="n">
        <v>0.0000505802754452287</v>
      </c>
      <c r="AC56" s="97" t="n">
        <v>0.0000652457716833231</v>
      </c>
      <c r="AD56" s="97" t="n">
        <v>0.0000265859627055228</v>
      </c>
      <c r="AE56" s="97" t="n">
        <v>0.0000804421109590211</v>
      </c>
      <c r="AF56" s="97" t="n">
        <v>0.000637484879156276</v>
      </c>
      <c r="AG56" s="97" t="n">
        <v>0.000387428421442798</v>
      </c>
      <c r="AH56" s="97" t="n">
        <v>0.000121894795659724</v>
      </c>
      <c r="AI56" s="97" t="n">
        <v>0.000239851586345591</v>
      </c>
      <c r="AJ56" s="97" t="n">
        <v>0.0000903499090165854</v>
      </c>
      <c r="AK56" s="97" t="n">
        <v>0.0000662328921419625</v>
      </c>
      <c r="AL56" s="97" t="n">
        <v>0.0000843183060426636</v>
      </c>
      <c r="AM56" s="97" t="n">
        <v>0.000119881232420409</v>
      </c>
      <c r="AN56" s="97" t="n">
        <v>0.000496801625003852</v>
      </c>
      <c r="AO56" s="97" t="n">
        <v>0.000616113950379489</v>
      </c>
      <c r="AP56" s="97" t="n">
        <v>0.0000539709552248076</v>
      </c>
      <c r="AQ56" s="97" t="n">
        <v>0.000542847343214728</v>
      </c>
      <c r="AR56" s="97" t="n">
        <v>0.000168848331464728</v>
      </c>
      <c r="AS56" s="97" t="n">
        <v>0.00000173138185514433</v>
      </c>
      <c r="AT56" s="97" t="n">
        <v>0.00101331362593763</v>
      </c>
      <c r="AU56" s="97" t="n">
        <v>0.00101324525760197</v>
      </c>
      <c r="AV56" s="97" t="n">
        <v>0.000194842642848411</v>
      </c>
      <c r="AW56" s="97" t="n">
        <v>0.000036009103234929</v>
      </c>
      <c r="AX56" s="97" t="n">
        <v>0.00125979144260519</v>
      </c>
      <c r="AY56" s="97" t="n">
        <v>0.00320674396613471</v>
      </c>
      <c r="AZ56" s="97" t="n">
        <v>0.00135881508885848</v>
      </c>
      <c r="BA56" s="97" t="n">
        <v>0.00361991050382141</v>
      </c>
      <c r="BB56" s="97" t="n">
        <v>0.00480577611996552</v>
      </c>
      <c r="BC56" s="97" t="n">
        <v>0.0000361270328923668</v>
      </c>
      <c r="BD56" s="97" t="n">
        <v>0.00110767756254057</v>
      </c>
      <c r="BE56" s="97" t="n">
        <v>0.0000264145743892544</v>
      </c>
      <c r="BF56" s="97" t="n">
        <v>0.00715247086061249</v>
      </c>
      <c r="BG56" s="97" t="n">
        <v>0.000434137017364768</v>
      </c>
      <c r="BH56" s="97" t="n">
        <v>0.000392043532624203</v>
      </c>
      <c r="BI56" s="97" t="n">
        <v>0.000575570021165861</v>
      </c>
      <c r="BJ56" s="97" t="n">
        <v>0.00114579799155977</v>
      </c>
      <c r="BK56" s="97" t="n">
        <v>0.000563897795803</v>
      </c>
      <c r="BL56" s="97" t="n">
        <v>0.000192259532039535</v>
      </c>
      <c r="BM56" s="97" t="n">
        <v>0.00150236870297805</v>
      </c>
      <c r="BN56" s="97" t="n">
        <v>0.000000448283721849002</v>
      </c>
      <c r="BO56" s="97" t="n">
        <v>0.000533896842044492</v>
      </c>
      <c r="BP56" s="97" t="n">
        <v>0.00164901354360781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0.000546227268124948</v>
      </c>
      <c r="D57" s="97" t="n">
        <v>0.000732449585480455</v>
      </c>
      <c r="E57" s="97" t="n">
        <v>0.000521875100195387</v>
      </c>
      <c r="F57" s="97" t="n">
        <v>0.00115045148267254</v>
      </c>
      <c r="G57" s="97" t="n">
        <v>0.0023083020019652</v>
      </c>
      <c r="H57" s="97" t="n">
        <v>0.00201861687318894</v>
      </c>
      <c r="I57" s="97" t="n">
        <v>0.0017507498602063</v>
      </c>
      <c r="J57" s="97" t="n">
        <v>0.000996875742099006</v>
      </c>
      <c r="K57" s="97" t="n">
        <v>0.00165534868219363</v>
      </c>
      <c r="L57" s="97" t="n">
        <v>0.000880245585433078</v>
      </c>
      <c r="M57" s="97" t="n">
        <v>0.00119803639174616</v>
      </c>
      <c r="N57" s="97" t="n">
        <v>0.00126162588569559</v>
      </c>
      <c r="O57" s="97" t="n">
        <v>0.000953866577218821</v>
      </c>
      <c r="P57" s="97" t="n">
        <v>0.00013698566766353</v>
      </c>
      <c r="Q57" s="97" t="n">
        <v>0.00101719283753548</v>
      </c>
      <c r="R57" s="97" t="n">
        <v>0.00074695568695791</v>
      </c>
      <c r="S57" s="97" t="n">
        <v>0.00139066760931751</v>
      </c>
      <c r="T57" s="97" t="n">
        <v>0.0008082594362002</v>
      </c>
      <c r="U57" s="97" t="n">
        <v>0.000560727682487503</v>
      </c>
      <c r="V57" s="97" t="n">
        <v>0.00139398488486628</v>
      </c>
      <c r="W57" s="97" t="n">
        <v>0.00155951158952576</v>
      </c>
      <c r="X57" s="97" t="n">
        <v>0.00107927983704352</v>
      </c>
      <c r="Y57" s="97" t="n">
        <v>0.000933426667863764</v>
      </c>
      <c r="Z57" s="97" t="n">
        <v>0.000966948907011705</v>
      </c>
      <c r="AA57" s="97" t="n">
        <v>0.00072306582219691</v>
      </c>
      <c r="AB57" s="97" t="n">
        <v>0.00129324152962113</v>
      </c>
      <c r="AC57" s="97" t="n">
        <v>0.00157020484163378</v>
      </c>
      <c r="AD57" s="97" t="n">
        <v>0.00120533672216938</v>
      </c>
      <c r="AE57" s="97" t="n">
        <v>0.000395051299439823</v>
      </c>
      <c r="AF57" s="97" t="n">
        <v>0.000785250056359851</v>
      </c>
      <c r="AG57" s="97" t="n">
        <v>0.000884450576731677</v>
      </c>
      <c r="AH57" s="97" t="n">
        <v>0.000949094616137278</v>
      </c>
      <c r="AI57" s="97" t="n">
        <v>0.000348635026759811</v>
      </c>
      <c r="AJ57" s="97" t="n">
        <v>0.000799269628427881</v>
      </c>
      <c r="AK57" s="97" t="n">
        <v>0.00120184151660678</v>
      </c>
      <c r="AL57" s="97" t="n">
        <v>0.000655367797803864</v>
      </c>
      <c r="AM57" s="97" t="n">
        <v>0.000672456110725945</v>
      </c>
      <c r="AN57" s="97" t="n">
        <v>0.00137569807016776</v>
      </c>
      <c r="AO57" s="97" t="n">
        <v>0.00113368355758309</v>
      </c>
      <c r="AP57" s="97" t="n">
        <v>0.000879389193459643</v>
      </c>
      <c r="AQ57" s="97" t="n">
        <v>0.0011113976024777</v>
      </c>
      <c r="AR57" s="97" t="n">
        <v>0.000994220604697348</v>
      </c>
      <c r="AS57" s="97" t="n">
        <v>0.0019425186891173</v>
      </c>
      <c r="AT57" s="97" t="n">
        <v>0.00220151272749431</v>
      </c>
      <c r="AU57" s="97" t="n">
        <v>0.00185485037447135</v>
      </c>
      <c r="AV57" s="97" t="n">
        <v>0.00139040490230641</v>
      </c>
      <c r="AW57" s="97" t="n">
        <v>0.000614859446708817</v>
      </c>
      <c r="AX57" s="97" t="n">
        <v>0.00135870574443592</v>
      </c>
      <c r="AY57" s="97" t="n">
        <v>0.00133303980483206</v>
      </c>
      <c r="AZ57" s="97" t="n">
        <v>0.0018168831489464</v>
      </c>
      <c r="BA57" s="97" t="n">
        <v>0.0010937484696459</v>
      </c>
      <c r="BB57" s="97" t="n">
        <v>0.00596032571691332</v>
      </c>
      <c r="BC57" s="97" t="n">
        <v>0.000857100328791295</v>
      </c>
      <c r="BD57" s="97" t="n">
        <v>0.00132873835124294</v>
      </c>
      <c r="BE57" s="97" t="n">
        <v>0.00137190565034421</v>
      </c>
      <c r="BF57" s="97" t="n">
        <v>0.000286718132276461</v>
      </c>
      <c r="BG57" s="97" t="n">
        <v>0.00243853808777833</v>
      </c>
      <c r="BH57" s="97" t="n">
        <v>0.000730181889624778</v>
      </c>
      <c r="BI57" s="97" t="n">
        <v>0.000612307623906904</v>
      </c>
      <c r="BJ57" s="97" t="n">
        <v>0.00829673885158399</v>
      </c>
      <c r="BK57" s="97" t="n">
        <v>0.000135023715467325</v>
      </c>
      <c r="BL57" s="97" t="n">
        <v>0.000284702619257618</v>
      </c>
      <c r="BM57" s="97" t="n">
        <v>0.000162263424748624</v>
      </c>
      <c r="BN57" s="97" t="n">
        <v>0.000649009878115538</v>
      </c>
      <c r="BO57" s="97" t="n">
        <v>0.00116078950094737</v>
      </c>
      <c r="BP57" s="97" t="n">
        <v>0.000484664989259482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0.0000444501139849193</v>
      </c>
      <c r="G58" s="97" t="n">
        <v>0.0000166955943267299</v>
      </c>
      <c r="H58" s="97" t="n">
        <v>0.00000883310751493545</v>
      </c>
      <c r="I58" s="97" t="n">
        <v>0.0000728895384988478</v>
      </c>
      <c r="J58" s="97" t="n">
        <v>0.0000578687670190877</v>
      </c>
      <c r="K58" s="97" t="n">
        <v>0.0000655903117630964</v>
      </c>
      <c r="L58" s="97" t="n">
        <v>0.0000575179181383988</v>
      </c>
      <c r="M58" s="97" t="n">
        <v>0.000025527854997121</v>
      </c>
      <c r="N58" s="97" t="n">
        <v>0.000052027490439816</v>
      </c>
      <c r="O58" s="97" t="n">
        <v>0.000145258543053912</v>
      </c>
      <c r="P58" s="97" t="n">
        <v>0.000123062385887595</v>
      </c>
      <c r="Q58" s="97" t="n">
        <v>0.0000875373747877236</v>
      </c>
      <c r="R58" s="97" t="n">
        <v>0.0000334322101224726</v>
      </c>
      <c r="S58" s="97" t="n">
        <v>0.0000519116299970839</v>
      </c>
      <c r="T58" s="97" t="n">
        <v>0.0000420413367305247</v>
      </c>
      <c r="U58" s="97" t="n">
        <v>0.00000941703259838076</v>
      </c>
      <c r="V58" s="97" t="n">
        <v>0.000111088559774525</v>
      </c>
      <c r="W58" s="97" t="n">
        <v>0.0000313310121247731</v>
      </c>
      <c r="X58" s="97" t="n">
        <v>0.0000408981596187954</v>
      </c>
      <c r="Y58" s="97" t="n">
        <v>0.000110272168294125</v>
      </c>
      <c r="Z58" s="97" t="n">
        <v>0.0000685694277094514</v>
      </c>
      <c r="AA58" s="97" t="n">
        <v>0.0000890350285692752</v>
      </c>
      <c r="AB58" s="97" t="n">
        <v>0.0000574833716817774</v>
      </c>
      <c r="AC58" s="97" t="n">
        <v>0.0000595500274472223</v>
      </c>
      <c r="AD58" s="97" t="n">
        <v>0</v>
      </c>
      <c r="AE58" s="97" t="n">
        <v>0.0000678300244821928</v>
      </c>
      <c r="AF58" s="97" t="n">
        <v>0.0000428410037302353</v>
      </c>
      <c r="AG58" s="97" t="n">
        <v>0.0000381599769819421</v>
      </c>
      <c r="AH58" s="97" t="n">
        <v>0.0000538187739787449</v>
      </c>
      <c r="AI58" s="97" t="n">
        <v>0.0000136653847974278</v>
      </c>
      <c r="AJ58" s="97" t="n">
        <v>0.0000556282627498836</v>
      </c>
      <c r="AK58" s="97" t="n">
        <v>0.00008846584299192</v>
      </c>
      <c r="AL58" s="97" t="n">
        <v>0.0000717969881416695</v>
      </c>
      <c r="AM58" s="97" t="n">
        <v>0.0000172996337209311</v>
      </c>
      <c r="AN58" s="97" t="n">
        <v>0.0000836226402260375</v>
      </c>
      <c r="AO58" s="97" t="n">
        <v>0.0000739136988917954</v>
      </c>
      <c r="AP58" s="97" t="n">
        <v>0.000248975922569296</v>
      </c>
      <c r="AQ58" s="97" t="n">
        <v>0.000807077098183582</v>
      </c>
      <c r="AR58" s="97" t="n">
        <v>0.00022494025977967</v>
      </c>
      <c r="AS58" s="97" t="n">
        <v>0.0000629016851112395</v>
      </c>
      <c r="AT58" s="97" t="n">
        <v>0.0000408708850952997</v>
      </c>
      <c r="AU58" s="97" t="n">
        <v>0.000424511449912206</v>
      </c>
      <c r="AV58" s="97" t="n">
        <v>0.000874210963822877</v>
      </c>
      <c r="AW58" s="97" t="n">
        <v>0.00167966059710521</v>
      </c>
      <c r="AX58" s="97" t="n">
        <v>0.000271211250327487</v>
      </c>
      <c r="AY58" s="97" t="n">
        <v>0.000228578520686644</v>
      </c>
      <c r="AZ58" s="97" t="n">
        <v>0.000287629420866695</v>
      </c>
      <c r="BA58" s="97" t="n">
        <v>0.000534005037754523</v>
      </c>
      <c r="BB58" s="97" t="n">
        <v>0.000029728971610153</v>
      </c>
      <c r="BC58" s="97" t="n">
        <v>0.000542980649262641</v>
      </c>
      <c r="BD58" s="97" t="n">
        <v>0.00131626611207512</v>
      </c>
      <c r="BE58" s="97" t="n">
        <v>0.00149705874076767</v>
      </c>
      <c r="BF58" s="97" t="n">
        <v>0.000615121469301432</v>
      </c>
      <c r="BG58" s="97" t="n">
        <v>0.00413947314636041</v>
      </c>
      <c r="BH58" s="97" t="n">
        <v>0.00123542563652071</v>
      </c>
      <c r="BI58" s="97" t="n">
        <v>0.000135198518663687</v>
      </c>
      <c r="BJ58" s="97" t="n">
        <v>0</v>
      </c>
      <c r="BK58" s="97" t="n">
        <v>0</v>
      </c>
      <c r="BL58" s="97" t="n">
        <v>0.00073440703511623</v>
      </c>
      <c r="BM58" s="97" t="n">
        <v>0</v>
      </c>
      <c r="BN58" s="97" t="n">
        <v>0.000392321133025747</v>
      </c>
      <c r="BO58" s="97" t="n">
        <v>0.00145775318072136</v>
      </c>
      <c r="BP58" s="97" t="n">
        <v>0.00109300358302775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0.0000681155187326109</v>
      </c>
      <c r="G59" s="97" t="n">
        <v>0.000323475326933599</v>
      </c>
      <c r="H59" s="97" t="n">
        <v>0.0000643065623470717</v>
      </c>
      <c r="I59" s="97" t="n">
        <v>0.000136641545565231</v>
      </c>
      <c r="J59" s="97" t="n">
        <v>0.0000458175148717427</v>
      </c>
      <c r="K59" s="97" t="n">
        <v>0.0000506773903204489</v>
      </c>
      <c r="L59" s="97" t="n">
        <v>0.0000649375909658353</v>
      </c>
      <c r="M59" s="97" t="n">
        <v>0.0000620466673974991</v>
      </c>
      <c r="N59" s="97" t="n">
        <v>0.000432475194808594</v>
      </c>
      <c r="O59" s="97" t="n">
        <v>0.000030102090004991</v>
      </c>
      <c r="P59" s="97" t="n">
        <v>0.0000490365968764222</v>
      </c>
      <c r="Q59" s="97" t="n">
        <v>0.0000414224392151008</v>
      </c>
      <c r="R59" s="97" t="n">
        <v>0.0000927890317752443</v>
      </c>
      <c r="S59" s="97" t="n">
        <v>0.000180140882707338</v>
      </c>
      <c r="T59" s="97" t="n">
        <v>0.0000832276111307313</v>
      </c>
      <c r="U59" s="97" t="n">
        <v>0.000202323979361519</v>
      </c>
      <c r="V59" s="97" t="n">
        <v>0.0000485271525181198</v>
      </c>
      <c r="W59" s="97" t="n">
        <v>0.000115652548076621</v>
      </c>
      <c r="X59" s="97" t="n">
        <v>0.0000599513384756928</v>
      </c>
      <c r="Y59" s="97" t="n">
        <v>0.0000855183640005183</v>
      </c>
      <c r="Z59" s="97" t="n">
        <v>0.000161953315197578</v>
      </c>
      <c r="AA59" s="97" t="n">
        <v>0.000198097091572929</v>
      </c>
      <c r="AB59" s="97" t="n">
        <v>0.0000786441925837463</v>
      </c>
      <c r="AC59" s="97" t="n">
        <v>0.0000495123358503385</v>
      </c>
      <c r="AD59" s="97" t="n">
        <v>0.000160980209343371</v>
      </c>
      <c r="AE59" s="97" t="n">
        <v>0.0000994209314105429</v>
      </c>
      <c r="AF59" s="97" t="n">
        <v>0.000262168182259157</v>
      </c>
      <c r="AG59" s="97" t="n">
        <v>0.0000744763797619675</v>
      </c>
      <c r="AH59" s="97" t="n">
        <v>0.00031309907457557</v>
      </c>
      <c r="AI59" s="97" t="n">
        <v>0.00024777095119828</v>
      </c>
      <c r="AJ59" s="97" t="n">
        <v>0.000225726313625144</v>
      </c>
      <c r="AK59" s="97" t="n">
        <v>0.000143685608712947</v>
      </c>
      <c r="AL59" s="97" t="n">
        <v>0.00004468542990776</v>
      </c>
      <c r="AM59" s="97" t="n">
        <v>0.00000000967596069179734</v>
      </c>
      <c r="AN59" s="97" t="n">
        <v>0.0000926526434271203</v>
      </c>
      <c r="AO59" s="97" t="n">
        <v>0.000678962989808975</v>
      </c>
      <c r="AP59" s="97" t="n">
        <v>0.000157883123856982</v>
      </c>
      <c r="AQ59" s="97" t="n">
        <v>0.000511787965132557</v>
      </c>
      <c r="AR59" s="97" t="n">
        <v>0.000169480784512493</v>
      </c>
      <c r="AS59" s="97" t="n">
        <v>0.000279871436609306</v>
      </c>
      <c r="AT59" s="97" t="n">
        <v>0.000215624998980565</v>
      </c>
      <c r="AU59" s="97" t="n">
        <v>0.000261508169555032</v>
      </c>
      <c r="AV59" s="97" t="n">
        <v>0.000082620141584267</v>
      </c>
      <c r="AW59" s="97" t="n">
        <v>0.0000472945577718936</v>
      </c>
      <c r="AX59" s="97" t="n">
        <v>0.000104493084459422</v>
      </c>
      <c r="AY59" s="97" t="n">
        <v>0.00044873663922665</v>
      </c>
      <c r="AZ59" s="97" t="n">
        <v>0.000254669289340765</v>
      </c>
      <c r="BA59" s="97" t="n">
        <v>0.000928262922614777</v>
      </c>
      <c r="BB59" s="97" t="n">
        <v>0.000976328426280453</v>
      </c>
      <c r="BC59" s="97" t="n">
        <v>0.000073958495204998</v>
      </c>
      <c r="BD59" s="97" t="n">
        <v>0.0037732474353277</v>
      </c>
      <c r="BE59" s="97" t="n">
        <v>0.00121509109240887</v>
      </c>
      <c r="BF59" s="97" t="n">
        <v>0.000125378464782228</v>
      </c>
      <c r="BG59" s="97" t="n">
        <v>0.000167827383345525</v>
      </c>
      <c r="BH59" s="97" t="n">
        <v>0.00022499461588747</v>
      </c>
      <c r="BI59" s="97" t="n">
        <v>0.000420960578785995</v>
      </c>
      <c r="BJ59" s="97" t="n">
        <v>0.0000668110190058942</v>
      </c>
      <c r="BK59" s="97" t="n">
        <v>0.000127552558980429</v>
      </c>
      <c r="BL59" s="97" t="n">
        <v>0.000283531444241436</v>
      </c>
      <c r="BM59" s="97" t="n">
        <v>0.000039288758914463</v>
      </c>
      <c r="BN59" s="97" t="n">
        <v>0.0000787238624190462</v>
      </c>
      <c r="BO59" s="97" t="n">
        <v>0.000640816060179446</v>
      </c>
      <c r="BP59" s="97" t="n">
        <v>0.000559264562536117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0.000435487474050959</v>
      </c>
      <c r="D60" s="97" t="n">
        <v>0.0000375524234960752</v>
      </c>
      <c r="E60" s="97" t="n">
        <v>0.000000204675195737278</v>
      </c>
      <c r="F60" s="97" t="n">
        <v>0.000701563613848896</v>
      </c>
      <c r="G60" s="97" t="n">
        <v>0.00202273650229852</v>
      </c>
      <c r="H60" s="97" t="n">
        <v>0.00086242099531071</v>
      </c>
      <c r="I60" s="97" t="n">
        <v>0.00227831503448955</v>
      </c>
      <c r="J60" s="97" t="n">
        <v>0.00121600461512074</v>
      </c>
      <c r="K60" s="97" t="n">
        <v>0.00137841545095571</v>
      </c>
      <c r="L60" s="97" t="n">
        <v>0.00107831011784637</v>
      </c>
      <c r="M60" s="97" t="n">
        <v>0.000791647450191506</v>
      </c>
      <c r="N60" s="97" t="n">
        <v>0.00229895636515271</v>
      </c>
      <c r="O60" s="97" t="n">
        <v>0.000748331578712767</v>
      </c>
      <c r="P60" s="97" t="n">
        <v>0.000671715604752572</v>
      </c>
      <c r="Q60" s="97" t="n">
        <v>0.000749685901615389</v>
      </c>
      <c r="R60" s="97" t="n">
        <v>0.000441022932330878</v>
      </c>
      <c r="S60" s="97" t="n">
        <v>0.00164065053145758</v>
      </c>
      <c r="T60" s="97" t="n">
        <v>0.000509357574178288</v>
      </c>
      <c r="U60" s="97" t="n">
        <v>0.000127990994844937</v>
      </c>
      <c r="V60" s="97" t="n">
        <v>0.00152899040955127</v>
      </c>
      <c r="W60" s="97" t="n">
        <v>0.00141951080241698</v>
      </c>
      <c r="X60" s="97" t="n">
        <v>0.00228393148445213</v>
      </c>
      <c r="Y60" s="97" t="n">
        <v>0.00299011283819766</v>
      </c>
      <c r="Z60" s="97" t="n">
        <v>0.00396672262673555</v>
      </c>
      <c r="AA60" s="97" t="n">
        <v>0.00225595774233034</v>
      </c>
      <c r="AB60" s="97" t="n">
        <v>0.00179222812534962</v>
      </c>
      <c r="AC60" s="97" t="n">
        <v>0.00085265039306816</v>
      </c>
      <c r="AD60" s="97" t="n">
        <v>0.00132631587556439</v>
      </c>
      <c r="AE60" s="97" t="n">
        <v>0.00128653247329773</v>
      </c>
      <c r="AF60" s="97" t="n">
        <v>0.00203320556082301</v>
      </c>
      <c r="AG60" s="97" t="n">
        <v>0.0013969848140748</v>
      </c>
      <c r="AH60" s="97" t="n">
        <v>0.00345343817532485</v>
      </c>
      <c r="AI60" s="97" t="n">
        <v>0.00293481015659116</v>
      </c>
      <c r="AJ60" s="97" t="n">
        <v>0.00212498731570757</v>
      </c>
      <c r="AK60" s="97" t="n">
        <v>0.00120615327564948</v>
      </c>
      <c r="AL60" s="97" t="n">
        <v>0.000936318920746226</v>
      </c>
      <c r="AM60" s="97" t="n">
        <v>0.00079424016551531</v>
      </c>
      <c r="AN60" s="97" t="n">
        <v>0.00360627686367836</v>
      </c>
      <c r="AO60" s="97" t="n">
        <v>0.0018928872315453</v>
      </c>
      <c r="AP60" s="97" t="n">
        <v>0.0020022593390569</v>
      </c>
      <c r="AQ60" s="97" t="n">
        <v>0.000377824435690352</v>
      </c>
      <c r="AR60" s="97" t="n">
        <v>0.000321110156121716</v>
      </c>
      <c r="AS60" s="97" t="n">
        <v>0.000170816419075506</v>
      </c>
      <c r="AT60" s="97" t="n">
        <v>0.000000294348647872204</v>
      </c>
      <c r="AU60" s="97" t="n">
        <v>0.0100690401841202</v>
      </c>
      <c r="AV60" s="97" t="n">
        <v>0.0000782225902404043</v>
      </c>
      <c r="AW60" s="97" t="n">
        <v>0.0000172267150069596</v>
      </c>
      <c r="AX60" s="97" t="n">
        <v>0.00000157966374262601</v>
      </c>
      <c r="AY60" s="97" t="n">
        <v>0.00000144174091234062</v>
      </c>
      <c r="AZ60" s="97" t="n">
        <v>0.0000104158142268772</v>
      </c>
      <c r="BA60" s="97" t="n">
        <v>0.000756138726284419</v>
      </c>
      <c r="BB60" s="97" t="n">
        <v>0.000420907797794905</v>
      </c>
      <c r="BC60" s="97" t="n">
        <v>0.0000120416295223901</v>
      </c>
      <c r="BD60" s="97" t="n">
        <v>0.00000891018396740812</v>
      </c>
      <c r="BE60" s="97" t="n">
        <v>0.0113284795642741</v>
      </c>
      <c r="BF60" s="97" t="n">
        <v>0.00000412717597104487</v>
      </c>
      <c r="BG60" s="97" t="n">
        <v>0.000455961153203995</v>
      </c>
      <c r="BH60" s="97" t="n">
        <v>0.000033028516018824</v>
      </c>
      <c r="BI60" s="97" t="n">
        <v>0.00000121961486536058</v>
      </c>
      <c r="BJ60" s="97" t="n">
        <v>0.000850887692320392</v>
      </c>
      <c r="BK60" s="97" t="n">
        <v>0.00062452159886734</v>
      </c>
      <c r="BL60" s="97" t="n">
        <v>0.000284207116036166</v>
      </c>
      <c r="BM60" s="97" t="n">
        <v>0.00108430727118546</v>
      </c>
      <c r="BN60" s="97" t="n">
        <v>0.00000277178404352843</v>
      </c>
      <c r="BO60" s="97" t="n">
        <v>0.00000982559307863493</v>
      </c>
      <c r="BP60" s="97" t="n">
        <v>0.00000739384037447233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</v>
      </c>
      <c r="E61" s="97" t="n">
        <v>0</v>
      </c>
      <c r="F61" s="97" t="n">
        <v>0.00000000929959223802842</v>
      </c>
      <c r="G61" s="97" t="n">
        <v>0.0000190066841782516</v>
      </c>
      <c r="H61" s="97" t="n">
        <v>0.00000000273978872872576</v>
      </c>
      <c r="I61" s="97" t="n">
        <v>0.0000000187882306498185</v>
      </c>
      <c r="J61" s="97" t="n">
        <v>0.000137142077798741</v>
      </c>
      <c r="K61" s="97" t="n">
        <v>0.0000000205100813433065</v>
      </c>
      <c r="L61" s="97" t="n">
        <v>0.000249282051180741</v>
      </c>
      <c r="M61" s="97" t="n">
        <v>0.00129093997892975</v>
      </c>
      <c r="N61" s="97" t="n">
        <v>0.00045782263739853</v>
      </c>
      <c r="O61" s="97" t="n">
        <v>0.0000304447020137167</v>
      </c>
      <c r="P61" s="97" t="n">
        <v>0.000131367872095543</v>
      </c>
      <c r="Q61" s="97" t="n">
        <v>0.000404294441371296</v>
      </c>
      <c r="R61" s="97" t="n">
        <v>0.0000000204377512009127</v>
      </c>
      <c r="S61" s="97" t="n">
        <v>0.000132801016988981</v>
      </c>
      <c r="T61" s="97" t="n">
        <v>0.0000878104736933358</v>
      </c>
      <c r="U61" s="97" t="n">
        <v>0.00000494831181248088</v>
      </c>
      <c r="V61" s="97" t="n">
        <v>0.0000000345852600958705</v>
      </c>
      <c r="W61" s="97" t="n">
        <v>0.0000000159537909515782</v>
      </c>
      <c r="X61" s="97" t="n">
        <v>0.000145973946352465</v>
      </c>
      <c r="Y61" s="97" t="n">
        <v>0.000703033173069362</v>
      </c>
      <c r="Z61" s="97" t="n">
        <v>0.000608125160369863</v>
      </c>
      <c r="AA61" s="97" t="n">
        <v>0.0000813078539402566</v>
      </c>
      <c r="AB61" s="97" t="n">
        <v>0.0000468231346407878</v>
      </c>
      <c r="AC61" s="97" t="n">
        <v>0.0000134476145646538</v>
      </c>
      <c r="AD61" s="97" t="n">
        <v>0.0000000170084195891972</v>
      </c>
      <c r="AE61" s="97" t="n">
        <v>0.0000918977868663402</v>
      </c>
      <c r="AF61" s="97" t="n">
        <v>0.000297720455159266</v>
      </c>
      <c r="AG61" s="97" t="n">
        <v>0.000171896461122085</v>
      </c>
      <c r="AH61" s="97" t="n">
        <v>0.0000461522604373894</v>
      </c>
      <c r="AI61" s="97" t="n">
        <v>0.00063345145246725</v>
      </c>
      <c r="AJ61" s="97" t="n">
        <v>0.0000387409976200079</v>
      </c>
      <c r="AK61" s="97" t="n">
        <v>0.000133968479122665</v>
      </c>
      <c r="AL61" s="97" t="n">
        <v>0.000121733082292483</v>
      </c>
      <c r="AM61" s="97" t="n">
        <v>0.00000000278798867390772</v>
      </c>
      <c r="AN61" s="97" t="n">
        <v>0.00011513663809228</v>
      </c>
      <c r="AO61" s="97" t="n">
        <v>0.0000284113432930182</v>
      </c>
      <c r="AP61" s="97" t="n">
        <v>0.0000442088367234037</v>
      </c>
      <c r="AQ61" s="97" t="n">
        <v>0.000300154361259821</v>
      </c>
      <c r="AR61" s="97" t="n">
        <v>0.00000629126698811514</v>
      </c>
      <c r="AS61" s="97" t="n">
        <v>0.0000000101371617739896</v>
      </c>
      <c r="AT61" s="97" t="n">
        <v>0.0000860169731597579</v>
      </c>
      <c r="AU61" s="97" t="n">
        <v>0.0000570213725894222</v>
      </c>
      <c r="AV61" s="97" t="n">
        <v>0.000200386528962887</v>
      </c>
      <c r="AW61" s="97" t="n">
        <v>0.0000581506108206545</v>
      </c>
      <c r="AX61" s="97" t="n">
        <v>0.000725514747001613</v>
      </c>
      <c r="AY61" s="97" t="n">
        <v>0.000847750641806862</v>
      </c>
      <c r="AZ61" s="97" t="n">
        <v>0.000410824539002338</v>
      </c>
      <c r="BA61" s="97" t="n">
        <v>0.000248320526658358</v>
      </c>
      <c r="BB61" s="97" t="n">
        <v>0.000375565768994284</v>
      </c>
      <c r="BC61" s="97" t="n">
        <v>0.0000256032831126195</v>
      </c>
      <c r="BD61" s="97" t="n">
        <v>0.000369367102387189</v>
      </c>
      <c r="BE61" s="97" t="n">
        <v>0.000000242679483816584</v>
      </c>
      <c r="BF61" s="97" t="n">
        <v>0.000271942672176928</v>
      </c>
      <c r="BG61" s="97" t="n">
        <v>0.000243657504828589</v>
      </c>
      <c r="BH61" s="97" t="n">
        <v>0.000114278854320839</v>
      </c>
      <c r="BI61" s="97" t="n">
        <v>0.0000672264886297643</v>
      </c>
      <c r="BJ61" s="97" t="n">
        <v>0.0000204115206083443</v>
      </c>
      <c r="BK61" s="97" t="n">
        <v>0.00002718819386637</v>
      </c>
      <c r="BL61" s="97" t="n">
        <v>0.00049204909667097</v>
      </c>
      <c r="BM61" s="97" t="n">
        <v>0.000113590456247372</v>
      </c>
      <c r="BN61" s="97" t="n">
        <v>0.0000000632260135130511</v>
      </c>
      <c r="BO61" s="97" t="n">
        <v>0.000642037817382476</v>
      </c>
      <c r="BP61" s="97" t="n">
        <v>0.000464545962944051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0.00068911420966902</v>
      </c>
      <c r="D62" s="97" t="n">
        <v>0.000280840787374661</v>
      </c>
      <c r="E62" s="97" t="n">
        <v>0.00246331975964807</v>
      </c>
      <c r="F62" s="97" t="n">
        <v>0.00678393274974746</v>
      </c>
      <c r="G62" s="97" t="n">
        <v>0.035893775697329</v>
      </c>
      <c r="H62" s="97" t="n">
        <v>0.0101254195427661</v>
      </c>
      <c r="I62" s="97" t="n">
        <v>0.0107452487346426</v>
      </c>
      <c r="J62" s="97" t="n">
        <v>0.000866099247742286</v>
      </c>
      <c r="K62" s="97" t="n">
        <v>0.00387255811012051</v>
      </c>
      <c r="L62" s="97" t="n">
        <v>0.00272328634987836</v>
      </c>
      <c r="M62" s="97" t="n">
        <v>0.00309629422987748</v>
      </c>
      <c r="N62" s="97" t="n">
        <v>0.00198150941402447</v>
      </c>
      <c r="O62" s="97" t="n">
        <v>0.000706552342705058</v>
      </c>
      <c r="P62" s="97" t="n">
        <v>0.00102454624060695</v>
      </c>
      <c r="Q62" s="97" t="n">
        <v>0.00111661546734377</v>
      </c>
      <c r="R62" s="97" t="n">
        <v>0.00244409573241346</v>
      </c>
      <c r="S62" s="97" t="n">
        <v>0.00560207883031284</v>
      </c>
      <c r="T62" s="97" t="n">
        <v>0.00522363319117884</v>
      </c>
      <c r="U62" s="97" t="n">
        <v>0.000583639949150333</v>
      </c>
      <c r="V62" s="97" t="n">
        <v>0.00109302414956193</v>
      </c>
      <c r="W62" s="97" t="n">
        <v>0.00188222498053842</v>
      </c>
      <c r="X62" s="97" t="n">
        <v>0.00431078615095112</v>
      </c>
      <c r="Y62" s="97" t="n">
        <v>0.00150929603941105</v>
      </c>
      <c r="Z62" s="97" t="n">
        <v>0.0019363744638664</v>
      </c>
      <c r="AA62" s="97" t="n">
        <v>0.00366827157420047</v>
      </c>
      <c r="AB62" s="97" t="n">
        <v>0.00255754963195775</v>
      </c>
      <c r="AC62" s="97" t="n">
        <v>0.00313496840841874</v>
      </c>
      <c r="AD62" s="97" t="n">
        <v>0.00283095835411578</v>
      </c>
      <c r="AE62" s="97" t="n">
        <v>0.00445958854272244</v>
      </c>
      <c r="AF62" s="97" t="n">
        <v>0.00416446411607221</v>
      </c>
      <c r="AG62" s="97" t="n">
        <v>0.00183665039463393</v>
      </c>
      <c r="AH62" s="97" t="n">
        <v>0.00322780383482526</v>
      </c>
      <c r="AI62" s="97" t="n">
        <v>0.00580294396688022</v>
      </c>
      <c r="AJ62" s="97" t="n">
        <v>0.00388280545839301</v>
      </c>
      <c r="AK62" s="97" t="n">
        <v>0.00878732810321086</v>
      </c>
      <c r="AL62" s="97" t="n">
        <v>0.0021283167651968</v>
      </c>
      <c r="AM62" s="97" t="n">
        <v>0.00314020045030859</v>
      </c>
      <c r="AN62" s="97" t="n">
        <v>0.0020553567966675</v>
      </c>
      <c r="AO62" s="97" t="n">
        <v>0.011663037289146</v>
      </c>
      <c r="AP62" s="97" t="n">
        <v>0.00495084633618045</v>
      </c>
      <c r="AQ62" s="97" t="n">
        <v>0.00403147726367478</v>
      </c>
      <c r="AR62" s="97" t="n">
        <v>0.00716174536731059</v>
      </c>
      <c r="AS62" s="97" t="n">
        <v>0.0475393315257189</v>
      </c>
      <c r="AT62" s="97" t="n">
        <v>0.0459192850792162</v>
      </c>
      <c r="AU62" s="97" t="n">
        <v>0.00906899466502446</v>
      </c>
      <c r="AV62" s="97" t="n">
        <v>0.00348488082842204</v>
      </c>
      <c r="AW62" s="97" t="n">
        <v>0.00314458343623612</v>
      </c>
      <c r="AX62" s="97" t="n">
        <v>0.0205892385164768</v>
      </c>
      <c r="AY62" s="97" t="n">
        <v>0.0152305616978215</v>
      </c>
      <c r="AZ62" s="97" t="n">
        <v>0.0163002044420425</v>
      </c>
      <c r="BA62" s="97" t="n">
        <v>0.0112591819346044</v>
      </c>
      <c r="BB62" s="97" t="n">
        <v>0.00201226971300949</v>
      </c>
      <c r="BC62" s="97" t="n">
        <v>0.000311227836455511</v>
      </c>
      <c r="BD62" s="97" t="n">
        <v>0.00224197861041687</v>
      </c>
      <c r="BE62" s="97" t="n">
        <v>0.00934794089813434</v>
      </c>
      <c r="BF62" s="97" t="n">
        <v>0.00161462839635147</v>
      </c>
      <c r="BG62" s="97" t="n">
        <v>0.0297875781656373</v>
      </c>
      <c r="BH62" s="97" t="n">
        <v>0.00331572247054572</v>
      </c>
      <c r="BI62" s="97" t="n">
        <v>0.00524588163424904</v>
      </c>
      <c r="BJ62" s="97" t="n">
        <v>0.000662632534825655</v>
      </c>
      <c r="BK62" s="97" t="n">
        <v>0.000678645346096786</v>
      </c>
      <c r="BL62" s="97" t="n">
        <v>0.00447983455914811</v>
      </c>
      <c r="BM62" s="97" t="n">
        <v>0.0012026623536217</v>
      </c>
      <c r="BN62" s="97" t="n">
        <v>0.00195924922854973</v>
      </c>
      <c r="BO62" s="97" t="n">
        <v>0.00872094952973974</v>
      </c>
      <c r="BP62" s="97" t="n">
        <v>0.000846527198270718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0.0000000108621519831429</v>
      </c>
      <c r="D63" s="97" t="n">
        <v>0.0000000585998357158724</v>
      </c>
      <c r="E63" s="97" t="n">
        <v>0</v>
      </c>
      <c r="F63" s="97" t="n">
        <v>0.0000673972933519382</v>
      </c>
      <c r="G63" s="97" t="n">
        <v>0.0000357919758361449</v>
      </c>
      <c r="H63" s="97" t="n">
        <v>0.000327400035707434</v>
      </c>
      <c r="I63" s="97" t="n">
        <v>0.00110063554212043</v>
      </c>
      <c r="J63" s="97" t="n">
        <v>0.000140249132787687</v>
      </c>
      <c r="K63" s="97" t="n">
        <v>0.000293200695753335</v>
      </c>
      <c r="L63" s="97" t="n">
        <v>0.000119929941436993</v>
      </c>
      <c r="M63" s="97" t="n">
        <v>0.000347810748504227</v>
      </c>
      <c r="N63" s="97" t="n">
        <v>0.000911705568371694</v>
      </c>
      <c r="O63" s="97" t="n">
        <v>0.000139061579847758</v>
      </c>
      <c r="P63" s="97" t="n">
        <v>0.000194023831658396</v>
      </c>
      <c r="Q63" s="97" t="n">
        <v>0.000453020828437994</v>
      </c>
      <c r="R63" s="97" t="n">
        <v>0.000000223616145839218</v>
      </c>
      <c r="S63" s="97" t="n">
        <v>0.000203172476422143</v>
      </c>
      <c r="T63" s="97" t="n">
        <v>0.000000170970519753212</v>
      </c>
      <c r="U63" s="97" t="n">
        <v>0.00000988766161245016</v>
      </c>
      <c r="V63" s="97" t="n">
        <v>0.000257172366068203</v>
      </c>
      <c r="W63" s="97" t="n">
        <v>0.0000850750172507482</v>
      </c>
      <c r="X63" s="97" t="n">
        <v>0.000276612361159912</v>
      </c>
      <c r="Y63" s="97" t="n">
        <v>0.000152892734419375</v>
      </c>
      <c r="Z63" s="97" t="n">
        <v>0.00053405126256403</v>
      </c>
      <c r="AA63" s="97" t="n">
        <v>0.000143583533618997</v>
      </c>
      <c r="AB63" s="97" t="n">
        <v>0.000226783533582033</v>
      </c>
      <c r="AC63" s="97" t="n">
        <v>0.000195616379442323</v>
      </c>
      <c r="AD63" s="97" t="n">
        <v>0.000649070439797576</v>
      </c>
      <c r="AE63" s="97" t="n">
        <v>0.000422476676481775</v>
      </c>
      <c r="AF63" s="97" t="n">
        <v>0.000244942107394543</v>
      </c>
      <c r="AG63" s="97" t="n">
        <v>0.000548879774794621</v>
      </c>
      <c r="AH63" s="97" t="n">
        <v>0.0010216163899307</v>
      </c>
      <c r="AI63" s="97" t="n">
        <v>0.000328491981720406</v>
      </c>
      <c r="AJ63" s="97" t="n">
        <v>0.0000782621610787808</v>
      </c>
      <c r="AK63" s="97" t="n">
        <v>0.0000489425045186244</v>
      </c>
      <c r="AL63" s="97" t="n">
        <v>0.0000939828513265869</v>
      </c>
      <c r="AM63" s="97" t="n">
        <v>0.000109549314739466</v>
      </c>
      <c r="AN63" s="97" t="n">
        <v>0.000130153884153549</v>
      </c>
      <c r="AO63" s="97" t="n">
        <v>0.000087728655949473</v>
      </c>
      <c r="AP63" s="97" t="n">
        <v>0.0000870012422146141</v>
      </c>
      <c r="AQ63" s="97" t="n">
        <v>0.000398067696389396</v>
      </c>
      <c r="AR63" s="97" t="n">
        <v>0.00012257166939876</v>
      </c>
      <c r="AS63" s="97" t="n">
        <v>0.000000349759910160672</v>
      </c>
      <c r="AT63" s="97" t="n">
        <v>0.000837067357505028</v>
      </c>
      <c r="AU63" s="97" t="n">
        <v>0.000323506250705452</v>
      </c>
      <c r="AV63" s="97" t="n">
        <v>0.000640893229151463</v>
      </c>
      <c r="AW63" s="97" t="n">
        <v>0.0000802839517344733</v>
      </c>
      <c r="AX63" s="97" t="n">
        <v>0.00028581482124432</v>
      </c>
      <c r="AY63" s="97" t="n">
        <v>0.000488769832935146</v>
      </c>
      <c r="AZ63" s="97" t="n">
        <v>0.00760634325307921</v>
      </c>
      <c r="BA63" s="97" t="n">
        <v>0.00195317236393459</v>
      </c>
      <c r="BB63" s="97" t="n">
        <v>0.00167876446733893</v>
      </c>
      <c r="BC63" s="97" t="n">
        <v>0.0000569146989429902</v>
      </c>
      <c r="BD63" s="97" t="n">
        <v>0.000857756483037747</v>
      </c>
      <c r="BE63" s="97" t="n">
        <v>0.000170430084398267</v>
      </c>
      <c r="BF63" s="97" t="n">
        <v>0.0000840262528769842</v>
      </c>
      <c r="BG63" s="97" t="n">
        <v>0.000104365194712894</v>
      </c>
      <c r="BH63" s="97" t="n">
        <v>0.000380986920537083</v>
      </c>
      <c r="BI63" s="97" t="n">
        <v>0.000311410952897226</v>
      </c>
      <c r="BJ63" s="97" t="n">
        <v>0.0000786531731401291</v>
      </c>
      <c r="BK63" s="97" t="n">
        <v>0.0000293937305832411</v>
      </c>
      <c r="BL63" s="97" t="n">
        <v>0.00149744569871117</v>
      </c>
      <c r="BM63" s="97" t="n">
        <v>0.0000378315271023035</v>
      </c>
      <c r="BN63" s="97" t="n">
        <v>0.000859893773155904</v>
      </c>
      <c r="BO63" s="97" t="n">
        <v>0.000464715252670453</v>
      </c>
      <c r="BP63" s="97" t="n">
        <v>0.00178534166513748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0.0000000258403371634464</v>
      </c>
      <c r="G64" s="97" t="n">
        <v>0.0000000102731371851997</v>
      </c>
      <c r="H64" s="97" t="n">
        <v>0.00000000413618958237185</v>
      </c>
      <c r="I64" s="97" t="n">
        <v>0.0000000384097715176885</v>
      </c>
      <c r="J64" s="97" t="n">
        <v>-0.0000000130481371927406</v>
      </c>
      <c r="K64" s="97" t="n">
        <v>0.0000000305276606435659</v>
      </c>
      <c r="L64" s="97" t="n">
        <v>0.00000000450973462191501</v>
      </c>
      <c r="M64" s="97" t="n">
        <v>0.0000000114634897819704</v>
      </c>
      <c r="N64" s="97" t="n">
        <v>0.00000000410272934903887</v>
      </c>
      <c r="O64" s="97" t="n">
        <v>0.0000000683007353763785</v>
      </c>
      <c r="P64" s="97" t="n">
        <v>0.0000000559031436150162</v>
      </c>
      <c r="Q64" s="97" t="n">
        <v>0.0000000111466782086075</v>
      </c>
      <c r="R64" s="97" t="n">
        <v>0.00000000437880989872145</v>
      </c>
      <c r="S64" s="97" t="n">
        <v>-0.00000001105370722786</v>
      </c>
      <c r="T64" s="97" t="n">
        <v>0.0000000201903916121627</v>
      </c>
      <c r="U64" s="97" t="n">
        <v>0.00000000394145558503891</v>
      </c>
      <c r="V64" s="97" t="n">
        <v>0.0000000518742548485144</v>
      </c>
      <c r="W64" s="97" t="n">
        <v>0.00000000768699637695162</v>
      </c>
      <c r="X64" s="97" t="n">
        <v>-0.00000000798576096557476</v>
      </c>
      <c r="Y64" s="97" t="n">
        <v>0.0000000655715233023933</v>
      </c>
      <c r="Z64" s="97" t="n">
        <v>0.000000000490157852047958</v>
      </c>
      <c r="AA64" s="97" t="n">
        <v>0.0000000268097545141658</v>
      </c>
      <c r="AB64" s="97" t="n">
        <v>0.0000000129903857129115</v>
      </c>
      <c r="AC64" s="97" t="n">
        <v>0.0000000149140998771635</v>
      </c>
      <c r="AD64" s="97" t="n">
        <v>-0.0000000190494299399008</v>
      </c>
      <c r="AE64" s="97" t="n">
        <v>0.0000000147432880886611</v>
      </c>
      <c r="AF64" s="97" t="n">
        <v>0.00000000790107499717314</v>
      </c>
      <c r="AG64" s="97" t="n">
        <v>-0.00000000284523675365153</v>
      </c>
      <c r="AH64" s="97" t="n">
        <v>-0.00000000597325572292036</v>
      </c>
      <c r="AI64" s="97" t="n">
        <v>0.00000000749341019214771</v>
      </c>
      <c r="AJ64" s="97" t="n">
        <v>0.0000000344094394808273</v>
      </c>
      <c r="AK64" s="97" t="n">
        <v>0.0000000494736897739653</v>
      </c>
      <c r="AL64" s="97" t="n">
        <v>0.0000000285721740652702</v>
      </c>
      <c r="AM64" s="97" t="n">
        <v>0.0000000109879553618716</v>
      </c>
      <c r="AN64" s="97" t="n">
        <v>0.0000000531133695006401</v>
      </c>
      <c r="AO64" s="97" t="n">
        <v>0.000000046946683216259</v>
      </c>
      <c r="AP64" s="97" t="n">
        <v>0.000000158138395731593</v>
      </c>
      <c r="AQ64" s="97" t="n">
        <v>0.000000503144531568201</v>
      </c>
      <c r="AR64" s="97" t="n">
        <v>0.000000142872015293384</v>
      </c>
      <c r="AS64" s="97" t="n">
        <v>0.0000000399523434621944</v>
      </c>
      <c r="AT64" s="97" t="n">
        <v>0.0000000259593623929723</v>
      </c>
      <c r="AU64" s="97" t="n">
        <v>0.000000269630729614525</v>
      </c>
      <c r="AV64" s="97" t="n">
        <v>0.00000055525979349044</v>
      </c>
      <c r="AW64" s="97" t="n">
        <v>0.00000106684545822241</v>
      </c>
      <c r="AX64" s="97" t="n">
        <v>0.000000127395760859963</v>
      </c>
      <c r="AY64" s="97" t="n">
        <v>0.000000117452837202165</v>
      </c>
      <c r="AZ64" s="97" t="n">
        <v>0.00000013658118661427</v>
      </c>
      <c r="BA64" s="97" t="n">
        <v>0.000000333684036562826</v>
      </c>
      <c r="BB64" s="97" t="n">
        <v>0.0000000186769796980206</v>
      </c>
      <c r="BC64" s="97" t="n">
        <v>0.000000344877078480529</v>
      </c>
      <c r="BD64" s="97" t="n">
        <v>0.000000831680113103418</v>
      </c>
      <c r="BE64" s="97" t="n">
        <v>0.000000949279823504438</v>
      </c>
      <c r="BF64" s="97" t="n">
        <v>0.000000387286263538923</v>
      </c>
      <c r="BG64" s="97" t="n">
        <v>0.00000262920862300351</v>
      </c>
      <c r="BH64" s="97" t="n">
        <v>0.000000781158424480399</v>
      </c>
      <c r="BI64" s="97" t="n">
        <v>0.0000000841067876998314</v>
      </c>
      <c r="BJ64" s="97" t="n">
        <v>0</v>
      </c>
      <c r="BK64" s="97" t="n">
        <v>0</v>
      </c>
      <c r="BL64" s="97" t="n">
        <v>0.000000466462576576867</v>
      </c>
      <c r="BM64" s="97" t="n">
        <v>0</v>
      </c>
      <c r="BN64" s="97" t="n">
        <v>0.000000249184876786731</v>
      </c>
      <c r="BO64" s="97" t="n">
        <v>0.000000925899769716653</v>
      </c>
      <c r="BP64" s="97" t="n">
        <v>0.000000694227101822603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0.000226449968706131</v>
      </c>
      <c r="D65" s="97" t="n">
        <v>0.00019031300846802</v>
      </c>
      <c r="E65" s="97" t="n">
        <v>0.000147790351108684</v>
      </c>
      <c r="F65" s="97" t="n">
        <v>0.000118887312849318</v>
      </c>
      <c r="G65" s="97" t="n">
        <v>0.000279058366084668</v>
      </c>
      <c r="H65" s="97" t="n">
        <v>0.000432818624402376</v>
      </c>
      <c r="I65" s="97" t="n">
        <v>0.00110777320990789</v>
      </c>
      <c r="J65" s="97" t="n">
        <v>0.0000962890208308976</v>
      </c>
      <c r="K65" s="97" t="n">
        <v>0.000283317375030634</v>
      </c>
      <c r="L65" s="97" t="n">
        <v>0.00106264347762699</v>
      </c>
      <c r="M65" s="97" t="n">
        <v>0.000299045462601854</v>
      </c>
      <c r="N65" s="97" t="n">
        <v>0.000150674155784429</v>
      </c>
      <c r="O65" s="97" t="n">
        <v>0.0000729008177239594</v>
      </c>
      <c r="P65" s="97" t="n">
        <v>0.0000383750321196157</v>
      </c>
      <c r="Q65" s="97" t="n">
        <v>0.000120078828950413</v>
      </c>
      <c r="R65" s="97" t="n">
        <v>0.000107992540961712</v>
      </c>
      <c r="S65" s="97" t="n">
        <v>0.000357152569332597</v>
      </c>
      <c r="T65" s="97" t="n">
        <v>0.0000449986191680616</v>
      </c>
      <c r="U65" s="97" t="n">
        <v>0.0000127611593700643</v>
      </c>
      <c r="V65" s="97" t="n">
        <v>0.0000523160886985723</v>
      </c>
      <c r="W65" s="97" t="n">
        <v>0.00276611265175014</v>
      </c>
      <c r="X65" s="97" t="n">
        <v>0.00070274003898403</v>
      </c>
      <c r="Y65" s="97" t="n">
        <v>0.000467239047691813</v>
      </c>
      <c r="Z65" s="97" t="n">
        <v>0.000501536884452553</v>
      </c>
      <c r="AA65" s="97" t="n">
        <v>0.000124915190433924</v>
      </c>
      <c r="AB65" s="97" t="n">
        <v>0.000242023494626634</v>
      </c>
      <c r="AC65" s="97" t="n">
        <v>0.000117572937524014</v>
      </c>
      <c r="AD65" s="97" t="n">
        <v>0.000189267235621301</v>
      </c>
      <c r="AE65" s="97" t="n">
        <v>0.000110548323930926</v>
      </c>
      <c r="AF65" s="97" t="n">
        <v>0.000110502805070291</v>
      </c>
      <c r="AG65" s="97" t="n">
        <v>0.000119103388951002</v>
      </c>
      <c r="AH65" s="97" t="n">
        <v>0.000290842295518593</v>
      </c>
      <c r="AI65" s="97" t="n">
        <v>0.000183060589944481</v>
      </c>
      <c r="AJ65" s="97" t="n">
        <v>0.000120917346022311</v>
      </c>
      <c r="AK65" s="97" t="n">
        <v>0.0000971807548678175</v>
      </c>
      <c r="AL65" s="97" t="n">
        <v>0.0000905022861097908</v>
      </c>
      <c r="AM65" s="97" t="n">
        <v>0.000174891484610141</v>
      </c>
      <c r="AN65" s="97" t="n">
        <v>0.000166764595390413</v>
      </c>
      <c r="AO65" s="97" t="n">
        <v>0.00017322139620526</v>
      </c>
      <c r="AP65" s="97" t="n">
        <v>0.000100153307263987</v>
      </c>
      <c r="AQ65" s="97" t="n">
        <v>0.000139599195152629</v>
      </c>
      <c r="AR65" s="97" t="n">
        <v>0.0000533085025212469</v>
      </c>
      <c r="AS65" s="97" t="n">
        <v>0.00299803540539145</v>
      </c>
      <c r="AT65" s="97" t="n">
        <v>0.00101202455666592</v>
      </c>
      <c r="AU65" s="97" t="n">
        <v>0.000412409949308099</v>
      </c>
      <c r="AV65" s="97" t="n">
        <v>0.0000520274495161497</v>
      </c>
      <c r="AW65" s="97" t="n">
        <v>0.0000400671812931295</v>
      </c>
      <c r="AX65" s="97" t="n">
        <v>0.00014378608678102</v>
      </c>
      <c r="AY65" s="97" t="n">
        <v>0.000223531953374869</v>
      </c>
      <c r="AZ65" s="97" t="n">
        <v>0.00011226652162475</v>
      </c>
      <c r="BA65" s="97" t="n">
        <v>0.000190470721825013</v>
      </c>
      <c r="BB65" s="97" t="n">
        <v>0.000193716779993047</v>
      </c>
      <c r="BC65" s="97" t="n">
        <v>0.0000163486211325218</v>
      </c>
      <c r="BD65" s="97" t="n">
        <v>0.000222872811934919</v>
      </c>
      <c r="BE65" s="97" t="n">
        <v>0.000414019015130033</v>
      </c>
      <c r="BF65" s="97" t="n">
        <v>0.000185445888239584</v>
      </c>
      <c r="BG65" s="97" t="n">
        <v>0.00014516794193546</v>
      </c>
      <c r="BH65" s="97" t="n">
        <v>0.0000583198831994259</v>
      </c>
      <c r="BI65" s="97" t="n">
        <v>0.0000484534074519534</v>
      </c>
      <c r="BJ65" s="97" t="n">
        <v>0.0000882912736256836</v>
      </c>
      <c r="BK65" s="97" t="n">
        <v>0.0000498221475319454</v>
      </c>
      <c r="BL65" s="97" t="n">
        <v>0.00013817602013934</v>
      </c>
      <c r="BM65" s="97" t="n">
        <v>0.000113776961068488</v>
      </c>
      <c r="BN65" s="97" t="n">
        <v>0.000119585223268793</v>
      </c>
      <c r="BO65" s="97" t="n">
        <v>0.000160765007989424</v>
      </c>
      <c r="BP65" s="97" t="n">
        <v>0.000895825299087121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0.000000562370991831764</v>
      </c>
      <c r="D66" s="97" t="n">
        <v>0.0000000567960013655483</v>
      </c>
      <c r="E66" s="97" t="n">
        <v>0.0000000608298975603483</v>
      </c>
      <c r="F66" s="97" t="n">
        <v>0.0000014799647559761</v>
      </c>
      <c r="G66" s="97" t="n">
        <v>0.00000361566958683139</v>
      </c>
      <c r="H66" s="97" t="n">
        <v>0.00000226495918316264</v>
      </c>
      <c r="I66" s="97" t="n">
        <v>0.00000654248145696523</v>
      </c>
      <c r="J66" s="97" t="n">
        <v>0.00000267732583206588</v>
      </c>
      <c r="K66" s="97" t="n">
        <v>0.00000252990853086467</v>
      </c>
      <c r="L66" s="97" t="n">
        <v>0.00000249373159286019</v>
      </c>
      <c r="M66" s="97" t="n">
        <v>0.00000257510540835544</v>
      </c>
      <c r="N66" s="97" t="n">
        <v>0.0000070754736587116</v>
      </c>
      <c r="O66" s="97" t="n">
        <v>0.00000172424422458251</v>
      </c>
      <c r="P66" s="97" t="n">
        <v>0.00000180181321503418</v>
      </c>
      <c r="Q66" s="97" t="n">
        <v>0.00000262063551186432</v>
      </c>
      <c r="R66" s="97" t="n">
        <v>0.000000894788628378676</v>
      </c>
      <c r="S66" s="97" t="n">
        <v>0.00000314856064253941</v>
      </c>
      <c r="T66" s="97" t="n">
        <v>0.0000012211234082774</v>
      </c>
      <c r="U66" s="97" t="n">
        <v>0.000000611099111453111</v>
      </c>
      <c r="V66" s="97" t="n">
        <v>0.00000237736307414862</v>
      </c>
      <c r="W66" s="97" t="n">
        <v>0.0000027287946115179</v>
      </c>
      <c r="X66" s="97" t="n">
        <v>0.00000445894814901109</v>
      </c>
      <c r="Y66" s="97" t="n">
        <v>0.000004912804584222</v>
      </c>
      <c r="Z66" s="97" t="n">
        <v>0.00000835620192845839</v>
      </c>
      <c r="AA66" s="97" t="n">
        <v>0.00000388093809240418</v>
      </c>
      <c r="AB66" s="97" t="n">
        <v>0.00000342889421613729</v>
      </c>
      <c r="AC66" s="97" t="n">
        <v>0.00000252934015002411</v>
      </c>
      <c r="AD66" s="97" t="n">
        <v>0.00000374442337484258</v>
      </c>
      <c r="AE66" s="97" t="n">
        <v>0.00000382279937004899</v>
      </c>
      <c r="AF66" s="97" t="n">
        <v>0.00000459084753561822</v>
      </c>
      <c r="AG66" s="97" t="n">
        <v>0.00000416781031137743</v>
      </c>
      <c r="AH66" s="97" t="n">
        <v>0.00000872256566387387</v>
      </c>
      <c r="AI66" s="97" t="n">
        <v>0.00000502882207730668</v>
      </c>
      <c r="AJ66" s="97" t="n">
        <v>0.0000038810073315532</v>
      </c>
      <c r="AK66" s="97" t="n">
        <v>0.00000271662687240761</v>
      </c>
      <c r="AL66" s="97" t="n">
        <v>0.0000023327284550024</v>
      </c>
      <c r="AM66" s="97" t="n">
        <v>0.00000164178297609762</v>
      </c>
      <c r="AN66" s="97" t="n">
        <v>0.00000550003422275569</v>
      </c>
      <c r="AO66" s="97" t="n">
        <v>0.00000395487012089372</v>
      </c>
      <c r="AP66" s="97" t="n">
        <v>0.00000445291287825963</v>
      </c>
      <c r="AQ66" s="97" t="n">
        <v>0.00000459732422143885</v>
      </c>
      <c r="AR66" s="97" t="n">
        <v>0.00000164808721234777</v>
      </c>
      <c r="AS66" s="97" t="n">
        <v>0.00000102666343371466</v>
      </c>
      <c r="AT66" s="97" t="n">
        <v>0.0000028474048528618</v>
      </c>
      <c r="AU66" s="97" t="n">
        <v>0.0000145010415090064</v>
      </c>
      <c r="AV66" s="97" t="n">
        <v>0.00000242818868747042</v>
      </c>
      <c r="AW66" s="97" t="n">
        <v>0.00000180709032793774</v>
      </c>
      <c r="AX66" s="97" t="n">
        <v>0.00000369727551895264</v>
      </c>
      <c r="AY66" s="97" t="n">
        <v>0.0000039809840829106</v>
      </c>
      <c r="AZ66" s="97" t="n">
        <v>0.00001901741778121</v>
      </c>
      <c r="BA66" s="97" t="n">
        <v>0.00000984282788301141</v>
      </c>
      <c r="BB66" s="97" t="n">
        <v>0.0000078816708398498</v>
      </c>
      <c r="BC66" s="97" t="n">
        <v>0.000000763587995002874</v>
      </c>
      <c r="BD66" s="97" t="n">
        <v>0.0000136730081667215</v>
      </c>
      <c r="BE66" s="97" t="n">
        <v>0.0000208211226930563</v>
      </c>
      <c r="BF66" s="97" t="n">
        <v>0.00000232122338655961</v>
      </c>
      <c r="BG66" s="97" t="n">
        <v>0.00000689052175912728</v>
      </c>
      <c r="BH66" s="97" t="n">
        <v>0.00000284871721964331</v>
      </c>
      <c r="BI66" s="97" t="n">
        <v>0.00000230204454941342</v>
      </c>
      <c r="BJ66" s="97" t="n">
        <v>0.00000179483467364916</v>
      </c>
      <c r="BK66" s="97" t="n">
        <v>0.0000013500125852338</v>
      </c>
      <c r="BL66" s="97" t="n">
        <v>0.00000643691538608471</v>
      </c>
      <c r="BM66" s="97" t="n">
        <v>0.00000184927392885941</v>
      </c>
      <c r="BN66" s="97" t="n">
        <v>0.00000210128532639793</v>
      </c>
      <c r="BO66" s="97" t="n">
        <v>0.00000545327622592726</v>
      </c>
      <c r="BP66" s="97" t="n">
        <v>0.0000399968848260601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0.0000000745869595853946</v>
      </c>
      <c r="G67" s="97" t="n">
        <v>0.0000000265154460250796</v>
      </c>
      <c r="H67" s="97" t="n">
        <v>0.0000000174615506761992</v>
      </c>
      <c r="I67" s="97" t="n">
        <v>0.000000132782679621926</v>
      </c>
      <c r="J67" s="97" t="n">
        <v>0.000000220496207781402</v>
      </c>
      <c r="K67" s="97" t="n">
        <v>0.000000130151529888511</v>
      </c>
      <c r="L67" s="97" t="n">
        <v>0.000000172965501413098</v>
      </c>
      <c r="M67" s="97" t="n">
        <v>0.0000000517597009455003</v>
      </c>
      <c r="N67" s="97" t="n">
        <v>0.000000156392871577837</v>
      </c>
      <c r="O67" s="97" t="n">
        <v>0.000000286406160273233</v>
      </c>
      <c r="P67" s="97" t="n">
        <v>0.000000247824479440461</v>
      </c>
      <c r="Q67" s="97" t="n">
        <v>0.000000251918760857457</v>
      </c>
      <c r="R67" s="97" t="n">
        <v>0.0000000958910493438843</v>
      </c>
      <c r="S67" s="97" t="n">
        <v>0.000000196076749480476</v>
      </c>
      <c r="T67" s="97" t="n">
        <v>0.0000000817762481849848</v>
      </c>
      <c r="U67" s="97" t="n">
        <v>0.0000000198531582676557</v>
      </c>
      <c r="V67" s="97" t="n">
        <v>0.000000219983904643071</v>
      </c>
      <c r="W67" s="97" t="n">
        <v>0.0000000803939494089877</v>
      </c>
      <c r="X67" s="97" t="n">
        <v>0.000000152567195792646</v>
      </c>
      <c r="Y67" s="97" t="n">
        <v>0.000000181159793534138</v>
      </c>
      <c r="Z67" s="97" t="n">
        <v>0.000000219112350767647</v>
      </c>
      <c r="AA67" s="97" t="n">
        <v>0.000000215337506754547</v>
      </c>
      <c r="AB67" s="97" t="n">
        <v>0.000000150441306878128</v>
      </c>
      <c r="AC67" s="97" t="n">
        <v>0.0000108617772241842</v>
      </c>
      <c r="AD67" s="97" t="n">
        <v>0.0000000503449219840237</v>
      </c>
      <c r="AE67" s="97" t="n">
        <v>0.000000179066645395131</v>
      </c>
      <c r="AF67" s="97" t="n">
        <v>0.00000011682558498813</v>
      </c>
      <c r="AG67" s="97" t="n">
        <v>0.000000130179982291841</v>
      </c>
      <c r="AH67" s="97" t="n">
        <v>0.000000188780115468984</v>
      </c>
      <c r="AI67" s="97" t="n">
        <v>0.0000000241216414194577</v>
      </c>
      <c r="AJ67" s="97" t="n">
        <v>0.0000000878707941947199</v>
      </c>
      <c r="AK67" s="97" t="n">
        <v>0.000000153610388393635</v>
      </c>
      <c r="AL67" s="97" t="n">
        <v>0.000000155270179137441</v>
      </c>
      <c r="AM67" s="97" t="n">
        <v>0.0000000265678920690029</v>
      </c>
      <c r="AN67" s="97" t="n">
        <v>0.000000128423371031398</v>
      </c>
      <c r="AO67" s="97" t="n">
        <v>0.000000113512875836328</v>
      </c>
      <c r="AP67" s="97" t="n">
        <v>0.000000382364479231613</v>
      </c>
      <c r="AQ67" s="97" t="n">
        <v>0.00000299850272731517</v>
      </c>
      <c r="AR67" s="97" t="n">
        <v>0.0000169133909025493</v>
      </c>
      <c r="AS67" s="97" t="n">
        <v>0.0000000966011886697834</v>
      </c>
      <c r="AT67" s="97" t="n">
        <v>0.0000000627674135471866</v>
      </c>
      <c r="AU67" s="97" t="n">
        <v>0.000000651942958172434</v>
      </c>
      <c r="AV67" s="97" t="n">
        <v>0.00000134256845590226</v>
      </c>
      <c r="AW67" s="97" t="n">
        <v>0.00000257953677958254</v>
      </c>
      <c r="AX67" s="97" t="n">
        <v>0.000000535085525087851</v>
      </c>
      <c r="AY67" s="97" t="n">
        <v>0.000000424325725181213</v>
      </c>
      <c r="AZ67" s="97" t="n">
        <v>0.000000563583893299359</v>
      </c>
      <c r="BA67" s="97" t="n">
        <v>0.000000834612532081891</v>
      </c>
      <c r="BB67" s="97" t="n">
        <v>0.0000260754605227379</v>
      </c>
      <c r="BC67" s="97" t="n">
        <v>0.000000833881891251425</v>
      </c>
      <c r="BD67" s="97" t="n">
        <v>0.000216648724654554</v>
      </c>
      <c r="BE67" s="97" t="n">
        <v>0.00000230329534476012</v>
      </c>
      <c r="BF67" s="97" t="n">
        <v>0.0000216197052438472</v>
      </c>
      <c r="BG67" s="97" t="n">
        <v>0.00000635719099890399</v>
      </c>
      <c r="BH67" s="97" t="n">
        <v>0.0000451488301238752</v>
      </c>
      <c r="BI67" s="97" t="n">
        <v>0.000000212296343743827</v>
      </c>
      <c r="BJ67" s="97" t="n">
        <v>0</v>
      </c>
      <c r="BK67" s="97" t="n">
        <v>0</v>
      </c>
      <c r="BL67" s="97" t="n">
        <v>0.00000112786473739481</v>
      </c>
      <c r="BM67" s="97" t="n">
        <v>0</v>
      </c>
      <c r="BN67" s="97" t="n">
        <v>0.000000602506717006722</v>
      </c>
      <c r="BO67" s="97" t="n">
        <v>0.00000223874272677758</v>
      </c>
      <c r="BP67" s="97" t="n">
        <v>0.0000144295225167367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0.0000000511822790387099</v>
      </c>
      <c r="D68" s="97" t="n">
        <v>0.000000110369574613758</v>
      </c>
      <c r="E68" s="97" t="n">
        <v>0</v>
      </c>
      <c r="F68" s="97" t="n">
        <v>0.0000000725108427510574</v>
      </c>
      <c r="G68" s="97" t="n">
        <v>0.000000247139035147573</v>
      </c>
      <c r="H68" s="97" t="n">
        <v>0.0000000880304419066338</v>
      </c>
      <c r="I68" s="97" t="n">
        <v>0.000000233296384303742</v>
      </c>
      <c r="J68" s="97" t="n">
        <v>0.000000127173599962457</v>
      </c>
      <c r="K68" s="97" t="n">
        <v>0.000000142215254896895</v>
      </c>
      <c r="L68" s="97" t="n">
        <v>0.000000147296858819455</v>
      </c>
      <c r="M68" s="97" t="n">
        <v>0.0000000982546886060622</v>
      </c>
      <c r="N68" s="97" t="n">
        <v>0.000000245707441898618</v>
      </c>
      <c r="O68" s="97" t="n">
        <v>0.0000000775388502057889</v>
      </c>
      <c r="P68" s="97" t="n">
        <v>0.000000071123108046998</v>
      </c>
      <c r="Q68" s="97" t="n">
        <v>0.000000082634562801713</v>
      </c>
      <c r="R68" s="97" t="n">
        <v>0.0000000453456923508669</v>
      </c>
      <c r="S68" s="97" t="n">
        <v>0.00000017185301364271</v>
      </c>
      <c r="T68" s="97" t="n">
        <v>0.0000000538415453783804</v>
      </c>
      <c r="U68" s="97" t="n">
        <v>0.0000000146666126112308</v>
      </c>
      <c r="V68" s="97" t="n">
        <v>0.000000157676881213341</v>
      </c>
      <c r="W68" s="97" t="n">
        <v>0.00000014795734835402</v>
      </c>
      <c r="X68" s="97" t="n">
        <v>0.000000445767155031539</v>
      </c>
      <c r="Y68" s="97" t="n">
        <v>0.000000317225867553334</v>
      </c>
      <c r="Z68" s="97" t="n">
        <v>0.00000412582925209776</v>
      </c>
      <c r="AA68" s="97" t="n">
        <v>0.000000233550875825225</v>
      </c>
      <c r="AB68" s="97" t="n">
        <v>0.000000185461999764415</v>
      </c>
      <c r="AC68" s="97" t="n">
        <v>0.0000000881503558662653</v>
      </c>
      <c r="AD68" s="97" t="n">
        <v>0.000000137563380168843</v>
      </c>
      <c r="AE68" s="97" t="n">
        <v>0.000000132644444869831</v>
      </c>
      <c r="AF68" s="97" t="n">
        <v>0.000000214756615369623</v>
      </c>
      <c r="AG68" s="97" t="n">
        <v>0.000000145606123542944</v>
      </c>
      <c r="AH68" s="97" t="n">
        <v>0.000000348607145815076</v>
      </c>
      <c r="AI68" s="97" t="n">
        <v>0.000000311275518546018</v>
      </c>
      <c r="AJ68" s="97" t="n">
        <v>0.000000220346105558761</v>
      </c>
      <c r="AK68" s="97" t="n">
        <v>0.000000124799337370373</v>
      </c>
      <c r="AL68" s="97" t="n">
        <v>0.0000000975581066804136</v>
      </c>
      <c r="AM68" s="97" t="n">
        <v>0.0000000723738366660661</v>
      </c>
      <c r="AN68" s="97" t="n">
        <v>0.000000373226935130979</v>
      </c>
      <c r="AO68" s="97" t="n">
        <v>0.000000199850826723691</v>
      </c>
      <c r="AP68" s="97" t="n">
        <v>0.000000207029519855196</v>
      </c>
      <c r="AQ68" s="97" t="n">
        <v>0.0000000577485286993768</v>
      </c>
      <c r="AR68" s="97" t="n">
        <v>0.0000000341752275504657</v>
      </c>
      <c r="AS68" s="97" t="n">
        <v>0.000000019070464749894</v>
      </c>
      <c r="AT68" s="97" t="n">
        <v>0.00000000265225409138988</v>
      </c>
      <c r="AU68" s="97" t="n">
        <v>0.00000103901352758451</v>
      </c>
      <c r="AV68" s="97" t="n">
        <v>0.0000000101409044909289</v>
      </c>
      <c r="AW68" s="97" t="n">
        <v>0.00000000108379508172274</v>
      </c>
      <c r="AX68" s="97" t="n">
        <v>0.0000000101992278180579</v>
      </c>
      <c r="AY68" s="97" t="n">
        <v>0.0000000142376922978456</v>
      </c>
      <c r="AZ68" s="97" t="n">
        <v>0.00000000803856014980402</v>
      </c>
      <c r="BA68" s="97" t="n">
        <v>0.0000000873165257256962</v>
      </c>
      <c r="BB68" s="97" t="n">
        <v>0.0000000551479616818875</v>
      </c>
      <c r="BC68" s="97" t="n">
        <v>0.00000000170423876511895</v>
      </c>
      <c r="BD68" s="97" t="n">
        <v>0.000000031598573008287</v>
      </c>
      <c r="BE68" s="97" t="n">
        <v>0.00000118420490322998</v>
      </c>
      <c r="BF68" s="97" t="n">
        <v>0.00000000651149556765265</v>
      </c>
      <c r="BG68" s="97" t="n">
        <v>0.0000000484202880469017</v>
      </c>
      <c r="BH68" s="97" t="n">
        <v>0.00000000544903151260453</v>
      </c>
      <c r="BI68" s="97" t="n">
        <v>0.00000000386457022660369</v>
      </c>
      <c r="BJ68" s="97" t="n">
        <v>0.00000012926657015646</v>
      </c>
      <c r="BK68" s="97" t="n">
        <v>0.000000126725835550309</v>
      </c>
      <c r="BL68" s="97" t="n">
        <v>0.000000105484120172452</v>
      </c>
      <c r="BM68" s="97" t="n">
        <v>0.000000669055852300777</v>
      </c>
      <c r="BN68" s="97" t="n">
        <v>0.00000149682753093995</v>
      </c>
      <c r="BO68" s="97" t="n">
        <v>0.0000000129122444310783</v>
      </c>
      <c r="BP68" s="97" t="n">
        <v>0.000000146851016923711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0.000000230497055057077</v>
      </c>
      <c r="G69" s="97" t="n">
        <v>0.0000000865753758481812</v>
      </c>
      <c r="H69" s="97" t="n">
        <v>0.0000000458042755500228</v>
      </c>
      <c r="I69" s="97" t="n">
        <v>0.000000377970323634129</v>
      </c>
      <c r="J69" s="97" t="n">
        <v>0.000000300079778922709</v>
      </c>
      <c r="K69" s="97" t="n">
        <v>0.00000034012002099249</v>
      </c>
      <c r="L69" s="97" t="n">
        <v>0.000000298260444245722</v>
      </c>
      <c r="M69" s="97" t="n">
        <v>0.000000132375260066977</v>
      </c>
      <c r="N69" s="97" t="n">
        <v>0.000000269789709256009</v>
      </c>
      <c r="O69" s="97" t="n">
        <v>0.000000753241406921201</v>
      </c>
      <c r="P69" s="97" t="n">
        <v>0.00000063814274008413</v>
      </c>
      <c r="Q69" s="97" t="n">
        <v>0.000000453927004615634</v>
      </c>
      <c r="R69" s="97" t="n">
        <v>0.000000173363469436632</v>
      </c>
      <c r="S69" s="97" t="n">
        <v>0.000000269188912352396</v>
      </c>
      <c r="T69" s="97" t="n">
        <v>0.00000021800628701057</v>
      </c>
      <c r="U69" s="97" t="n">
        <v>0.0000000488322320622099</v>
      </c>
      <c r="V69" s="97" t="n">
        <v>0.000000576052198364381</v>
      </c>
      <c r="W69" s="97" t="n">
        <v>0.00000016246766046917</v>
      </c>
      <c r="X69" s="97" t="n">
        <v>0.000000212078316662695</v>
      </c>
      <c r="Y69" s="97" t="n">
        <v>0.000000571818782178548</v>
      </c>
      <c r="Z69" s="97" t="n">
        <v>0.000000355568293015849</v>
      </c>
      <c r="AA69" s="97" t="n">
        <v>0.000000461693121621765</v>
      </c>
      <c r="AB69" s="97" t="n">
        <v>0.000000298081302826273</v>
      </c>
      <c r="AC69" s="97" t="n">
        <v>0.000000308797992279834</v>
      </c>
      <c r="AD69" s="97" t="n">
        <v>0</v>
      </c>
      <c r="AE69" s="97" t="n">
        <v>0.000000351734101129623</v>
      </c>
      <c r="AF69" s="97" t="n">
        <v>0.000000222152978029679</v>
      </c>
      <c r="AG69" s="97" t="n">
        <v>0.000000197879409676377</v>
      </c>
      <c r="AH69" s="97" t="n">
        <v>0.000000279078449902105</v>
      </c>
      <c r="AI69" s="97" t="n">
        <v>0.0000000708621569136476</v>
      </c>
      <c r="AJ69" s="97" t="n">
        <v>0.00000028846159418488</v>
      </c>
      <c r="AK69" s="97" t="n">
        <v>0.000000458741597146355</v>
      </c>
      <c r="AL69" s="97" t="n">
        <v>0.000000372304879448393</v>
      </c>
      <c r="AM69" s="97" t="n">
        <v>0.0000000897076355663246</v>
      </c>
      <c r="AN69" s="97" t="n">
        <v>0.000000433627061445524</v>
      </c>
      <c r="AO69" s="97" t="n">
        <v>0.000000383281130138712</v>
      </c>
      <c r="AP69" s="97" t="n">
        <v>0.00000129107018604748</v>
      </c>
      <c r="AQ69" s="97" t="n">
        <v>0.00000418511624961056</v>
      </c>
      <c r="AR69" s="97" t="n">
        <v>0.00000116643272187285</v>
      </c>
      <c r="AS69" s="97" t="n">
        <v>0.00000032617808766896</v>
      </c>
      <c r="AT69" s="97" t="n">
        <v>0.000000211936884014266</v>
      </c>
      <c r="AU69" s="97" t="n">
        <v>0.00000220131356864396</v>
      </c>
      <c r="AV69" s="97" t="n">
        <v>0.00000453324040357122</v>
      </c>
      <c r="AW69" s="97" t="n">
        <v>0.00000870991739772623</v>
      </c>
      <c r="AX69" s="97" t="n">
        <v>0.00000140637197286024</v>
      </c>
      <c r="AY69" s="97" t="n">
        <v>0.00000118529900475508</v>
      </c>
      <c r="AZ69" s="97" t="n">
        <v>0.00000149150876148571</v>
      </c>
      <c r="BA69" s="97" t="n">
        <v>0.00000276909500456671</v>
      </c>
      <c r="BB69" s="97" t="n">
        <v>0.000000154160243736171</v>
      </c>
      <c r="BC69" s="97" t="n">
        <v>0.00000281563823774402</v>
      </c>
      <c r="BD69" s="97" t="n">
        <v>0.00000682552721029417</v>
      </c>
      <c r="BE69" s="97" t="n">
        <v>0.00000776303140890654</v>
      </c>
      <c r="BF69" s="97" t="n">
        <v>0.00000318972606514499</v>
      </c>
      <c r="BG69" s="97" t="n">
        <v>0.0000214653301012376</v>
      </c>
      <c r="BH69" s="97" t="n">
        <v>0.00000640632712565486</v>
      </c>
      <c r="BI69" s="97" t="n">
        <v>0.000000701074926616202</v>
      </c>
      <c r="BJ69" s="97" t="n">
        <v>0</v>
      </c>
      <c r="BK69" s="97" t="n">
        <v>0</v>
      </c>
      <c r="BL69" s="97" t="n">
        <v>0.00000380828402070965</v>
      </c>
      <c r="BM69" s="97" t="n">
        <v>0</v>
      </c>
      <c r="BN69" s="97" t="n">
        <v>0.00000203438996421406</v>
      </c>
      <c r="BO69" s="97" t="n">
        <v>0.00000755921155276134</v>
      </c>
      <c r="BP69" s="97" t="n">
        <v>0.00000566779439846214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</v>
      </c>
      <c r="E70" s="97" t="n">
        <v>0</v>
      </c>
      <c r="F70" s="97" t="n">
        <v>0.000000132652510805043</v>
      </c>
      <c r="G70" s="97" t="n">
        <v>0.000000496082891960497</v>
      </c>
      <c r="H70" s="97" t="n">
        <v>0.0000000289646409063504</v>
      </c>
      <c r="I70" s="97" t="n">
        <v>0.000000227857337748002</v>
      </c>
      <c r="J70" s="97" t="n">
        <v>0.00000352429865870511</v>
      </c>
      <c r="K70" s="97" t="n">
        <v>0.000000215561189726623</v>
      </c>
      <c r="L70" s="97" t="n">
        <v>0.00000611939889114853</v>
      </c>
      <c r="M70" s="97" t="n">
        <v>0.000030500046370622</v>
      </c>
      <c r="N70" s="97" t="n">
        <v>0.0000110091702345207</v>
      </c>
      <c r="O70" s="97" t="n">
        <v>0.00000119182041555063</v>
      </c>
      <c r="P70" s="97" t="n">
        <v>0.00000350218729369275</v>
      </c>
      <c r="Q70" s="97" t="n">
        <v>0.00000988898240746358</v>
      </c>
      <c r="R70" s="97" t="n">
        <v>0.000000139026091291227</v>
      </c>
      <c r="S70" s="97" t="n">
        <v>0.00000339015864004528</v>
      </c>
      <c r="T70" s="97" t="n">
        <v>0.00000220510991574805</v>
      </c>
      <c r="U70" s="97" t="n">
        <v>0.000000148606241510643</v>
      </c>
      <c r="V70" s="97" t="n">
        <v>0.000000364646049758748</v>
      </c>
      <c r="W70" s="97" t="n">
        <v>0.000000120945953445266</v>
      </c>
      <c r="X70" s="97" t="n">
        <v>0.00000364321530972818</v>
      </c>
      <c r="Y70" s="97" t="n">
        <v>0.000016888597666434</v>
      </c>
      <c r="Z70" s="97" t="n">
        <v>0.0000146338765146635</v>
      </c>
      <c r="AA70" s="97" t="n">
        <v>0.00000224544776350341</v>
      </c>
      <c r="AB70" s="97" t="n">
        <v>0.00000132726858233899</v>
      </c>
      <c r="AC70" s="97" t="n">
        <v>0.000000545212343540273</v>
      </c>
      <c r="AD70" s="97" t="n">
        <v>0.0000000496645852004557</v>
      </c>
      <c r="AE70" s="97" t="n">
        <v>0.00000243110060138049</v>
      </c>
      <c r="AF70" s="97" t="n">
        <v>0.00000718607088627927</v>
      </c>
      <c r="AG70" s="97" t="n">
        <v>0.00000422839546990548</v>
      </c>
      <c r="AH70" s="97" t="n">
        <v>0.00000134407689710225</v>
      </c>
      <c r="AI70" s="97" t="n">
        <v>0.0000149663449985225</v>
      </c>
      <c r="AJ70" s="97" t="n">
        <v>0.00000107314101397333</v>
      </c>
      <c r="AK70" s="97" t="n">
        <v>0.00000342499821831285</v>
      </c>
      <c r="AL70" s="97" t="n">
        <v>0.00000311605657262617</v>
      </c>
      <c r="AM70" s="97" t="n">
        <v>0.000000049199800127783</v>
      </c>
      <c r="AN70" s="97" t="n">
        <v>0.00000295018614755112</v>
      </c>
      <c r="AO70" s="97" t="n">
        <v>0.000000879315275109594</v>
      </c>
      <c r="AP70" s="97" t="n">
        <v>0.00000174872155071552</v>
      </c>
      <c r="AQ70" s="97" t="n">
        <v>0.00000938855106433074</v>
      </c>
      <c r="AR70" s="97" t="n">
        <v>0.000000787097060662979</v>
      </c>
      <c r="AS70" s="97" t="n">
        <v>0.000000178891090129229</v>
      </c>
      <c r="AT70" s="97" t="n">
        <v>0.00000214268802577277</v>
      </c>
      <c r="AU70" s="97" t="n">
        <v>0.00000254914485084754</v>
      </c>
      <c r="AV70" s="97" t="n">
        <v>0.00000720413549479204</v>
      </c>
      <c r="AW70" s="97" t="n">
        <v>0.00000614060272363587</v>
      </c>
      <c r="AX70" s="97" t="n">
        <v>0.0000179798434346989</v>
      </c>
      <c r="AY70" s="97" t="n">
        <v>0.0000206943895243238</v>
      </c>
      <c r="AZ70" s="97" t="n">
        <v>0.0000106154130777902</v>
      </c>
      <c r="BA70" s="97" t="n">
        <v>0.00000738144327293543</v>
      </c>
      <c r="BB70" s="97" t="n">
        <v>0.00000893350359706014</v>
      </c>
      <c r="BC70" s="97" t="n">
        <v>0.0000021453914830894</v>
      </c>
      <c r="BD70" s="97" t="n">
        <v>0.0000124521863961014</v>
      </c>
      <c r="BE70" s="97" t="n">
        <v>0.00000426173660377521</v>
      </c>
      <c r="BF70" s="97" t="n">
        <v>0.00000816299860000957</v>
      </c>
      <c r="BG70" s="97" t="n">
        <v>0.0000174975633898994</v>
      </c>
      <c r="BH70" s="97" t="n">
        <v>0.00000621043265828831</v>
      </c>
      <c r="BI70" s="97" t="n">
        <v>0.0000019724467350746</v>
      </c>
      <c r="BJ70" s="97" t="n">
        <v>0.000000480906667091869</v>
      </c>
      <c r="BK70" s="97" t="n">
        <v>0.000000640568821275299</v>
      </c>
      <c r="BL70" s="97" t="n">
        <v>0.0000136787975774311</v>
      </c>
      <c r="BM70" s="97" t="n">
        <v>0.00000267625370865498</v>
      </c>
      <c r="BN70" s="97" t="n">
        <v>0.00000111575317964208</v>
      </c>
      <c r="BO70" s="97" t="n">
        <v>0.0000192670493662729</v>
      </c>
      <c r="BP70" s="97" t="n">
        <v>0.0000140492881696429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</v>
      </c>
      <c r="D71" s="97" t="n">
        <v>0</v>
      </c>
      <c r="E71" s="97" t="n">
        <v>0</v>
      </c>
      <c r="F71" s="97" t="n">
        <v>0.000000167707414989841</v>
      </c>
      <c r="G71" s="97" t="n">
        <v>0.0000000540105825086252</v>
      </c>
      <c r="H71" s="97" t="n">
        <v>0.000000145866506364955</v>
      </c>
      <c r="I71" s="97" t="n">
        <v>0.000000478290723023138</v>
      </c>
      <c r="J71" s="97" t="n">
        <v>0.00000149745057574144</v>
      </c>
      <c r="K71" s="97" t="n">
        <v>0.000000459178975113975</v>
      </c>
      <c r="L71" s="97" t="n">
        <v>0.00000110062927087992</v>
      </c>
      <c r="M71" s="97" t="n">
        <v>0.000000216617771065238</v>
      </c>
      <c r="N71" s="97" t="n">
        <v>0.00000101269500730434</v>
      </c>
      <c r="O71" s="97" t="n">
        <v>0.00000100065986846623</v>
      </c>
      <c r="P71" s="97" t="n">
        <v>0.000000904458604831206</v>
      </c>
      <c r="Q71" s="97" t="n">
        <v>0.00000137977441317027</v>
      </c>
      <c r="R71" s="97" t="n">
        <v>0.000000513303467971764</v>
      </c>
      <c r="S71" s="97" t="n">
        <v>0.0000013591146727526</v>
      </c>
      <c r="T71" s="97" t="n">
        <v>0.00000026789578310279</v>
      </c>
      <c r="U71" s="97" t="n">
        <v>0.0000000777713011053924</v>
      </c>
      <c r="V71" s="97" t="n">
        <v>0.000000745836108071167</v>
      </c>
      <c r="W71" s="97" t="n">
        <v>0.000000515536996559357</v>
      </c>
      <c r="X71" s="97" t="n">
        <v>0.00000112077050899334</v>
      </c>
      <c r="Y71" s="97" t="n">
        <v>0.000000417170926744957</v>
      </c>
      <c r="Z71" s="97" t="n">
        <v>0.0000015400229903221</v>
      </c>
      <c r="AA71" s="97" t="n">
        <v>0.0000010427684691091</v>
      </c>
      <c r="AB71" s="97" t="n">
        <v>0.000000789244663539708</v>
      </c>
      <c r="AC71" s="97" t="n">
        <v>0.000000792201197394606</v>
      </c>
      <c r="AD71" s="97" t="n">
        <v>0.000000514517824731128</v>
      </c>
      <c r="AE71" s="97" t="n">
        <v>0.00000096562737548382</v>
      </c>
      <c r="AF71" s="97" t="n">
        <v>0.000000787626496764584</v>
      </c>
      <c r="AG71" s="97" t="n">
        <v>0.00000112859223408469</v>
      </c>
      <c r="AH71" s="97" t="n">
        <v>0.00000124244010969481</v>
      </c>
      <c r="AI71" s="97" t="n">
        <v>0.000000285820570648709</v>
      </c>
      <c r="AJ71" s="97" t="n">
        <v>0.000000232735667157018</v>
      </c>
      <c r="AK71" s="97" t="n">
        <v>0.000000440771063909961</v>
      </c>
      <c r="AL71" s="97" t="n">
        <v>0.000000687000260660088</v>
      </c>
      <c r="AM71" s="97" t="n">
        <v>0.000000106557494153138</v>
      </c>
      <c r="AN71" s="97" t="n">
        <v>0.000000663105297799895</v>
      </c>
      <c r="AO71" s="97" t="n">
        <v>0.000000753022348474103</v>
      </c>
      <c r="AP71" s="97" t="n">
        <v>0.000000644318141910078</v>
      </c>
      <c r="AQ71" s="97" t="n">
        <v>0.00000267891958960732</v>
      </c>
      <c r="AR71" s="97" t="n">
        <v>0.000000695225037038704</v>
      </c>
      <c r="AS71" s="97" t="n">
        <v>0.000000150268515708552</v>
      </c>
      <c r="AT71" s="97" t="n">
        <v>0.00000104622595876865</v>
      </c>
      <c r="AU71" s="97" t="n">
        <v>0.00000195791971819133</v>
      </c>
      <c r="AV71" s="97" t="n">
        <v>0.00000227003481025419</v>
      </c>
      <c r="AW71" s="97" t="n">
        <v>0.0000040449068793103</v>
      </c>
      <c r="AX71" s="97" t="n">
        <v>0.00000298035685035302</v>
      </c>
      <c r="AY71" s="97" t="n">
        <v>0.00000425951731669067</v>
      </c>
      <c r="AZ71" s="97" t="n">
        <v>0.00000314413179671731</v>
      </c>
      <c r="BA71" s="97" t="n">
        <v>0.00000479430644852438</v>
      </c>
      <c r="BB71" s="97" t="n">
        <v>0.00000457512170515417</v>
      </c>
      <c r="BC71" s="97" t="n">
        <v>0.00000133051245342252</v>
      </c>
      <c r="BD71" s="97" t="n">
        <v>0.00000429195973793701</v>
      </c>
      <c r="BE71" s="97" t="n">
        <v>0.00000363947782980626</v>
      </c>
      <c r="BF71" s="97" t="n">
        <v>0.00000825227382227593</v>
      </c>
      <c r="BG71" s="97" t="n">
        <v>0.0000102917240656326</v>
      </c>
      <c r="BH71" s="97" t="n">
        <v>0.00000340713031192404</v>
      </c>
      <c r="BI71" s="97" t="n">
        <v>0.000000906909905869652</v>
      </c>
      <c r="BJ71" s="97" t="n">
        <v>0.00000107232319496646</v>
      </c>
      <c r="BK71" s="97" t="n">
        <v>0.000000526934171347469</v>
      </c>
      <c r="BL71" s="97" t="n">
        <v>0.00000193359504153522</v>
      </c>
      <c r="BM71" s="97" t="n">
        <v>0.00000140626546392355</v>
      </c>
      <c r="BN71" s="97" t="n">
        <v>0.000000937232670899348</v>
      </c>
      <c r="BO71" s="97" t="n">
        <v>0.00000398018803157061</v>
      </c>
      <c r="BP71" s="97" t="n">
        <v>0.00000415111608050161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1.03155340205711</v>
      </c>
      <c r="D6" s="95" t="n">
        <v>0.0705830602355862</v>
      </c>
      <c r="E6" s="95" t="n">
        <v>0.0158745351243109</v>
      </c>
      <c r="F6" s="95" t="n">
        <v>0.00765245935003034</v>
      </c>
      <c r="G6" s="95" t="n">
        <v>0.00209128746173655</v>
      </c>
      <c r="H6" s="95" t="n">
        <v>0.00246722371096685</v>
      </c>
      <c r="I6" s="95" t="n">
        <v>0.0061646191003424</v>
      </c>
      <c r="J6" s="95" t="n">
        <v>0.0865991250604527</v>
      </c>
      <c r="K6" s="95" t="n">
        <v>0.502201164044204</v>
      </c>
      <c r="L6" s="95" t="n">
        <v>0.287796929617033</v>
      </c>
      <c r="M6" s="95" t="n">
        <v>0.0535337723694751</v>
      </c>
      <c r="N6" s="95" t="n">
        <v>0.338000192350695</v>
      </c>
      <c r="O6" s="95" t="n">
        <v>0.102704032235706</v>
      </c>
      <c r="P6" s="95" t="n">
        <v>0.0331651452729347</v>
      </c>
      <c r="Q6" s="95" t="n">
        <v>0.0185398587727383</v>
      </c>
      <c r="R6" s="95" t="n">
        <v>0.0121661220175882</v>
      </c>
      <c r="S6" s="95" t="n">
        <v>0.0108926422857793</v>
      </c>
      <c r="T6" s="95" t="n">
        <v>0.00381195954243161</v>
      </c>
      <c r="U6" s="95" t="n">
        <v>0.0410909250193245</v>
      </c>
      <c r="V6" s="95" t="n">
        <v>0.499253234509745</v>
      </c>
      <c r="W6" s="95" t="n">
        <v>0.00802740997340761</v>
      </c>
      <c r="X6" s="95" t="n">
        <v>0.0147094742382896</v>
      </c>
      <c r="Y6" s="95" t="n">
        <v>0.03068211353354</v>
      </c>
      <c r="Z6" s="95" t="n">
        <v>0.0100073052716616</v>
      </c>
      <c r="AA6" s="95" t="n">
        <v>0.00657843826974666</v>
      </c>
      <c r="AB6" s="95" t="n">
        <v>0.00516299439341592</v>
      </c>
      <c r="AC6" s="95" t="n">
        <v>0.00386320796946373</v>
      </c>
      <c r="AD6" s="95" t="n">
        <v>0.00568771316047516</v>
      </c>
      <c r="AE6" s="95" t="n">
        <v>0.00359857105838178</v>
      </c>
      <c r="AF6" s="95" t="n">
        <v>0.00239462740196439</v>
      </c>
      <c r="AG6" s="95" t="n">
        <v>0.00404268838034572</v>
      </c>
      <c r="AH6" s="95" t="n">
        <v>0.00393406297690159</v>
      </c>
      <c r="AI6" s="95" t="n">
        <v>0.00413329413261486</v>
      </c>
      <c r="AJ6" s="95" t="n">
        <v>0.00523498261657643</v>
      </c>
      <c r="AK6" s="95" t="n">
        <v>0.00327415847725937</v>
      </c>
      <c r="AL6" s="95" t="n">
        <v>0.00609343952737568</v>
      </c>
      <c r="AM6" s="95" t="n">
        <v>0.00339707915941755</v>
      </c>
      <c r="AN6" s="95" t="n">
        <v>0.00263500493986001</v>
      </c>
      <c r="AO6" s="95" t="n">
        <v>0.00263089168964813</v>
      </c>
      <c r="AP6" s="95" t="n">
        <v>0.00391485208276093</v>
      </c>
      <c r="AQ6" s="95" t="n">
        <v>0.0117543236114385</v>
      </c>
      <c r="AR6" s="95" t="n">
        <v>0.0103262810347027</v>
      </c>
      <c r="AS6" s="95" t="n">
        <v>0.00320986990657735</v>
      </c>
      <c r="AT6" s="95" t="n">
        <v>0.00555498907508348</v>
      </c>
      <c r="AU6" s="95" t="n">
        <v>0.00216994254028509</v>
      </c>
      <c r="AV6" s="95" t="n">
        <v>0.0197864376120134</v>
      </c>
      <c r="AW6" s="95" t="n">
        <v>0.0462662181626312</v>
      </c>
      <c r="AX6" s="95" t="n">
        <v>0.00255449603290488</v>
      </c>
      <c r="AY6" s="95" t="n">
        <v>0.0020358083226289</v>
      </c>
      <c r="AZ6" s="95" t="n">
        <v>0.00198545954224154</v>
      </c>
      <c r="BA6" s="95" t="n">
        <v>0.000898300270769868</v>
      </c>
      <c r="BB6" s="95" t="n">
        <v>0.00128303127520909</v>
      </c>
      <c r="BC6" s="95" t="n">
        <v>0.000295241858449258</v>
      </c>
      <c r="BD6" s="95" t="n">
        <v>0.00120969847919457</v>
      </c>
      <c r="BE6" s="95" t="n">
        <v>0.00223079830316175</v>
      </c>
      <c r="BF6" s="95" t="n">
        <v>0.00216275567886321</v>
      </c>
      <c r="BG6" s="95" t="n">
        <v>0.00167785241405926</v>
      </c>
      <c r="BH6" s="95" t="n">
        <v>0.00213043246746766</v>
      </c>
      <c r="BI6" s="95" t="n">
        <v>0.00184019122774793</v>
      </c>
      <c r="BJ6" s="95" t="n">
        <v>0.00475088467441529</v>
      </c>
      <c r="BK6" s="95" t="n">
        <v>0.00575732367324168</v>
      </c>
      <c r="BL6" s="95" t="n">
        <v>0.00225280522580403</v>
      </c>
      <c r="BM6" s="95" t="n">
        <v>0.00721782239318524</v>
      </c>
      <c r="BN6" s="95" t="n">
        <v>0.0045503023256744</v>
      </c>
      <c r="BO6" s="95" t="n">
        <v>0.00215804276231129</v>
      </c>
      <c r="BP6" s="95" t="n">
        <v>0.00771875693291094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0.00352395354236925</v>
      </c>
      <c r="D7" s="97" t="n">
        <v>1.04571218718388</v>
      </c>
      <c r="E7" s="97" t="n">
        <v>0.00746596913417179</v>
      </c>
      <c r="F7" s="97" t="n">
        <v>0.000956770495270577</v>
      </c>
      <c r="G7" s="97" t="n">
        <v>0.000244787388439045</v>
      </c>
      <c r="H7" s="97" t="n">
        <v>0.00021382979554394</v>
      </c>
      <c r="I7" s="97" t="n">
        <v>0.000652453365451546</v>
      </c>
      <c r="J7" s="97" t="n">
        <v>0.377215849829422</v>
      </c>
      <c r="K7" s="97" t="n">
        <v>0.004608951082016</v>
      </c>
      <c r="L7" s="97" t="n">
        <v>0.0205639201868406</v>
      </c>
      <c r="M7" s="97" t="n">
        <v>0.00254373829494177</v>
      </c>
      <c r="N7" s="97" t="n">
        <v>0.0179512805124686</v>
      </c>
      <c r="O7" s="97" t="n">
        <v>0.00566236936359019</v>
      </c>
      <c r="P7" s="97" t="n">
        <v>0.00368230779192937</v>
      </c>
      <c r="Q7" s="97" t="n">
        <v>0.0286328063205514</v>
      </c>
      <c r="R7" s="97" t="n">
        <v>0.0095444702662058</v>
      </c>
      <c r="S7" s="97" t="n">
        <v>0.0043997559190486</v>
      </c>
      <c r="T7" s="97" t="n">
        <v>0.000684472789594151</v>
      </c>
      <c r="U7" s="97" t="n">
        <v>0.000921018071507219</v>
      </c>
      <c r="V7" s="97" t="n">
        <v>0.0120653000207386</v>
      </c>
      <c r="W7" s="97" t="n">
        <v>0.00102861540654767</v>
      </c>
      <c r="X7" s="97" t="n">
        <v>0.00109080292797234</v>
      </c>
      <c r="Y7" s="97" t="n">
        <v>0.0127980523792322</v>
      </c>
      <c r="Z7" s="97" t="n">
        <v>0.000704834290908038</v>
      </c>
      <c r="AA7" s="97" t="n">
        <v>0.00159780519167926</v>
      </c>
      <c r="AB7" s="97" t="n">
        <v>0.00191370881269227</v>
      </c>
      <c r="AC7" s="97" t="n">
        <v>0.000828829865399624</v>
      </c>
      <c r="AD7" s="97" t="n">
        <v>0.00124810205214617</v>
      </c>
      <c r="AE7" s="97" t="n">
        <v>0.000759317788997245</v>
      </c>
      <c r="AF7" s="97" t="n">
        <v>0.000354942537257107</v>
      </c>
      <c r="AG7" s="97" t="n">
        <v>0.000576318573714201</v>
      </c>
      <c r="AH7" s="97" t="n">
        <v>0.00061762823542426</v>
      </c>
      <c r="AI7" s="97" t="n">
        <v>0.000616547728990783</v>
      </c>
      <c r="AJ7" s="97" t="n">
        <v>0.000654639444688493</v>
      </c>
      <c r="AK7" s="97" t="n">
        <v>0.000502436392008597</v>
      </c>
      <c r="AL7" s="97" t="n">
        <v>0.00145388237783795</v>
      </c>
      <c r="AM7" s="97" t="n">
        <v>0.000487352131544188</v>
      </c>
      <c r="AN7" s="97" t="n">
        <v>0.000330117295546598</v>
      </c>
      <c r="AO7" s="97" t="n">
        <v>0.000464090282273724</v>
      </c>
      <c r="AP7" s="97" t="n">
        <v>0.00174979332634071</v>
      </c>
      <c r="AQ7" s="97" t="n">
        <v>0.000804491708687098</v>
      </c>
      <c r="AR7" s="97" t="n">
        <v>0.000403004820114062</v>
      </c>
      <c r="AS7" s="97" t="n">
        <v>0.000277390309112779</v>
      </c>
      <c r="AT7" s="97" t="n">
        <v>0.000912000573841085</v>
      </c>
      <c r="AU7" s="97" t="n">
        <v>0.000414545564143179</v>
      </c>
      <c r="AV7" s="97" t="n">
        <v>0.0192561511539487</v>
      </c>
      <c r="AW7" s="97" t="n">
        <v>0.0302147970962038</v>
      </c>
      <c r="AX7" s="97" t="n">
        <v>0.000450329874245725</v>
      </c>
      <c r="AY7" s="97" t="n">
        <v>0.000639318995280317</v>
      </c>
      <c r="AZ7" s="97" t="n">
        <v>0.000925260990841165</v>
      </c>
      <c r="BA7" s="97" t="n">
        <v>0.000241204983393866</v>
      </c>
      <c r="BB7" s="97" t="n">
        <v>0.00043756944972054</v>
      </c>
      <c r="BC7" s="97" t="n">
        <v>0.000133338585510244</v>
      </c>
      <c r="BD7" s="97" t="n">
        <v>0.000387918872883875</v>
      </c>
      <c r="BE7" s="97" t="n">
        <v>0.000536645213196658</v>
      </c>
      <c r="BF7" s="97" t="n">
        <v>0.000552224147665371</v>
      </c>
      <c r="BG7" s="97" t="n">
        <v>0.000268949546669601</v>
      </c>
      <c r="BH7" s="97" t="n">
        <v>0.000587803543197101</v>
      </c>
      <c r="BI7" s="97" t="n">
        <v>0.000200662540201805</v>
      </c>
      <c r="BJ7" s="97" t="n">
        <v>0.00234452068606625</v>
      </c>
      <c r="BK7" s="97" t="n">
        <v>0.00341142700942239</v>
      </c>
      <c r="BL7" s="97" t="n">
        <v>0.00113525852061963</v>
      </c>
      <c r="BM7" s="97" t="n">
        <v>0.00365106101728434</v>
      </c>
      <c r="BN7" s="97" t="n">
        <v>0.00239647339130813</v>
      </c>
      <c r="BO7" s="97" t="n">
        <v>0.000578676371694326</v>
      </c>
      <c r="BP7" s="97" t="n">
        <v>0.00332698468101131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0.00402008655272392</v>
      </c>
      <c r="D8" s="97" t="n">
        <v>0.0115023689400475</v>
      </c>
      <c r="E8" s="97" t="n">
        <v>1.07043158440622</v>
      </c>
      <c r="F8" s="97" t="n">
        <v>0.000888300430516</v>
      </c>
      <c r="G8" s="97" t="n">
        <v>0.000331428310079472</v>
      </c>
      <c r="H8" s="97" t="n">
        <v>0.000371661768005418</v>
      </c>
      <c r="I8" s="97" t="n">
        <v>0.000810916617631365</v>
      </c>
      <c r="J8" s="97" t="n">
        <v>0.0143496929907726</v>
      </c>
      <c r="K8" s="97" t="n">
        <v>0.00226288808663626</v>
      </c>
      <c r="L8" s="97" t="n">
        <v>0.00511572785473579</v>
      </c>
      <c r="M8" s="97" t="n">
        <v>0.00234144513324382</v>
      </c>
      <c r="N8" s="97" t="n">
        <v>0.00666255210501012</v>
      </c>
      <c r="O8" s="97" t="n">
        <v>0.00346955885345081</v>
      </c>
      <c r="P8" s="97" t="n">
        <v>0.00205224816745884</v>
      </c>
      <c r="Q8" s="97" t="n">
        <v>0.00378398930396439</v>
      </c>
      <c r="R8" s="97" t="n">
        <v>0.151210006522431</v>
      </c>
      <c r="S8" s="97" t="n">
        <v>0.0601127513059307</v>
      </c>
      <c r="T8" s="97" t="n">
        <v>0.00494306269342485</v>
      </c>
      <c r="U8" s="97" t="n">
        <v>0.00052746893380875</v>
      </c>
      <c r="V8" s="97" t="n">
        <v>0.00282951220248495</v>
      </c>
      <c r="W8" s="97" t="n">
        <v>0.00269329413512623</v>
      </c>
      <c r="X8" s="97" t="n">
        <v>0.00145455453949098</v>
      </c>
      <c r="Y8" s="97" t="n">
        <v>0.00437315502095031</v>
      </c>
      <c r="Z8" s="97" t="n">
        <v>0.00143635081528578</v>
      </c>
      <c r="AA8" s="97" t="n">
        <v>0.0181409208924328</v>
      </c>
      <c r="AB8" s="97" t="n">
        <v>0.00376078393248265</v>
      </c>
      <c r="AC8" s="97" t="n">
        <v>0.00726273483790827</v>
      </c>
      <c r="AD8" s="97" t="n">
        <v>0.00101954142587653</v>
      </c>
      <c r="AE8" s="97" t="n">
        <v>0.0030961257705609</v>
      </c>
      <c r="AF8" s="97" t="n">
        <v>0.00153187942925746</v>
      </c>
      <c r="AG8" s="97" t="n">
        <v>0.00184279076707731</v>
      </c>
      <c r="AH8" s="97" t="n">
        <v>0.00208751972876478</v>
      </c>
      <c r="AI8" s="97" t="n">
        <v>0.00250104876522118</v>
      </c>
      <c r="AJ8" s="97" t="n">
        <v>0.00270840803151634</v>
      </c>
      <c r="AK8" s="97" t="n">
        <v>0.00231699699411823</v>
      </c>
      <c r="AL8" s="97" t="n">
        <v>0.0146556011519224</v>
      </c>
      <c r="AM8" s="97" t="n">
        <v>0.00114505116446531</v>
      </c>
      <c r="AN8" s="97" t="n">
        <v>0.000831565048005363</v>
      </c>
      <c r="AO8" s="97" t="n">
        <v>0.000683888565540644</v>
      </c>
      <c r="AP8" s="97" t="n">
        <v>0.00337360327324516</v>
      </c>
      <c r="AQ8" s="97" t="n">
        <v>0.00135655953640683</v>
      </c>
      <c r="AR8" s="97" t="n">
        <v>0.000711590354627074</v>
      </c>
      <c r="AS8" s="97" t="n">
        <v>0.000590659824149403</v>
      </c>
      <c r="AT8" s="97" t="n">
        <v>0.00070801237209557</v>
      </c>
      <c r="AU8" s="97" t="n">
        <v>0.000584621572559626</v>
      </c>
      <c r="AV8" s="97" t="n">
        <v>0.00377687112039813</v>
      </c>
      <c r="AW8" s="97" t="n">
        <v>0.00436666999674323</v>
      </c>
      <c r="AX8" s="97" t="n">
        <v>0.00244541032762142</v>
      </c>
      <c r="AY8" s="97" t="n">
        <v>0.00129339529895067</v>
      </c>
      <c r="AZ8" s="97" t="n">
        <v>0.000566373008070264</v>
      </c>
      <c r="BA8" s="97" t="n">
        <v>0.000394763553166</v>
      </c>
      <c r="BB8" s="97" t="n">
        <v>0.000421360857173351</v>
      </c>
      <c r="BC8" s="97" t="n">
        <v>0.000232094692031547</v>
      </c>
      <c r="BD8" s="97" t="n">
        <v>0.000632827395239338</v>
      </c>
      <c r="BE8" s="97" t="n">
        <v>0.000731420056599387</v>
      </c>
      <c r="BF8" s="97" t="n">
        <v>0.00111878129752425</v>
      </c>
      <c r="BG8" s="97" t="n">
        <v>0.000839483949235962</v>
      </c>
      <c r="BH8" s="97" t="n">
        <v>0.000877191451332048</v>
      </c>
      <c r="BI8" s="97" t="n">
        <v>0.000205264736693403</v>
      </c>
      <c r="BJ8" s="97" t="n">
        <v>0.000661334900011553</v>
      </c>
      <c r="BK8" s="97" t="n">
        <v>0.000957506913335158</v>
      </c>
      <c r="BL8" s="97" t="n">
        <v>0.0005872974017011</v>
      </c>
      <c r="BM8" s="97" t="n">
        <v>0.00105927889585478</v>
      </c>
      <c r="BN8" s="97" t="n">
        <v>0.00109623850609403</v>
      </c>
      <c r="BO8" s="97" t="n">
        <v>0.000613485616904009</v>
      </c>
      <c r="BP8" s="97" t="n">
        <v>0.00103672795448711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0.0046094134718422</v>
      </c>
      <c r="D9" s="97" t="n">
        <v>0.00564529832780213</v>
      </c>
      <c r="E9" s="97" t="n">
        <v>0.0012194081848331</v>
      </c>
      <c r="F9" s="97" t="n">
        <v>1.01972767802118</v>
      </c>
      <c r="G9" s="97" t="n">
        <v>0.00209516498627612</v>
      </c>
      <c r="H9" s="97" t="n">
        <v>0.000592934482094136</v>
      </c>
      <c r="I9" s="97" t="n">
        <v>0.00156227299428632</v>
      </c>
      <c r="J9" s="97" t="n">
        <v>0.00327443333235928</v>
      </c>
      <c r="K9" s="97" t="n">
        <v>0.00298564244311748</v>
      </c>
      <c r="L9" s="97" t="n">
        <v>0.00385941041187336</v>
      </c>
      <c r="M9" s="97" t="n">
        <v>0.00250676553035763</v>
      </c>
      <c r="N9" s="97" t="n">
        <v>0.00199710190927948</v>
      </c>
      <c r="O9" s="97" t="n">
        <v>0.00291293972735145</v>
      </c>
      <c r="P9" s="97" t="n">
        <v>0.000997226988069804</v>
      </c>
      <c r="Q9" s="97" t="n">
        <v>0.00182643374803471</v>
      </c>
      <c r="R9" s="97" t="n">
        <v>0.00132443272191576</v>
      </c>
      <c r="S9" s="97" t="n">
        <v>0.00288570801501823</v>
      </c>
      <c r="T9" s="97" t="n">
        <v>0.00128269983996077</v>
      </c>
      <c r="U9" s="97" t="n">
        <v>0.00197258749333327</v>
      </c>
      <c r="V9" s="97" t="n">
        <v>0.00850935864608584</v>
      </c>
      <c r="W9" s="97" t="n">
        <v>0.0240357408040719</v>
      </c>
      <c r="X9" s="97" t="n">
        <v>0.00692999703086106</v>
      </c>
      <c r="Y9" s="97" t="n">
        <v>0.00419355432771937</v>
      </c>
      <c r="Z9" s="97" t="n">
        <v>0.00109233332294895</v>
      </c>
      <c r="AA9" s="97" t="n">
        <v>0.00461408706819969</v>
      </c>
      <c r="AB9" s="97" t="n">
        <v>0.064760704009421</v>
      </c>
      <c r="AC9" s="97" t="n">
        <v>0.0064036567242757</v>
      </c>
      <c r="AD9" s="97" t="n">
        <v>0.00994179185581968</v>
      </c>
      <c r="AE9" s="97" t="n">
        <v>0.00230402605499307</v>
      </c>
      <c r="AF9" s="97" t="n">
        <v>0.000527467204119991</v>
      </c>
      <c r="AG9" s="97" t="n">
        <v>0.00345123647893376</v>
      </c>
      <c r="AH9" s="97" t="n">
        <v>0.00138764808091222</v>
      </c>
      <c r="AI9" s="97" t="n">
        <v>0.00211742613257774</v>
      </c>
      <c r="AJ9" s="97" t="n">
        <v>0.0027056136110567</v>
      </c>
      <c r="AK9" s="97" t="n">
        <v>0.00168043013159404</v>
      </c>
      <c r="AL9" s="97" t="n">
        <v>0.00235568704010582</v>
      </c>
      <c r="AM9" s="97" t="n">
        <v>0.00134608103939019</v>
      </c>
      <c r="AN9" s="97" t="n">
        <v>0.0091614892223619</v>
      </c>
      <c r="AO9" s="97" t="n">
        <v>0.00855148142745302</v>
      </c>
      <c r="AP9" s="97" t="n">
        <v>0.0176198921282737</v>
      </c>
      <c r="AQ9" s="97" t="n">
        <v>0.000659120431140236</v>
      </c>
      <c r="AR9" s="97" t="n">
        <v>0.000754591896436542</v>
      </c>
      <c r="AS9" s="97" t="n">
        <v>0.000392579701854536</v>
      </c>
      <c r="AT9" s="97" t="n">
        <v>0.000444535329844458</v>
      </c>
      <c r="AU9" s="97" t="n">
        <v>0.000640184238457487</v>
      </c>
      <c r="AV9" s="97" t="n">
        <v>0.00183971740516023</v>
      </c>
      <c r="AW9" s="97" t="n">
        <v>0.00132701969470386</v>
      </c>
      <c r="AX9" s="97" t="n">
        <v>0.000537310705118769</v>
      </c>
      <c r="AY9" s="97" t="n">
        <v>0.000504283739531898</v>
      </c>
      <c r="AZ9" s="97" t="n">
        <v>0.000984746336293381</v>
      </c>
      <c r="BA9" s="97" t="n">
        <v>0.000345780720528519</v>
      </c>
      <c r="BB9" s="97" t="n">
        <v>0.000292247912658791</v>
      </c>
      <c r="BC9" s="97" t="n">
        <v>0.00119504788279925</v>
      </c>
      <c r="BD9" s="97" t="n">
        <v>0.000303384963292742</v>
      </c>
      <c r="BE9" s="97" t="n">
        <v>0.000510691258418928</v>
      </c>
      <c r="BF9" s="97" t="n">
        <v>0.00041060400152126</v>
      </c>
      <c r="BG9" s="97" t="n">
        <v>0.000386280174278055</v>
      </c>
      <c r="BH9" s="97" t="n">
        <v>0.000898347946301609</v>
      </c>
      <c r="BI9" s="97" t="n">
        <v>0.00015643326888145</v>
      </c>
      <c r="BJ9" s="97" t="n">
        <v>0.000846123296449605</v>
      </c>
      <c r="BK9" s="97" t="n">
        <v>0.000526575173730456</v>
      </c>
      <c r="BL9" s="97" t="n">
        <v>0.000497849946889166</v>
      </c>
      <c r="BM9" s="97" t="n">
        <v>0.000991995233491913</v>
      </c>
      <c r="BN9" s="97" t="n">
        <v>0.000594995701502099</v>
      </c>
      <c r="BO9" s="97" t="n">
        <v>0.000717260610303858</v>
      </c>
      <c r="BP9" s="97" t="n">
        <v>0.000845292284991853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0.033025742846727</v>
      </c>
      <c r="D10" s="97" t="n">
        <v>0.0290057099104015</v>
      </c>
      <c r="E10" s="97" t="n">
        <v>0.0180754293580336</v>
      </c>
      <c r="F10" s="97" t="n">
        <v>0.0426529233661362</v>
      </c>
      <c r="G10" s="97" t="n">
        <v>1.05575602046951</v>
      </c>
      <c r="H10" s="97" t="n">
        <v>0.0264026070911503</v>
      </c>
      <c r="I10" s="97" t="n">
        <v>0.0644464963323509</v>
      </c>
      <c r="J10" s="97" t="n">
        <v>0.0316319440281298</v>
      </c>
      <c r="K10" s="97" t="n">
        <v>0.0356890832048915</v>
      </c>
      <c r="L10" s="97" t="n">
        <v>0.0356292711364946</v>
      </c>
      <c r="M10" s="97" t="n">
        <v>0.023190142620139</v>
      </c>
      <c r="N10" s="97" t="n">
        <v>0.0183774859673585</v>
      </c>
      <c r="O10" s="97" t="n">
        <v>0.0235314066037503</v>
      </c>
      <c r="P10" s="97" t="n">
        <v>0.0115041566819652</v>
      </c>
      <c r="Q10" s="97" t="n">
        <v>0.0186898326288796</v>
      </c>
      <c r="R10" s="97" t="n">
        <v>0.0206287481809437</v>
      </c>
      <c r="S10" s="97" t="n">
        <v>0.0371704204403276</v>
      </c>
      <c r="T10" s="97" t="n">
        <v>0.012772099377656</v>
      </c>
      <c r="U10" s="97" t="n">
        <v>0.60794800999485</v>
      </c>
      <c r="V10" s="97" t="n">
        <v>0.0393023075101712</v>
      </c>
      <c r="W10" s="97" t="n">
        <v>0.083811734606435</v>
      </c>
      <c r="X10" s="97" t="n">
        <v>0.0343014128090785</v>
      </c>
      <c r="Y10" s="97" t="n">
        <v>0.0316602202989671</v>
      </c>
      <c r="Z10" s="97" t="n">
        <v>0.0135389964208052</v>
      </c>
      <c r="AA10" s="97" t="n">
        <v>0.0345676796394081</v>
      </c>
      <c r="AB10" s="97" t="n">
        <v>0.0411179206493415</v>
      </c>
      <c r="AC10" s="97" t="n">
        <v>0.0299349165777215</v>
      </c>
      <c r="AD10" s="97" t="n">
        <v>0.0454558222215895</v>
      </c>
      <c r="AE10" s="97" t="n">
        <v>0.0209872745441173</v>
      </c>
      <c r="AF10" s="97" t="n">
        <v>0.0093296217617333</v>
      </c>
      <c r="AG10" s="97" t="n">
        <v>0.0235850592061834</v>
      </c>
      <c r="AH10" s="97" t="n">
        <v>0.015805569300375</v>
      </c>
      <c r="AI10" s="97" t="n">
        <v>0.0186391696574171</v>
      </c>
      <c r="AJ10" s="97" t="n">
        <v>0.0205187285402655</v>
      </c>
      <c r="AK10" s="97" t="n">
        <v>0.0136720676840147</v>
      </c>
      <c r="AL10" s="97" t="n">
        <v>0.0148076237175263</v>
      </c>
      <c r="AM10" s="97" t="n">
        <v>0.0133874907733976</v>
      </c>
      <c r="AN10" s="97" t="n">
        <v>0.0666224046875486</v>
      </c>
      <c r="AO10" s="97" t="n">
        <v>0.0222243239996798</v>
      </c>
      <c r="AP10" s="97" t="n">
        <v>0.0203062179186143</v>
      </c>
      <c r="AQ10" s="97" t="n">
        <v>0.0144375012012039</v>
      </c>
      <c r="AR10" s="97" t="n">
        <v>0.121555304612873</v>
      </c>
      <c r="AS10" s="97" t="n">
        <v>0.0325232432706717</v>
      </c>
      <c r="AT10" s="97" t="n">
        <v>0.0517812438028394</v>
      </c>
      <c r="AU10" s="97" t="n">
        <v>0.0157996163231023</v>
      </c>
      <c r="AV10" s="97" t="n">
        <v>0.0115188904648371</v>
      </c>
      <c r="AW10" s="97" t="n">
        <v>0.0136984781287789</v>
      </c>
      <c r="AX10" s="97" t="n">
        <v>0.00871855141524587</v>
      </c>
      <c r="AY10" s="97" t="n">
        <v>0.00646890831668331</v>
      </c>
      <c r="AZ10" s="97" t="n">
        <v>0.00614373424986932</v>
      </c>
      <c r="BA10" s="97" t="n">
        <v>0.00356856743968256</v>
      </c>
      <c r="BB10" s="97" t="n">
        <v>0.00379081092798323</v>
      </c>
      <c r="BC10" s="97" t="n">
        <v>0.00101630510166377</v>
      </c>
      <c r="BD10" s="97" t="n">
        <v>0.00470094185720671</v>
      </c>
      <c r="BE10" s="97" t="n">
        <v>0.00968012539269316</v>
      </c>
      <c r="BF10" s="97" t="n">
        <v>0.00609906014981795</v>
      </c>
      <c r="BG10" s="97" t="n">
        <v>0.010766985647765</v>
      </c>
      <c r="BH10" s="97" t="n">
        <v>0.00659685223697398</v>
      </c>
      <c r="BI10" s="97" t="n">
        <v>0.00728425826725853</v>
      </c>
      <c r="BJ10" s="97" t="n">
        <v>0.00686749364046766</v>
      </c>
      <c r="BK10" s="97" t="n">
        <v>0.00478589672468154</v>
      </c>
      <c r="BL10" s="97" t="n">
        <v>0.00620661006410518</v>
      </c>
      <c r="BM10" s="97" t="n">
        <v>0.00606273669332871</v>
      </c>
      <c r="BN10" s="97" t="n">
        <v>0.00503165676169057</v>
      </c>
      <c r="BO10" s="97" t="n">
        <v>0.00753779505909679</v>
      </c>
      <c r="BP10" s="97" t="n">
        <v>0.0113120529274675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0.000296543859130771</v>
      </c>
      <c r="D11" s="97" t="n">
        <v>0.000546189153533249</v>
      </c>
      <c r="E11" s="97" t="n">
        <v>0.000186233774171682</v>
      </c>
      <c r="F11" s="97" t="n">
        <v>0.00110436517689859</v>
      </c>
      <c r="G11" s="97" t="n">
        <v>0.00143891776226091</v>
      </c>
      <c r="H11" s="97" t="n">
        <v>1.01626765565579</v>
      </c>
      <c r="I11" s="97" t="n">
        <v>0.00379639149917602</v>
      </c>
      <c r="J11" s="97" t="n">
        <v>0.000720215106977869</v>
      </c>
      <c r="K11" s="97" t="n">
        <v>0.000332000250510151</v>
      </c>
      <c r="L11" s="97" t="n">
        <v>0.00059148413944866</v>
      </c>
      <c r="M11" s="97" t="n">
        <v>0.00135562157024499</v>
      </c>
      <c r="N11" s="97" t="n">
        <v>0.00028938579111283</v>
      </c>
      <c r="O11" s="97" t="n">
        <v>0.000313786304189477</v>
      </c>
      <c r="P11" s="97" t="n">
        <v>0.000281023280467597</v>
      </c>
      <c r="Q11" s="97" t="n">
        <v>0.000340073916406073</v>
      </c>
      <c r="R11" s="97" t="n">
        <v>0.000508223347784661</v>
      </c>
      <c r="S11" s="97" t="n">
        <v>0.000712533724375077</v>
      </c>
      <c r="T11" s="97" t="n">
        <v>0.00058779594920685</v>
      </c>
      <c r="U11" s="97" t="n">
        <v>0.000936579537857664</v>
      </c>
      <c r="V11" s="97" t="n">
        <v>0.00040213273332711</v>
      </c>
      <c r="W11" s="97" t="n">
        <v>0.000517944013117411</v>
      </c>
      <c r="X11" s="97" t="n">
        <v>0.000655592688620869</v>
      </c>
      <c r="Y11" s="97" t="n">
        <v>0.00092613797980356</v>
      </c>
      <c r="Z11" s="97" t="n">
        <v>0.000333149666597196</v>
      </c>
      <c r="AA11" s="97" t="n">
        <v>0.00135062425469</v>
      </c>
      <c r="AB11" s="97" t="n">
        <v>0.00342049214494561</v>
      </c>
      <c r="AC11" s="97" t="n">
        <v>0.115709131621804</v>
      </c>
      <c r="AD11" s="97" t="n">
        <v>0.00441194483433644</v>
      </c>
      <c r="AE11" s="97" t="n">
        <v>0.0212165883186797</v>
      </c>
      <c r="AF11" s="97" t="n">
        <v>0.000649931126003699</v>
      </c>
      <c r="AG11" s="97" t="n">
        <v>0.00606962298193142</v>
      </c>
      <c r="AH11" s="97" t="n">
        <v>0.00940410185165793</v>
      </c>
      <c r="AI11" s="97" t="n">
        <v>0.00705200579047426</v>
      </c>
      <c r="AJ11" s="97" t="n">
        <v>0.0111067556152777</v>
      </c>
      <c r="AK11" s="97" t="n">
        <v>0.00482420568977955</v>
      </c>
      <c r="AL11" s="97" t="n">
        <v>0.00250946749444011</v>
      </c>
      <c r="AM11" s="97" t="n">
        <v>0.00392851733729917</v>
      </c>
      <c r="AN11" s="97" t="n">
        <v>0.000841689028347215</v>
      </c>
      <c r="AO11" s="97" t="n">
        <v>0.000861486533408077</v>
      </c>
      <c r="AP11" s="97" t="n">
        <v>0.00456324145835353</v>
      </c>
      <c r="AQ11" s="97" t="n">
        <v>0.000465620704272629</v>
      </c>
      <c r="AR11" s="97" t="n">
        <v>0.000650747527946627</v>
      </c>
      <c r="AS11" s="97" t="n">
        <v>0.00039211867034619</v>
      </c>
      <c r="AT11" s="97" t="n">
        <v>0.000233559103621095</v>
      </c>
      <c r="AU11" s="97" t="n">
        <v>0.000328945191315601</v>
      </c>
      <c r="AV11" s="97" t="n">
        <v>0.000402469862832433</v>
      </c>
      <c r="AW11" s="97" t="n">
        <v>0.000421749416148826</v>
      </c>
      <c r="AX11" s="97" t="n">
        <v>0.000311752483419105</v>
      </c>
      <c r="AY11" s="97" t="n">
        <v>0.000217533051839473</v>
      </c>
      <c r="AZ11" s="97" t="n">
        <v>0.00037468384700146</v>
      </c>
      <c r="BA11" s="97" t="n">
        <v>0.000178798469730906</v>
      </c>
      <c r="BB11" s="97" t="n">
        <v>0.000119600414422895</v>
      </c>
      <c r="BC11" s="97" t="n">
        <v>0.0000785438749932137</v>
      </c>
      <c r="BD11" s="97" t="n">
        <v>0.000155988660905924</v>
      </c>
      <c r="BE11" s="97" t="n">
        <v>0.000554985554911595</v>
      </c>
      <c r="BF11" s="97" t="n">
        <v>0.000198411219797401</v>
      </c>
      <c r="BG11" s="97" t="n">
        <v>0.00071507972241472</v>
      </c>
      <c r="BH11" s="97" t="n">
        <v>0.000312240335841652</v>
      </c>
      <c r="BI11" s="97" t="n">
        <v>0.000131168597366495</v>
      </c>
      <c r="BJ11" s="97" t="n">
        <v>0.000263188424579843</v>
      </c>
      <c r="BK11" s="97" t="n">
        <v>0.000154131993650284</v>
      </c>
      <c r="BL11" s="97" t="n">
        <v>0.000194359493180738</v>
      </c>
      <c r="BM11" s="97" t="n">
        <v>0.000315341879953752</v>
      </c>
      <c r="BN11" s="97" t="n">
        <v>0.000202234910569227</v>
      </c>
      <c r="BO11" s="97" t="n">
        <v>0.000400659762306159</v>
      </c>
      <c r="BP11" s="97" t="n">
        <v>0.000251533998970708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0.000273322615376029</v>
      </c>
      <c r="D12" s="97" t="n">
        <v>0.000314159750028673</v>
      </c>
      <c r="E12" s="97" t="n">
        <v>0.000120338839116092</v>
      </c>
      <c r="F12" s="97" t="n">
        <v>0.000616602871697582</v>
      </c>
      <c r="G12" s="97" t="n">
        <v>0.000536096476515266</v>
      </c>
      <c r="H12" s="97" t="n">
        <v>0.000387731766788966</v>
      </c>
      <c r="I12" s="97" t="n">
        <v>1.04013433213541</v>
      </c>
      <c r="J12" s="97" t="n">
        <v>0.000525720581070369</v>
      </c>
      <c r="K12" s="97" t="n">
        <v>0.000274117453336842</v>
      </c>
      <c r="L12" s="97" t="n">
        <v>0.000562152612564272</v>
      </c>
      <c r="M12" s="97" t="n">
        <v>0.000579430733866077</v>
      </c>
      <c r="N12" s="97" t="n">
        <v>0.000238179549136794</v>
      </c>
      <c r="O12" s="97" t="n">
        <v>0.000295175703670815</v>
      </c>
      <c r="P12" s="97" t="n">
        <v>0.00025333258626661</v>
      </c>
      <c r="Q12" s="97" t="n">
        <v>0.000287236659617142</v>
      </c>
      <c r="R12" s="97" t="n">
        <v>0.000329790066739836</v>
      </c>
      <c r="S12" s="97" t="n">
        <v>0.000892862949939569</v>
      </c>
      <c r="T12" s="97" t="n">
        <v>0.00181354298309392</v>
      </c>
      <c r="U12" s="97" t="n">
        <v>0.000383404685845051</v>
      </c>
      <c r="V12" s="97" t="n">
        <v>0.000358496134061912</v>
      </c>
      <c r="W12" s="97" t="n">
        <v>0.000780154854334735</v>
      </c>
      <c r="X12" s="97" t="n">
        <v>0.000851300242544028</v>
      </c>
      <c r="Y12" s="97" t="n">
        <v>0.000598186888207538</v>
      </c>
      <c r="Z12" s="97" t="n">
        <v>0.000252158978631719</v>
      </c>
      <c r="AA12" s="97" t="n">
        <v>0.000647018081279748</v>
      </c>
      <c r="AB12" s="97" t="n">
        <v>0.00143054823334877</v>
      </c>
      <c r="AC12" s="97" t="n">
        <v>0.0206786189322959</v>
      </c>
      <c r="AD12" s="97" t="n">
        <v>0.133613704540769</v>
      </c>
      <c r="AE12" s="97" t="n">
        <v>0.00595913925586219</v>
      </c>
      <c r="AF12" s="97" t="n">
        <v>0.000753138896064821</v>
      </c>
      <c r="AG12" s="97" t="n">
        <v>0.0128040959445867</v>
      </c>
      <c r="AH12" s="97" t="n">
        <v>0.00422413060919232</v>
      </c>
      <c r="AI12" s="97" t="n">
        <v>0.00350650221902242</v>
      </c>
      <c r="AJ12" s="97" t="n">
        <v>0.00991614901968018</v>
      </c>
      <c r="AK12" s="97" t="n">
        <v>0.0037577045265915</v>
      </c>
      <c r="AL12" s="97" t="n">
        <v>0.00328908265303717</v>
      </c>
      <c r="AM12" s="97" t="n">
        <v>0.00460524301852928</v>
      </c>
      <c r="AN12" s="97" t="n">
        <v>0.000625723653665566</v>
      </c>
      <c r="AO12" s="97" t="n">
        <v>0.000625007561538519</v>
      </c>
      <c r="AP12" s="97" t="n">
        <v>0.0018237069433641</v>
      </c>
      <c r="AQ12" s="97" t="n">
        <v>0.000399397151894037</v>
      </c>
      <c r="AR12" s="97" t="n">
        <v>0.000483054049282246</v>
      </c>
      <c r="AS12" s="97" t="n">
        <v>0.000332628805899136</v>
      </c>
      <c r="AT12" s="97" t="n">
        <v>0.000151748726225897</v>
      </c>
      <c r="AU12" s="97" t="n">
        <v>0.000262628301865087</v>
      </c>
      <c r="AV12" s="97" t="n">
        <v>0.00029487061560886</v>
      </c>
      <c r="AW12" s="97" t="n">
        <v>0.000259211902944578</v>
      </c>
      <c r="AX12" s="97" t="n">
        <v>0.000410542105457637</v>
      </c>
      <c r="AY12" s="97" t="n">
        <v>0.00020453641519692</v>
      </c>
      <c r="AZ12" s="97" t="n">
        <v>0.000292395284626687</v>
      </c>
      <c r="BA12" s="97" t="n">
        <v>0.000144531654343659</v>
      </c>
      <c r="BB12" s="97" t="n">
        <v>0.000104145906771945</v>
      </c>
      <c r="BC12" s="97" t="n">
        <v>0.0000651043295153369</v>
      </c>
      <c r="BD12" s="97" t="n">
        <v>0.000161723587062096</v>
      </c>
      <c r="BE12" s="97" t="n">
        <v>0.000221344821250263</v>
      </c>
      <c r="BF12" s="97" t="n">
        <v>0.000230432266286948</v>
      </c>
      <c r="BG12" s="97" t="n">
        <v>0.000320444623602844</v>
      </c>
      <c r="BH12" s="97" t="n">
        <v>0.000237822679733307</v>
      </c>
      <c r="BI12" s="97" t="n">
        <v>0.0000909450053618434</v>
      </c>
      <c r="BJ12" s="97" t="n">
        <v>0.000149628619157875</v>
      </c>
      <c r="BK12" s="97" t="n">
        <v>0.000107545200589079</v>
      </c>
      <c r="BL12" s="97" t="n">
        <v>0.000166008387289212</v>
      </c>
      <c r="BM12" s="97" t="n">
        <v>0.000212757758650708</v>
      </c>
      <c r="BN12" s="97" t="n">
        <v>0.000214723839269315</v>
      </c>
      <c r="BO12" s="97" t="n">
        <v>0.000407375499895212</v>
      </c>
      <c r="BP12" s="97" t="n">
        <v>0.000235250364734467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0.00110416436769898</v>
      </c>
      <c r="D13" s="97" t="n">
        <v>0.0253713207621815</v>
      </c>
      <c r="E13" s="97" t="n">
        <v>0.00444356353846876</v>
      </c>
      <c r="F13" s="97" t="n">
        <v>0.000507866660463848</v>
      </c>
      <c r="G13" s="97" t="n">
        <v>0.000241300300877061</v>
      </c>
      <c r="H13" s="97" t="n">
        <v>0.000261875423915538</v>
      </c>
      <c r="I13" s="97" t="n">
        <v>0.000569258598457244</v>
      </c>
      <c r="J13" s="97" t="n">
        <v>1.10023873954162</v>
      </c>
      <c r="K13" s="97" t="n">
        <v>0.000831956994602085</v>
      </c>
      <c r="L13" s="97" t="n">
        <v>0.00996052529627138</v>
      </c>
      <c r="M13" s="97" t="n">
        <v>0.00112744241327741</v>
      </c>
      <c r="N13" s="97" t="n">
        <v>0.00106341787365198</v>
      </c>
      <c r="O13" s="97" t="n">
        <v>0.000607583828463417</v>
      </c>
      <c r="P13" s="97" t="n">
        <v>0.000461828901502271</v>
      </c>
      <c r="Q13" s="97" t="n">
        <v>0.0803833371572915</v>
      </c>
      <c r="R13" s="97" t="n">
        <v>0.00115079789860816</v>
      </c>
      <c r="S13" s="97" t="n">
        <v>0.000919009562433312</v>
      </c>
      <c r="T13" s="97" t="n">
        <v>0.000476422231532915</v>
      </c>
      <c r="U13" s="97" t="n">
        <v>0.000969277750404059</v>
      </c>
      <c r="V13" s="97" t="n">
        <v>0.0176933397214526</v>
      </c>
      <c r="W13" s="97" t="n">
        <v>0.000553967438945271</v>
      </c>
      <c r="X13" s="97" t="n">
        <v>0.0010186004361852</v>
      </c>
      <c r="Y13" s="97" t="n">
        <v>0.0339892982637601</v>
      </c>
      <c r="Z13" s="97" t="n">
        <v>0.000786987759967964</v>
      </c>
      <c r="AA13" s="97" t="n">
        <v>0.000620317655048123</v>
      </c>
      <c r="AB13" s="97" t="n">
        <v>0.000480514762655857</v>
      </c>
      <c r="AC13" s="97" t="n">
        <v>0.000430815512392862</v>
      </c>
      <c r="AD13" s="97" t="n">
        <v>0.00061039156636628</v>
      </c>
      <c r="AE13" s="97" t="n">
        <v>0.00106046326710563</v>
      </c>
      <c r="AF13" s="97" t="n">
        <v>0.000365699074746466</v>
      </c>
      <c r="AG13" s="97" t="n">
        <v>0.000530348214823867</v>
      </c>
      <c r="AH13" s="97" t="n">
        <v>0.000831590645674169</v>
      </c>
      <c r="AI13" s="97" t="n">
        <v>0.000646573573448685</v>
      </c>
      <c r="AJ13" s="97" t="n">
        <v>0.000483522642832394</v>
      </c>
      <c r="AK13" s="97" t="n">
        <v>0.000438180331989713</v>
      </c>
      <c r="AL13" s="97" t="n">
        <v>0.000491273864854919</v>
      </c>
      <c r="AM13" s="97" t="n">
        <v>0.000733430474457515</v>
      </c>
      <c r="AN13" s="97" t="n">
        <v>0.000420813364014435</v>
      </c>
      <c r="AO13" s="97" t="n">
        <v>0.000256405521627667</v>
      </c>
      <c r="AP13" s="97" t="n">
        <v>0.000396672393048599</v>
      </c>
      <c r="AQ13" s="97" t="n">
        <v>0.00074873180134882</v>
      </c>
      <c r="AR13" s="97" t="n">
        <v>0.000444241991008411</v>
      </c>
      <c r="AS13" s="97" t="n">
        <v>0.00033986626156036</v>
      </c>
      <c r="AT13" s="97" t="n">
        <v>0.00164072165308528</v>
      </c>
      <c r="AU13" s="97" t="n">
        <v>0.000359869137190835</v>
      </c>
      <c r="AV13" s="97" t="n">
        <v>0.0217880599556882</v>
      </c>
      <c r="AW13" s="97" t="n">
        <v>0.0667207951722897</v>
      </c>
      <c r="AX13" s="97" t="n">
        <v>0.000409839130211866</v>
      </c>
      <c r="AY13" s="97" t="n">
        <v>0.000976553168999864</v>
      </c>
      <c r="AZ13" s="97" t="n">
        <v>0.000542634506937477</v>
      </c>
      <c r="BA13" s="97" t="n">
        <v>0.000277848358652708</v>
      </c>
      <c r="BB13" s="97" t="n">
        <v>0.00062440465998596</v>
      </c>
      <c r="BC13" s="97" t="n">
        <v>0.0000588691947423632</v>
      </c>
      <c r="BD13" s="97" t="n">
        <v>0.000610937044588763</v>
      </c>
      <c r="BE13" s="97" t="n">
        <v>0.000462674246666307</v>
      </c>
      <c r="BF13" s="97" t="n">
        <v>0.0007563863089626</v>
      </c>
      <c r="BG13" s="97" t="n">
        <v>0.000312772324481065</v>
      </c>
      <c r="BH13" s="97" t="n">
        <v>0.000789277566285157</v>
      </c>
      <c r="BI13" s="97" t="n">
        <v>0.000288798727037878</v>
      </c>
      <c r="BJ13" s="97" t="n">
        <v>0.0048664363287283</v>
      </c>
      <c r="BK13" s="97" t="n">
        <v>0.00766631468246619</v>
      </c>
      <c r="BL13" s="97" t="n">
        <v>0.00247504057250172</v>
      </c>
      <c r="BM13" s="97" t="n">
        <v>0.00770925331511809</v>
      </c>
      <c r="BN13" s="97" t="n">
        <v>0.0044772537379544</v>
      </c>
      <c r="BO13" s="97" t="n">
        <v>0.000905029684364868</v>
      </c>
      <c r="BP13" s="97" t="n">
        <v>0.00636392791667232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0.00350372253541838</v>
      </c>
      <c r="D14" s="97" t="n">
        <v>0.00559047500827375</v>
      </c>
      <c r="E14" s="97" t="n">
        <v>0.00204687908039737</v>
      </c>
      <c r="F14" s="97" t="n">
        <v>0.00421856070138739</v>
      </c>
      <c r="G14" s="97" t="n">
        <v>0.00167229850050518</v>
      </c>
      <c r="H14" s="97" t="n">
        <v>0.00199135245190508</v>
      </c>
      <c r="I14" s="97" t="n">
        <v>0.00489828033787552</v>
      </c>
      <c r="J14" s="97" t="n">
        <v>0.00807213692887402</v>
      </c>
      <c r="K14" s="97" t="n">
        <v>1.03649133195634</v>
      </c>
      <c r="L14" s="97" t="n">
        <v>0.0289715924279584</v>
      </c>
      <c r="M14" s="97" t="n">
        <v>0.0207521719540175</v>
      </c>
      <c r="N14" s="97" t="n">
        <v>0.00190690957637481</v>
      </c>
      <c r="O14" s="97" t="n">
        <v>0.00181546906218309</v>
      </c>
      <c r="P14" s="97" t="n">
        <v>0.00102528117154671</v>
      </c>
      <c r="Q14" s="97" t="n">
        <v>0.0020115822731222</v>
      </c>
      <c r="R14" s="97" t="n">
        <v>0.00184483462729017</v>
      </c>
      <c r="S14" s="97" t="n">
        <v>0.00286733618834322</v>
      </c>
      <c r="T14" s="97" t="n">
        <v>0.00165251130065125</v>
      </c>
      <c r="U14" s="97" t="n">
        <v>0.0418166317936242</v>
      </c>
      <c r="V14" s="97" t="n">
        <v>0.0288857775119092</v>
      </c>
      <c r="W14" s="97" t="n">
        <v>0.00600142449399125</v>
      </c>
      <c r="X14" s="97" t="n">
        <v>0.0143142798112036</v>
      </c>
      <c r="Y14" s="97" t="n">
        <v>0.0209192213097953</v>
      </c>
      <c r="Z14" s="97" t="n">
        <v>0.00806267607973525</v>
      </c>
      <c r="AA14" s="97" t="n">
        <v>0.00284285925060141</v>
      </c>
      <c r="AB14" s="97" t="n">
        <v>0.00283460357105604</v>
      </c>
      <c r="AC14" s="97" t="n">
        <v>0.0021571276482385</v>
      </c>
      <c r="AD14" s="97" t="n">
        <v>0.00303090007569353</v>
      </c>
      <c r="AE14" s="97" t="n">
        <v>0.00178134972743566</v>
      </c>
      <c r="AF14" s="97" t="n">
        <v>0.000875208847274736</v>
      </c>
      <c r="AG14" s="97" t="n">
        <v>0.00194460066626547</v>
      </c>
      <c r="AH14" s="97" t="n">
        <v>0.00246125844060471</v>
      </c>
      <c r="AI14" s="97" t="n">
        <v>0.00168449415942581</v>
      </c>
      <c r="AJ14" s="97" t="n">
        <v>0.00152623356024323</v>
      </c>
      <c r="AK14" s="97" t="n">
        <v>0.00129840948831138</v>
      </c>
      <c r="AL14" s="97" t="n">
        <v>0.00134144590916943</v>
      </c>
      <c r="AM14" s="97" t="n">
        <v>0.00232495229881306</v>
      </c>
      <c r="AN14" s="97" t="n">
        <v>0.00190099604747457</v>
      </c>
      <c r="AO14" s="97" t="n">
        <v>0.00134485844963259</v>
      </c>
      <c r="AP14" s="97" t="n">
        <v>0.00191506083145534</v>
      </c>
      <c r="AQ14" s="97" t="n">
        <v>0.00140512274802749</v>
      </c>
      <c r="AR14" s="97" t="n">
        <v>0.00942213506612685</v>
      </c>
      <c r="AS14" s="97" t="n">
        <v>0.00254186856648683</v>
      </c>
      <c r="AT14" s="97" t="n">
        <v>0.00386854726987352</v>
      </c>
      <c r="AU14" s="97" t="n">
        <v>0.00147707999250083</v>
      </c>
      <c r="AV14" s="97" t="n">
        <v>0.00190202375982822</v>
      </c>
      <c r="AW14" s="97" t="n">
        <v>0.00917372836781175</v>
      </c>
      <c r="AX14" s="97" t="n">
        <v>0.00091656736136158</v>
      </c>
      <c r="AY14" s="97" t="n">
        <v>0.000709223039002917</v>
      </c>
      <c r="AZ14" s="97" t="n">
        <v>0.000573984072175679</v>
      </c>
      <c r="BA14" s="97" t="n">
        <v>0.000345489555254133</v>
      </c>
      <c r="BB14" s="97" t="n">
        <v>0.000421370595853052</v>
      </c>
      <c r="BC14" s="97" t="n">
        <v>0.000115770561370356</v>
      </c>
      <c r="BD14" s="97" t="n">
        <v>0.000475898901007442</v>
      </c>
      <c r="BE14" s="97" t="n">
        <v>0.00120503776378911</v>
      </c>
      <c r="BF14" s="97" t="n">
        <v>0.000752398263133394</v>
      </c>
      <c r="BG14" s="97" t="n">
        <v>0.000896760582591385</v>
      </c>
      <c r="BH14" s="97" t="n">
        <v>0.00079620108801494</v>
      </c>
      <c r="BI14" s="97" t="n">
        <v>0.00132285659574858</v>
      </c>
      <c r="BJ14" s="97" t="n">
        <v>0.0014092417369893</v>
      </c>
      <c r="BK14" s="97" t="n">
        <v>0.00118564927708323</v>
      </c>
      <c r="BL14" s="97" t="n">
        <v>0.000674231987179759</v>
      </c>
      <c r="BM14" s="97" t="n">
        <v>0.00150535141007231</v>
      </c>
      <c r="BN14" s="97" t="n">
        <v>0.00104864547267853</v>
      </c>
      <c r="BO14" s="97" t="n">
        <v>0.000843213604588486</v>
      </c>
      <c r="BP14" s="97" t="n">
        <v>0.00184078281460239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0.0121113696421485</v>
      </c>
      <c r="D15" s="97" t="n">
        <v>0.100028162068359</v>
      </c>
      <c r="E15" s="97" t="n">
        <v>0.0254317883390567</v>
      </c>
      <c r="F15" s="97" t="n">
        <v>0.00857730474629683</v>
      </c>
      <c r="G15" s="97" t="n">
        <v>0.000815334546559344</v>
      </c>
      <c r="H15" s="97" t="n">
        <v>0.00102341304664577</v>
      </c>
      <c r="I15" s="97" t="n">
        <v>0.00259136411563298</v>
      </c>
      <c r="J15" s="97" t="n">
        <v>0.135155868410474</v>
      </c>
      <c r="K15" s="97" t="n">
        <v>0.0074808351125042</v>
      </c>
      <c r="L15" s="97" t="n">
        <v>1.11442678588119</v>
      </c>
      <c r="M15" s="97" t="n">
        <v>0.0366980868179567</v>
      </c>
      <c r="N15" s="97" t="n">
        <v>0.00720157620581896</v>
      </c>
      <c r="O15" s="97" t="n">
        <v>0.00513813588312287</v>
      </c>
      <c r="P15" s="97" t="n">
        <v>0.00326371068251552</v>
      </c>
      <c r="Q15" s="97" t="n">
        <v>0.0142331154260766</v>
      </c>
      <c r="R15" s="97" t="n">
        <v>0.00664651414663255</v>
      </c>
      <c r="S15" s="97" t="n">
        <v>0.0132397636636252</v>
      </c>
      <c r="T15" s="97" t="n">
        <v>0.00343781243216502</v>
      </c>
      <c r="U15" s="97" t="n">
        <v>0.00779167182878989</v>
      </c>
      <c r="V15" s="97" t="n">
        <v>0.0694551324938006</v>
      </c>
      <c r="W15" s="97" t="n">
        <v>0.00534751602636967</v>
      </c>
      <c r="X15" s="97" t="n">
        <v>0.0137980311974996</v>
      </c>
      <c r="Y15" s="97" t="n">
        <v>0.0349055849787146</v>
      </c>
      <c r="Z15" s="97" t="n">
        <v>0.0039911049997866</v>
      </c>
      <c r="AA15" s="97" t="n">
        <v>0.00403428875696224</v>
      </c>
      <c r="AB15" s="97" t="n">
        <v>0.00317062098225024</v>
      </c>
      <c r="AC15" s="97" t="n">
        <v>0.00201908110655521</v>
      </c>
      <c r="AD15" s="97" t="n">
        <v>0.00279870453847051</v>
      </c>
      <c r="AE15" s="97" t="n">
        <v>0.00226277753390554</v>
      </c>
      <c r="AF15" s="97" t="n">
        <v>0.00154811013963967</v>
      </c>
      <c r="AG15" s="97" t="n">
        <v>0.00232223430336726</v>
      </c>
      <c r="AH15" s="97" t="n">
        <v>0.00211825557425823</v>
      </c>
      <c r="AI15" s="97" t="n">
        <v>0.00221396395228209</v>
      </c>
      <c r="AJ15" s="97" t="n">
        <v>0.0021476124441832</v>
      </c>
      <c r="AK15" s="97" t="n">
        <v>0.00182311484145113</v>
      </c>
      <c r="AL15" s="97" t="n">
        <v>0.0027411635381911</v>
      </c>
      <c r="AM15" s="97" t="n">
        <v>0.00194463336306428</v>
      </c>
      <c r="AN15" s="97" t="n">
        <v>0.00113806635872231</v>
      </c>
      <c r="AO15" s="97" t="n">
        <v>0.00123566522299542</v>
      </c>
      <c r="AP15" s="97" t="n">
        <v>0.00189901919771122</v>
      </c>
      <c r="AQ15" s="97" t="n">
        <v>0.0041589634934814</v>
      </c>
      <c r="AR15" s="97" t="n">
        <v>0.00258885002396012</v>
      </c>
      <c r="AS15" s="97" t="n">
        <v>0.00110673313167654</v>
      </c>
      <c r="AT15" s="97" t="n">
        <v>0.00337956774927798</v>
      </c>
      <c r="AU15" s="97" t="n">
        <v>0.00112802477662627</v>
      </c>
      <c r="AV15" s="97" t="n">
        <v>0.0181743452325713</v>
      </c>
      <c r="AW15" s="97" t="n">
        <v>0.0638959776191174</v>
      </c>
      <c r="AX15" s="97" t="n">
        <v>0.00188999005716325</v>
      </c>
      <c r="AY15" s="97" t="n">
        <v>0.00161310494635081</v>
      </c>
      <c r="AZ15" s="97" t="n">
        <v>0.00141187921804721</v>
      </c>
      <c r="BA15" s="97" t="n">
        <v>0.000659043105431151</v>
      </c>
      <c r="BB15" s="97" t="n">
        <v>0.00143674480955975</v>
      </c>
      <c r="BC15" s="97" t="n">
        <v>0.000243276132149412</v>
      </c>
      <c r="BD15" s="97" t="n">
        <v>0.00116598564952621</v>
      </c>
      <c r="BE15" s="97" t="n">
        <v>0.00128488325157382</v>
      </c>
      <c r="BF15" s="97" t="n">
        <v>0.00189575803754435</v>
      </c>
      <c r="BG15" s="97" t="n">
        <v>0.000968521413350416</v>
      </c>
      <c r="BH15" s="97" t="n">
        <v>0.00136124738753406</v>
      </c>
      <c r="BI15" s="97" t="n">
        <v>0.000589032774286642</v>
      </c>
      <c r="BJ15" s="97" t="n">
        <v>0.00464954135751019</v>
      </c>
      <c r="BK15" s="97" t="n">
        <v>0.0084392575087798</v>
      </c>
      <c r="BL15" s="97" t="n">
        <v>0.0028495085421602</v>
      </c>
      <c r="BM15" s="97" t="n">
        <v>0.0125430156083233</v>
      </c>
      <c r="BN15" s="97" t="n">
        <v>0.00543103036810695</v>
      </c>
      <c r="BO15" s="97" t="n">
        <v>0.00261792084758163</v>
      </c>
      <c r="BP15" s="97" t="n">
        <v>0.0101050383820964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0.000180515885025911</v>
      </c>
      <c r="D16" s="97" t="n">
        <v>0.000274634392387151</v>
      </c>
      <c r="E16" s="97" t="n">
        <v>0.000123134995745863</v>
      </c>
      <c r="F16" s="97" t="n">
        <v>0.0002983108598552</v>
      </c>
      <c r="G16" s="97" t="n">
        <v>0.000244179715531112</v>
      </c>
      <c r="H16" s="97" t="n">
        <v>0.000183648830322816</v>
      </c>
      <c r="I16" s="97" t="n">
        <v>0.000424032263373147</v>
      </c>
      <c r="J16" s="97" t="n">
        <v>0.00256802739729341</v>
      </c>
      <c r="K16" s="97" t="n">
        <v>0.000279179677007439</v>
      </c>
      <c r="L16" s="97" t="n">
        <v>0.000584523229934067</v>
      </c>
      <c r="M16" s="97" t="n">
        <v>1.12860203730478</v>
      </c>
      <c r="N16" s="97" t="n">
        <v>0.000301827221486658</v>
      </c>
      <c r="O16" s="97" t="n">
        <v>0.000263784497341749</v>
      </c>
      <c r="P16" s="97" t="n">
        <v>0.00022602350978377</v>
      </c>
      <c r="Q16" s="97" t="n">
        <v>0.000423914861946186</v>
      </c>
      <c r="R16" s="97" t="n">
        <v>0.00024320429502105</v>
      </c>
      <c r="S16" s="97" t="n">
        <v>0.000350249381536872</v>
      </c>
      <c r="T16" s="97" t="n">
        <v>0.00034332947659428</v>
      </c>
      <c r="U16" s="97" t="n">
        <v>0.000542902874933894</v>
      </c>
      <c r="V16" s="97" t="n">
        <v>0.00036854201511056</v>
      </c>
      <c r="W16" s="97" t="n">
        <v>0.000368599443710948</v>
      </c>
      <c r="X16" s="97" t="n">
        <v>0.000537461253684434</v>
      </c>
      <c r="Y16" s="97" t="n">
        <v>0.000604617085461977</v>
      </c>
      <c r="Z16" s="97" t="n">
        <v>0.000739056725275764</v>
      </c>
      <c r="AA16" s="97" t="n">
        <v>0.000299324536801723</v>
      </c>
      <c r="AB16" s="97" t="n">
        <v>0.000296354770465496</v>
      </c>
      <c r="AC16" s="97" t="n">
        <v>0.000349253922428265</v>
      </c>
      <c r="AD16" s="97" t="n">
        <v>0.000465930434936838</v>
      </c>
      <c r="AE16" s="97" t="n">
        <v>0.000507972712740033</v>
      </c>
      <c r="AF16" s="97" t="n">
        <v>0.000291981284705247</v>
      </c>
      <c r="AG16" s="97" t="n">
        <v>0.000423897518391775</v>
      </c>
      <c r="AH16" s="97" t="n">
        <v>0.00056882296005757</v>
      </c>
      <c r="AI16" s="97" t="n">
        <v>0.000583998909368506</v>
      </c>
      <c r="AJ16" s="97" t="n">
        <v>0.000368525728337894</v>
      </c>
      <c r="AK16" s="97" t="n">
        <v>0.000420337700964724</v>
      </c>
      <c r="AL16" s="97" t="n">
        <v>0.000269936488440925</v>
      </c>
      <c r="AM16" s="97" t="n">
        <v>0.000510805756787402</v>
      </c>
      <c r="AN16" s="97" t="n">
        <v>0.000413571548672235</v>
      </c>
      <c r="AO16" s="97" t="n">
        <v>0.000216030756883351</v>
      </c>
      <c r="AP16" s="97" t="n">
        <v>0.000314476368339007</v>
      </c>
      <c r="AQ16" s="97" t="n">
        <v>0.000365386995923636</v>
      </c>
      <c r="AR16" s="97" t="n">
        <v>0.000313059389629299</v>
      </c>
      <c r="AS16" s="97" t="n">
        <v>0.000275796375548038</v>
      </c>
      <c r="AT16" s="97" t="n">
        <v>0.00302164520725073</v>
      </c>
      <c r="AU16" s="97" t="n">
        <v>0.000336172498566154</v>
      </c>
      <c r="AV16" s="97" t="n">
        <v>0.0234020700837369</v>
      </c>
      <c r="AW16" s="97" t="n">
        <v>0.12523101116409</v>
      </c>
      <c r="AX16" s="97" t="n">
        <v>0.000337289136265005</v>
      </c>
      <c r="AY16" s="97" t="n">
        <v>0.00132762165301318</v>
      </c>
      <c r="AZ16" s="97" t="n">
        <v>0.000561976545225652</v>
      </c>
      <c r="BA16" s="97" t="n">
        <v>0.000292685197441202</v>
      </c>
      <c r="BB16" s="97" t="n">
        <v>0.00130452590518987</v>
      </c>
      <c r="BC16" s="97" t="n">
        <v>0.0000792459631876824</v>
      </c>
      <c r="BD16" s="97" t="n">
        <v>0.000869106821751043</v>
      </c>
      <c r="BE16" s="97" t="n">
        <v>0.000306124820872581</v>
      </c>
      <c r="BF16" s="97" t="n">
        <v>0.000871346157110156</v>
      </c>
      <c r="BG16" s="97" t="n">
        <v>0.000241895586335536</v>
      </c>
      <c r="BH16" s="97" t="n">
        <v>0.000836477187806788</v>
      </c>
      <c r="BI16" s="97" t="n">
        <v>0.000166575230955271</v>
      </c>
      <c r="BJ16" s="97" t="n">
        <v>0.00223198189806868</v>
      </c>
      <c r="BK16" s="97" t="n">
        <v>0.0013246120825617</v>
      </c>
      <c r="BL16" s="97" t="n">
        <v>0.000636888061807496</v>
      </c>
      <c r="BM16" s="97" t="n">
        <v>0.00408859691276481</v>
      </c>
      <c r="BN16" s="97" t="n">
        <v>0.00265359986641577</v>
      </c>
      <c r="BO16" s="97" t="n">
        <v>0.00137831407711841</v>
      </c>
      <c r="BP16" s="97" t="n">
        <v>0.00691169757935819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0.00000630173054215825</v>
      </c>
      <c r="D17" s="97" t="n">
        <v>0.000008770485532803</v>
      </c>
      <c r="E17" s="97" t="n">
        <v>0.00000310536491661991</v>
      </c>
      <c r="F17" s="97" t="n">
        <v>0.00000574816502222163</v>
      </c>
      <c r="G17" s="97" t="n">
        <v>0.0000022229745703952</v>
      </c>
      <c r="H17" s="97" t="n">
        <v>0.00000474402708636039</v>
      </c>
      <c r="I17" s="97" t="n">
        <v>0.00000769279680877801</v>
      </c>
      <c r="J17" s="97" t="n">
        <v>0.0000175289352971731</v>
      </c>
      <c r="K17" s="97" t="n">
        <v>0.00000597055503485031</v>
      </c>
      <c r="L17" s="97" t="n">
        <v>0.0000169898742317418</v>
      </c>
      <c r="M17" s="97" t="n">
        <v>0.0000111549435348355</v>
      </c>
      <c r="N17" s="97" t="n">
        <v>1.05535769882298</v>
      </c>
      <c r="O17" s="97" t="n">
        <v>0.0000146183716347955</v>
      </c>
      <c r="P17" s="97" t="n">
        <v>0.000014383142838255</v>
      </c>
      <c r="Q17" s="97" t="n">
        <v>0.0000185566239697113</v>
      </c>
      <c r="R17" s="97" t="n">
        <v>0.000015931291365128</v>
      </c>
      <c r="S17" s="97" t="n">
        <v>0.00005010279224944</v>
      </c>
      <c r="T17" s="97" t="n">
        <v>0.0000333469464514242</v>
      </c>
      <c r="U17" s="97" t="n">
        <v>0.00000314938909185772</v>
      </c>
      <c r="V17" s="97" t="n">
        <v>0.00000774829990313083</v>
      </c>
      <c r="W17" s="97" t="n">
        <v>0.00000854005877302718</v>
      </c>
      <c r="X17" s="97" t="n">
        <v>0.0000108639763114469</v>
      </c>
      <c r="Y17" s="97" t="n">
        <v>0.0000284549626732945</v>
      </c>
      <c r="Z17" s="97" t="n">
        <v>0.0000173430969841692</v>
      </c>
      <c r="AA17" s="97" t="n">
        <v>0.0000177156731681711</v>
      </c>
      <c r="AB17" s="97" t="n">
        <v>0.0000177903332758968</v>
      </c>
      <c r="AC17" s="97" t="n">
        <v>0.00000783615497199284</v>
      </c>
      <c r="AD17" s="97" t="n">
        <v>0.0000163391953060512</v>
      </c>
      <c r="AE17" s="97" t="n">
        <v>0.0000131385638418688</v>
      </c>
      <c r="AF17" s="97" t="n">
        <v>0.0000152208137181733</v>
      </c>
      <c r="AG17" s="97" t="n">
        <v>0.0000167032572465388</v>
      </c>
      <c r="AH17" s="97" t="n">
        <v>0.0000135126215843028</v>
      </c>
      <c r="AI17" s="97" t="n">
        <v>0.0000155580277710788</v>
      </c>
      <c r="AJ17" s="97" t="n">
        <v>0.0000167308039086225</v>
      </c>
      <c r="AK17" s="97" t="n">
        <v>0.0000115251296534776</v>
      </c>
      <c r="AL17" s="97" t="n">
        <v>0.0000154205452491865</v>
      </c>
      <c r="AM17" s="97" t="n">
        <v>0.00000958564384794657</v>
      </c>
      <c r="AN17" s="97" t="n">
        <v>0.00000467815648642264</v>
      </c>
      <c r="AO17" s="97" t="n">
        <v>0.0000043736438908154</v>
      </c>
      <c r="AP17" s="97" t="n">
        <v>0.00000798277883851928</v>
      </c>
      <c r="AQ17" s="97" t="n">
        <v>0.00000552255038263512</v>
      </c>
      <c r="AR17" s="97" t="n">
        <v>0.00000644048802907419</v>
      </c>
      <c r="AS17" s="97" t="n">
        <v>0.00000449993040239182</v>
      </c>
      <c r="AT17" s="97" t="n">
        <v>0.00000359028011050509</v>
      </c>
      <c r="AU17" s="97" t="n">
        <v>0.00000394245505140956</v>
      </c>
      <c r="AV17" s="97" t="n">
        <v>0.00000735783222878471</v>
      </c>
      <c r="AW17" s="97" t="n">
        <v>0.00000927876262017409</v>
      </c>
      <c r="AX17" s="97" t="n">
        <v>0.0000209669831050379</v>
      </c>
      <c r="AY17" s="97" t="n">
        <v>0.00000486654655310545</v>
      </c>
      <c r="AZ17" s="97" t="n">
        <v>0.00000532536939209671</v>
      </c>
      <c r="BA17" s="97" t="n">
        <v>0.00000378897146250882</v>
      </c>
      <c r="BB17" s="97" t="n">
        <v>0.00000294775540340603</v>
      </c>
      <c r="BC17" s="97" t="n">
        <v>0.000000783958703863308</v>
      </c>
      <c r="BD17" s="97" t="n">
        <v>0.00000425874884929616</v>
      </c>
      <c r="BE17" s="97" t="n">
        <v>0.0000249077538957846</v>
      </c>
      <c r="BF17" s="97" t="n">
        <v>0.00000807587302459233</v>
      </c>
      <c r="BG17" s="97" t="n">
        <v>0.00000705901810706328</v>
      </c>
      <c r="BH17" s="97" t="n">
        <v>0.00000557939048881672</v>
      </c>
      <c r="BI17" s="97" t="n">
        <v>0.00000182638558848756</v>
      </c>
      <c r="BJ17" s="97" t="n">
        <v>0.00000263930080022104</v>
      </c>
      <c r="BK17" s="97" t="n">
        <v>0.0000036084735098697</v>
      </c>
      <c r="BL17" s="97" t="n">
        <v>0.00000366357309277962</v>
      </c>
      <c r="BM17" s="97" t="n">
        <v>0.00000474368330693941</v>
      </c>
      <c r="BN17" s="97" t="n">
        <v>0.00000750382443005375</v>
      </c>
      <c r="BO17" s="97" t="n">
        <v>0.00000360247757976405</v>
      </c>
      <c r="BP17" s="97" t="n">
        <v>0.00000478386184736272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0.00325975998697126</v>
      </c>
      <c r="D18" s="97" t="n">
        <v>0.00103575892732366</v>
      </c>
      <c r="E18" s="97" t="n">
        <v>0.00088447639597142</v>
      </c>
      <c r="F18" s="97" t="n">
        <v>0.0130069911633641</v>
      </c>
      <c r="G18" s="97" t="n">
        <v>0.00081165058135097</v>
      </c>
      <c r="H18" s="97" t="n">
        <v>0.000368356149827619</v>
      </c>
      <c r="I18" s="97" t="n">
        <v>0.00114300361360897</v>
      </c>
      <c r="J18" s="97" t="n">
        <v>0.00140028911060888</v>
      </c>
      <c r="K18" s="97" t="n">
        <v>0.00427713339636973</v>
      </c>
      <c r="L18" s="97" t="n">
        <v>0.00313658552999227</v>
      </c>
      <c r="M18" s="97" t="n">
        <v>0.00153111156666408</v>
      </c>
      <c r="N18" s="97" t="n">
        <v>0.0016128803032963</v>
      </c>
      <c r="O18" s="97" t="n">
        <v>1.21957240875751</v>
      </c>
      <c r="P18" s="97" t="n">
        <v>0.254031031744439</v>
      </c>
      <c r="Q18" s="97" t="n">
        <v>0.102741563133817</v>
      </c>
      <c r="R18" s="97" t="n">
        <v>0.00108810361745394</v>
      </c>
      <c r="S18" s="97" t="n">
        <v>0.00321100471163296</v>
      </c>
      <c r="T18" s="97" t="n">
        <v>0.00144664506767886</v>
      </c>
      <c r="U18" s="97" t="n">
        <v>0.000833211273917599</v>
      </c>
      <c r="V18" s="97" t="n">
        <v>0.00217295389935773</v>
      </c>
      <c r="W18" s="97" t="n">
        <v>0.00122529692702015</v>
      </c>
      <c r="X18" s="97" t="n">
        <v>0.00194354986082069</v>
      </c>
      <c r="Y18" s="97" t="n">
        <v>0.00202139246414602</v>
      </c>
      <c r="Z18" s="97" t="n">
        <v>0.00311426451599555</v>
      </c>
      <c r="AA18" s="97" t="n">
        <v>0.010255281281924</v>
      </c>
      <c r="AB18" s="97" t="n">
        <v>0.00235646605338272</v>
      </c>
      <c r="AC18" s="97" t="n">
        <v>0.000777790859013717</v>
      </c>
      <c r="AD18" s="97" t="n">
        <v>0.000996231493130231</v>
      </c>
      <c r="AE18" s="97" t="n">
        <v>0.00189498202851711</v>
      </c>
      <c r="AF18" s="97" t="n">
        <v>0.000776015788633625</v>
      </c>
      <c r="AG18" s="97" t="n">
        <v>0.00187132657840932</v>
      </c>
      <c r="AH18" s="97" t="n">
        <v>0.00125375809113043</v>
      </c>
      <c r="AI18" s="97" t="n">
        <v>0.00622733343431666</v>
      </c>
      <c r="AJ18" s="97" t="n">
        <v>0.0224422522443122</v>
      </c>
      <c r="AK18" s="97" t="n">
        <v>0.00441566905032284</v>
      </c>
      <c r="AL18" s="97" t="n">
        <v>0.0242572105056007</v>
      </c>
      <c r="AM18" s="97" t="n">
        <v>0.00103747269563187</v>
      </c>
      <c r="AN18" s="97" t="n">
        <v>0.00109915678026309</v>
      </c>
      <c r="AO18" s="97" t="n">
        <v>0.00153305705543313</v>
      </c>
      <c r="AP18" s="97" t="n">
        <v>0.0021768779350783</v>
      </c>
      <c r="AQ18" s="97" t="n">
        <v>0.00102881320243672</v>
      </c>
      <c r="AR18" s="97" t="n">
        <v>0.0016724747926527</v>
      </c>
      <c r="AS18" s="97" t="n">
        <v>0.00179661692418107</v>
      </c>
      <c r="AT18" s="97" t="n">
        <v>0.00213987795790549</v>
      </c>
      <c r="AU18" s="97" t="n">
        <v>0.00087856275396942</v>
      </c>
      <c r="AV18" s="97" t="n">
        <v>0.0152320644754817</v>
      </c>
      <c r="AW18" s="97" t="n">
        <v>0.00192551321329099</v>
      </c>
      <c r="AX18" s="97" t="n">
        <v>0.000664730340561159</v>
      </c>
      <c r="AY18" s="97" t="n">
        <v>0.00197671403590163</v>
      </c>
      <c r="AZ18" s="97" t="n">
        <v>0.000784025329152806</v>
      </c>
      <c r="BA18" s="97" t="n">
        <v>0.000349640509426988</v>
      </c>
      <c r="BB18" s="97" t="n">
        <v>0.000933127344189546</v>
      </c>
      <c r="BC18" s="97" t="n">
        <v>0.000131663435747887</v>
      </c>
      <c r="BD18" s="97" t="n">
        <v>0.000379737004656555</v>
      </c>
      <c r="BE18" s="97" t="n">
        <v>0.00144286096629893</v>
      </c>
      <c r="BF18" s="97" t="n">
        <v>0.00120263002771876</v>
      </c>
      <c r="BG18" s="97" t="n">
        <v>0.000683957683169775</v>
      </c>
      <c r="BH18" s="97" t="n">
        <v>0.000739938970163155</v>
      </c>
      <c r="BI18" s="97" t="n">
        <v>0.00224060666455339</v>
      </c>
      <c r="BJ18" s="97" t="n">
        <v>0.00083062181218549</v>
      </c>
      <c r="BK18" s="97" t="n">
        <v>0.0014869644496866</v>
      </c>
      <c r="BL18" s="97" t="n">
        <v>0.000455891121672779</v>
      </c>
      <c r="BM18" s="97" t="n">
        <v>0.00104503788354523</v>
      </c>
      <c r="BN18" s="97" t="n">
        <v>0.00138610287800443</v>
      </c>
      <c r="BO18" s="97" t="n">
        <v>0.00183056633055078</v>
      </c>
      <c r="BP18" s="97" t="n">
        <v>0.00684070997448547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0.000370092758518392</v>
      </c>
      <c r="D19" s="97" t="n">
        <v>0.000420150202784617</v>
      </c>
      <c r="E19" s="97" t="n">
        <v>0.000901210575704272</v>
      </c>
      <c r="F19" s="97" t="n">
        <v>0.000940475090449951</v>
      </c>
      <c r="G19" s="97" t="n">
        <v>0.000765086927137081</v>
      </c>
      <c r="H19" s="97" t="n">
        <v>0.000315918754858716</v>
      </c>
      <c r="I19" s="97" t="n">
        <v>0.000636025840543607</v>
      </c>
      <c r="J19" s="97" t="n">
        <v>0.000715032035147809</v>
      </c>
      <c r="K19" s="97" t="n">
        <v>0.000545089752909812</v>
      </c>
      <c r="L19" s="97" t="n">
        <v>0.000740705317070972</v>
      </c>
      <c r="M19" s="97" t="n">
        <v>0.000791350364157172</v>
      </c>
      <c r="N19" s="97" t="n">
        <v>0.000593558180178685</v>
      </c>
      <c r="O19" s="97" t="n">
        <v>0.00198471818737789</v>
      </c>
      <c r="P19" s="97" t="n">
        <v>1.0401001665909</v>
      </c>
      <c r="Q19" s="97" t="n">
        <v>0.00246319478816592</v>
      </c>
      <c r="R19" s="97" t="n">
        <v>0.000570843001243556</v>
      </c>
      <c r="S19" s="97" t="n">
        <v>0.000740413814282128</v>
      </c>
      <c r="T19" s="97" t="n">
        <v>0.000522872299895572</v>
      </c>
      <c r="U19" s="97" t="n">
        <v>0.000601916935142761</v>
      </c>
      <c r="V19" s="97" t="n">
        <v>0.000554521365537795</v>
      </c>
      <c r="W19" s="97" t="n">
        <v>0.000603723485036435</v>
      </c>
      <c r="X19" s="97" t="n">
        <v>0.000798236080129034</v>
      </c>
      <c r="Y19" s="97" t="n">
        <v>0.000731850174568848</v>
      </c>
      <c r="Z19" s="97" t="n">
        <v>0.000594731726470993</v>
      </c>
      <c r="AA19" s="97" t="n">
        <v>0.000633806965453614</v>
      </c>
      <c r="AB19" s="97" t="n">
        <v>0.000953655208156802</v>
      </c>
      <c r="AC19" s="97" t="n">
        <v>0.000722783499416584</v>
      </c>
      <c r="AD19" s="97" t="n">
        <v>0.000769628018524405</v>
      </c>
      <c r="AE19" s="97" t="n">
        <v>0.00157864572516971</v>
      </c>
      <c r="AF19" s="97" t="n">
        <v>0.000511589140275025</v>
      </c>
      <c r="AG19" s="97" t="n">
        <v>0.000689702995172568</v>
      </c>
      <c r="AH19" s="97" t="n">
        <v>0.000668574227163565</v>
      </c>
      <c r="AI19" s="97" t="n">
        <v>0.000777528847551069</v>
      </c>
      <c r="AJ19" s="97" t="n">
        <v>0.000861471202187247</v>
      </c>
      <c r="AK19" s="97" t="n">
        <v>0.000595553113667092</v>
      </c>
      <c r="AL19" s="97" t="n">
        <v>0.000697660501464515</v>
      </c>
      <c r="AM19" s="97" t="n">
        <v>0.00047736294206952</v>
      </c>
      <c r="AN19" s="97" t="n">
        <v>0.0015489282822038</v>
      </c>
      <c r="AO19" s="97" t="n">
        <v>0.00332369673081952</v>
      </c>
      <c r="AP19" s="97" t="n">
        <v>0.000559946253665863</v>
      </c>
      <c r="AQ19" s="97" t="n">
        <v>0.000919979607996496</v>
      </c>
      <c r="AR19" s="97" t="n">
        <v>0.00137853524026664</v>
      </c>
      <c r="AS19" s="97" t="n">
        <v>0.00135891583124605</v>
      </c>
      <c r="AT19" s="97" t="n">
        <v>0.00650108008849856</v>
      </c>
      <c r="AU19" s="97" t="n">
        <v>0.00202709287683128</v>
      </c>
      <c r="AV19" s="97" t="n">
        <v>0.00657799991703259</v>
      </c>
      <c r="AW19" s="97" t="n">
        <v>0.00163848860689587</v>
      </c>
      <c r="AX19" s="97" t="n">
        <v>0.000571566558030456</v>
      </c>
      <c r="AY19" s="97" t="n">
        <v>0.00523849842122736</v>
      </c>
      <c r="AZ19" s="97" t="n">
        <v>0.00140782031999523</v>
      </c>
      <c r="BA19" s="97" t="n">
        <v>0.000420922840962061</v>
      </c>
      <c r="BB19" s="97" t="n">
        <v>0.00286617404960532</v>
      </c>
      <c r="BC19" s="97" t="n">
        <v>0.000218486070715691</v>
      </c>
      <c r="BD19" s="97" t="n">
        <v>0.000416832041981792</v>
      </c>
      <c r="BE19" s="97" t="n">
        <v>0.00368005965620458</v>
      </c>
      <c r="BF19" s="97" t="n">
        <v>0.00268024742373128</v>
      </c>
      <c r="BG19" s="97" t="n">
        <v>0.000367688871760454</v>
      </c>
      <c r="BH19" s="97" t="n">
        <v>0.00142283341972288</v>
      </c>
      <c r="BI19" s="97" t="n">
        <v>0.0077412938083209</v>
      </c>
      <c r="BJ19" s="97" t="n">
        <v>0.00166120463723574</v>
      </c>
      <c r="BK19" s="97" t="n">
        <v>0.00388866375996141</v>
      </c>
      <c r="BL19" s="97" t="n">
        <v>0.000565925256155107</v>
      </c>
      <c r="BM19" s="97" t="n">
        <v>0.000900126208633762</v>
      </c>
      <c r="BN19" s="97" t="n">
        <v>0.000641126833368632</v>
      </c>
      <c r="BO19" s="97" t="n">
        <v>0.00483967366635062</v>
      </c>
      <c r="BP19" s="97" t="n">
        <v>0.00939663197137442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0.000130239602633214</v>
      </c>
      <c r="D20" s="97" t="n">
        <v>0.000267316314031313</v>
      </c>
      <c r="E20" s="97" t="n">
        <v>0.0000522080322002027</v>
      </c>
      <c r="F20" s="97" t="n">
        <v>0.000615676739840558</v>
      </c>
      <c r="G20" s="97" t="n">
        <v>0.0000753739204143377</v>
      </c>
      <c r="H20" s="97" t="n">
        <v>0.0000777132919275752</v>
      </c>
      <c r="I20" s="97" t="n">
        <v>0.000173891460382146</v>
      </c>
      <c r="J20" s="97" t="n">
        <v>0.000429890602992876</v>
      </c>
      <c r="K20" s="97" t="n">
        <v>0.000110059911377698</v>
      </c>
      <c r="L20" s="97" t="n">
        <v>0.000327735609328221</v>
      </c>
      <c r="M20" s="97" t="n">
        <v>0.000213353436653683</v>
      </c>
      <c r="N20" s="97" t="n">
        <v>0.000163132898060594</v>
      </c>
      <c r="O20" s="97" t="n">
        <v>0.000389800637512875</v>
      </c>
      <c r="P20" s="97" t="n">
        <v>0.000357848904685147</v>
      </c>
      <c r="Q20" s="97" t="n">
        <v>1.16420939904668</v>
      </c>
      <c r="R20" s="97" t="n">
        <v>0.000208270572579909</v>
      </c>
      <c r="S20" s="97" t="n">
        <v>0.000779369446681418</v>
      </c>
      <c r="T20" s="97" t="n">
        <v>0.000253282985336196</v>
      </c>
      <c r="U20" s="97" t="n">
        <v>0.000082484175493542</v>
      </c>
      <c r="V20" s="97" t="n">
        <v>0.000368263562070751</v>
      </c>
      <c r="W20" s="97" t="n">
        <v>0.000271122669944771</v>
      </c>
      <c r="X20" s="97" t="n">
        <v>0.000515259584040209</v>
      </c>
      <c r="Y20" s="97" t="n">
        <v>0.000806531530482389</v>
      </c>
      <c r="Z20" s="97" t="n">
        <v>0.000196287839346475</v>
      </c>
      <c r="AA20" s="97" t="n">
        <v>0.000589556972989979</v>
      </c>
      <c r="AB20" s="97" t="n">
        <v>0.000272314422087295</v>
      </c>
      <c r="AC20" s="97" t="n">
        <v>0.000153977698968645</v>
      </c>
      <c r="AD20" s="97" t="n">
        <v>0.000191971781155085</v>
      </c>
      <c r="AE20" s="97" t="n">
        <v>0.000710689200661942</v>
      </c>
      <c r="AF20" s="97" t="n">
        <v>0.000106368361816382</v>
      </c>
      <c r="AG20" s="97" t="n">
        <v>0.000250017179740869</v>
      </c>
      <c r="AH20" s="97" t="n">
        <v>0.000210274715258012</v>
      </c>
      <c r="AI20" s="97" t="n">
        <v>0.000748181643167364</v>
      </c>
      <c r="AJ20" s="97" t="n">
        <v>0.000560403164127537</v>
      </c>
      <c r="AK20" s="97" t="n">
        <v>0.000202523257589741</v>
      </c>
      <c r="AL20" s="97" t="n">
        <v>0.000539134385689278</v>
      </c>
      <c r="AM20" s="97" t="n">
        <v>0.000186761154615477</v>
      </c>
      <c r="AN20" s="97" t="n">
        <v>0.00113682261155431</v>
      </c>
      <c r="AO20" s="97" t="n">
        <v>0.000137696001834187</v>
      </c>
      <c r="AP20" s="97" t="n">
        <v>0.000209366780276081</v>
      </c>
      <c r="AQ20" s="97" t="n">
        <v>0.000121135736261724</v>
      </c>
      <c r="AR20" s="97" t="n">
        <v>0.000177697707357264</v>
      </c>
      <c r="AS20" s="97" t="n">
        <v>0.0000891286449509499</v>
      </c>
      <c r="AT20" s="97" t="n">
        <v>0.000135039105291718</v>
      </c>
      <c r="AU20" s="97" t="n">
        <v>0.000102725550681675</v>
      </c>
      <c r="AV20" s="97" t="n">
        <v>0.000374038647323856</v>
      </c>
      <c r="AW20" s="97" t="n">
        <v>0.000623289716739161</v>
      </c>
      <c r="AX20" s="97" t="n">
        <v>0.000120414249314787</v>
      </c>
      <c r="AY20" s="97" t="n">
        <v>0.00127359927057153</v>
      </c>
      <c r="AZ20" s="97" t="n">
        <v>0.000117290729166764</v>
      </c>
      <c r="BA20" s="97" t="n">
        <v>0.0000787286538695319</v>
      </c>
      <c r="BB20" s="97" t="n">
        <v>0.000079952627376337</v>
      </c>
      <c r="BC20" s="97" t="n">
        <v>0.0000144112455611348</v>
      </c>
      <c r="BD20" s="97" t="n">
        <v>0.0000654457454090548</v>
      </c>
      <c r="BE20" s="97" t="n">
        <v>0.000121135018356198</v>
      </c>
      <c r="BF20" s="97" t="n">
        <v>0.000523018144406568</v>
      </c>
      <c r="BG20" s="97" t="n">
        <v>0.000117700752187259</v>
      </c>
      <c r="BH20" s="97" t="n">
        <v>0.000125357400452063</v>
      </c>
      <c r="BI20" s="97" t="n">
        <v>0.00186910734097337</v>
      </c>
      <c r="BJ20" s="97" t="n">
        <v>0.000139306165349948</v>
      </c>
      <c r="BK20" s="97" t="n">
        <v>0.00014327905238154</v>
      </c>
      <c r="BL20" s="97" t="n">
        <v>0.000105713858763195</v>
      </c>
      <c r="BM20" s="97" t="n">
        <v>0.000192667456800221</v>
      </c>
      <c r="BN20" s="97" t="n">
        <v>0.000231734091093767</v>
      </c>
      <c r="BO20" s="97" t="n">
        <v>0.000144546237869927</v>
      </c>
      <c r="BP20" s="97" t="n">
        <v>0.000157501500804269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0.00218975410030079</v>
      </c>
      <c r="D21" s="97" t="n">
        <v>0.00300996611256857</v>
      </c>
      <c r="E21" s="97" t="n">
        <v>0.000888362960684711</v>
      </c>
      <c r="F21" s="97" t="n">
        <v>0.00118505919298005</v>
      </c>
      <c r="G21" s="97" t="n">
        <v>0.000417606218695033</v>
      </c>
      <c r="H21" s="97" t="n">
        <v>0.000535111668205532</v>
      </c>
      <c r="I21" s="97" t="n">
        <v>0.00114300627628414</v>
      </c>
      <c r="J21" s="97" t="n">
        <v>0.00235961755590952</v>
      </c>
      <c r="K21" s="97" t="n">
        <v>0.0013648559541365</v>
      </c>
      <c r="L21" s="97" t="n">
        <v>0.00346194737948306</v>
      </c>
      <c r="M21" s="97" t="n">
        <v>0.00285252751714733</v>
      </c>
      <c r="N21" s="97" t="n">
        <v>0.00168725626970118</v>
      </c>
      <c r="O21" s="97" t="n">
        <v>0.00195513764413909</v>
      </c>
      <c r="P21" s="97" t="n">
        <v>0.00263078489212539</v>
      </c>
      <c r="Q21" s="97" t="n">
        <v>0.00169857811427155</v>
      </c>
      <c r="R21" s="97" t="n">
        <v>1.14095266832515</v>
      </c>
      <c r="S21" s="97" t="n">
        <v>0.00942256321469753</v>
      </c>
      <c r="T21" s="97" t="n">
        <v>0.00144976757705585</v>
      </c>
      <c r="U21" s="97" t="n">
        <v>0.000489924539086512</v>
      </c>
      <c r="V21" s="97" t="n">
        <v>0.00159972665697623</v>
      </c>
      <c r="W21" s="97" t="n">
        <v>0.00100890774566722</v>
      </c>
      <c r="X21" s="97" t="n">
        <v>0.001762861741944</v>
      </c>
      <c r="Y21" s="97" t="n">
        <v>0.00156913727084024</v>
      </c>
      <c r="Z21" s="97" t="n">
        <v>0.000832762201336583</v>
      </c>
      <c r="AA21" s="97" t="n">
        <v>0.00140932846237893</v>
      </c>
      <c r="AB21" s="97" t="n">
        <v>0.00179497891271515</v>
      </c>
      <c r="AC21" s="97" t="n">
        <v>0.00106815761423246</v>
      </c>
      <c r="AD21" s="97" t="n">
        <v>0.00142125041558719</v>
      </c>
      <c r="AE21" s="97" t="n">
        <v>0.00399798832170325</v>
      </c>
      <c r="AF21" s="97" t="n">
        <v>0.000827785922640652</v>
      </c>
      <c r="AG21" s="97" t="n">
        <v>0.00124541543589017</v>
      </c>
      <c r="AH21" s="97" t="n">
        <v>0.00540606085873664</v>
      </c>
      <c r="AI21" s="97" t="n">
        <v>0.00332835247490231</v>
      </c>
      <c r="AJ21" s="97" t="n">
        <v>0.00284889161644023</v>
      </c>
      <c r="AK21" s="97" t="n">
        <v>0.00869269444034117</v>
      </c>
      <c r="AL21" s="97" t="n">
        <v>0.0970302729943117</v>
      </c>
      <c r="AM21" s="97" t="n">
        <v>0.00147632656604715</v>
      </c>
      <c r="AN21" s="97" t="n">
        <v>0.00372738898244935</v>
      </c>
      <c r="AO21" s="97" t="n">
        <v>0.00127437794275839</v>
      </c>
      <c r="AP21" s="97" t="n">
        <v>0.0100409006132881</v>
      </c>
      <c r="AQ21" s="97" t="n">
        <v>0.00298462123175704</v>
      </c>
      <c r="AR21" s="97" t="n">
        <v>0.000625977905613816</v>
      </c>
      <c r="AS21" s="97" t="n">
        <v>0.00100459486276661</v>
      </c>
      <c r="AT21" s="97" t="n">
        <v>0.000477696448941282</v>
      </c>
      <c r="AU21" s="97" t="n">
        <v>0.00155860449210577</v>
      </c>
      <c r="AV21" s="97" t="n">
        <v>0.00116797040838283</v>
      </c>
      <c r="AW21" s="97" t="n">
        <v>0.00114675472298489</v>
      </c>
      <c r="AX21" s="97" t="n">
        <v>0.00103972109915116</v>
      </c>
      <c r="AY21" s="97" t="n">
        <v>0.00629785318486988</v>
      </c>
      <c r="AZ21" s="97" t="n">
        <v>0.00111619349127586</v>
      </c>
      <c r="BA21" s="97" t="n">
        <v>0.000486529236594464</v>
      </c>
      <c r="BB21" s="97" t="n">
        <v>0.000464420000704011</v>
      </c>
      <c r="BC21" s="97" t="n">
        <v>0.00104128711639077</v>
      </c>
      <c r="BD21" s="97" t="n">
        <v>0.000555444475058466</v>
      </c>
      <c r="BE21" s="97" t="n">
        <v>0.000904862838810923</v>
      </c>
      <c r="BF21" s="97" t="n">
        <v>0.00289054044299795</v>
      </c>
      <c r="BG21" s="97" t="n">
        <v>0.00122978350170177</v>
      </c>
      <c r="BH21" s="97" t="n">
        <v>0.0012741609606456</v>
      </c>
      <c r="BI21" s="97" t="n">
        <v>0.000256365044274167</v>
      </c>
      <c r="BJ21" s="97" t="n">
        <v>0.000700070810569069</v>
      </c>
      <c r="BK21" s="97" t="n">
        <v>0.000678316505809436</v>
      </c>
      <c r="BL21" s="97" t="n">
        <v>0.000654898354839664</v>
      </c>
      <c r="BM21" s="97" t="n">
        <v>0.0014357887990541</v>
      </c>
      <c r="BN21" s="97" t="n">
        <v>0.00317477273782346</v>
      </c>
      <c r="BO21" s="97" t="n">
        <v>0.00141162155288878</v>
      </c>
      <c r="BP21" s="97" t="n">
        <v>0.00189797027023481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0.00378165798492215</v>
      </c>
      <c r="D22" s="97" t="n">
        <v>0.00572643091430716</v>
      </c>
      <c r="E22" s="97" t="n">
        <v>0.0021934845599578</v>
      </c>
      <c r="F22" s="97" t="n">
        <v>0.00375634425502493</v>
      </c>
      <c r="G22" s="97" t="n">
        <v>0.00161618359391684</v>
      </c>
      <c r="H22" s="97" t="n">
        <v>0.00240433591587458</v>
      </c>
      <c r="I22" s="97" t="n">
        <v>0.00514098340896055</v>
      </c>
      <c r="J22" s="97" t="n">
        <v>0.0204104967713665</v>
      </c>
      <c r="K22" s="97" t="n">
        <v>0.00370516074989048</v>
      </c>
      <c r="L22" s="97" t="n">
        <v>0.0206211560321903</v>
      </c>
      <c r="M22" s="97" t="n">
        <v>0.0100043590360824</v>
      </c>
      <c r="N22" s="97" t="n">
        <v>0.0702258933927921</v>
      </c>
      <c r="O22" s="97" t="n">
        <v>0.0183624354783106</v>
      </c>
      <c r="P22" s="97" t="n">
        <v>0.0146859137631423</v>
      </c>
      <c r="Q22" s="97" t="n">
        <v>0.0256759464531915</v>
      </c>
      <c r="R22" s="97" t="n">
        <v>0.0256410217716677</v>
      </c>
      <c r="S22" s="97" t="n">
        <v>1.16219790889397</v>
      </c>
      <c r="T22" s="97" t="n">
        <v>0.0741330220937456</v>
      </c>
      <c r="U22" s="97" t="n">
        <v>0.00244247624227612</v>
      </c>
      <c r="V22" s="97" t="n">
        <v>0.00602584643835876</v>
      </c>
      <c r="W22" s="97" t="n">
        <v>0.00382601334274263</v>
      </c>
      <c r="X22" s="97" t="n">
        <v>0.00738354540863942</v>
      </c>
      <c r="Y22" s="97" t="n">
        <v>0.0495284023209903</v>
      </c>
      <c r="Z22" s="97" t="n">
        <v>0.0193398024473062</v>
      </c>
      <c r="AA22" s="97" t="n">
        <v>0.0261223110679424</v>
      </c>
      <c r="AB22" s="97" t="n">
        <v>0.0282775661444183</v>
      </c>
      <c r="AC22" s="97" t="n">
        <v>0.00365737719908994</v>
      </c>
      <c r="AD22" s="97" t="n">
        <v>0.00437754007741306</v>
      </c>
      <c r="AE22" s="97" t="n">
        <v>0.0172914887277652</v>
      </c>
      <c r="AF22" s="97" t="n">
        <v>0.0201078851161101</v>
      </c>
      <c r="AG22" s="97" t="n">
        <v>0.0113722786768937</v>
      </c>
      <c r="AH22" s="97" t="n">
        <v>0.00684039357964747</v>
      </c>
      <c r="AI22" s="97" t="n">
        <v>0.00958828905799657</v>
      </c>
      <c r="AJ22" s="97" t="n">
        <v>0.0148255948035389</v>
      </c>
      <c r="AK22" s="97" t="n">
        <v>0.00640432216835754</v>
      </c>
      <c r="AL22" s="97" t="n">
        <v>0.0193000156639495</v>
      </c>
      <c r="AM22" s="97" t="n">
        <v>0.00488743118864218</v>
      </c>
      <c r="AN22" s="97" t="n">
        <v>0.00297549045874322</v>
      </c>
      <c r="AO22" s="97" t="n">
        <v>0.0033779971420409</v>
      </c>
      <c r="AP22" s="97" t="n">
        <v>0.00626232151397047</v>
      </c>
      <c r="AQ22" s="97" t="n">
        <v>0.00804241210102946</v>
      </c>
      <c r="AR22" s="97" t="n">
        <v>0.00327691775438598</v>
      </c>
      <c r="AS22" s="97" t="n">
        <v>0.00636203358856557</v>
      </c>
      <c r="AT22" s="97" t="n">
        <v>0.00316216306562258</v>
      </c>
      <c r="AU22" s="97" t="n">
        <v>0.00461303944709136</v>
      </c>
      <c r="AV22" s="97" t="n">
        <v>0.0125473678408785</v>
      </c>
      <c r="AW22" s="97" t="n">
        <v>0.00963489979507103</v>
      </c>
      <c r="AX22" s="97" t="n">
        <v>0.041355362844603</v>
      </c>
      <c r="AY22" s="97" t="n">
        <v>0.00615235147396026</v>
      </c>
      <c r="AZ22" s="97" t="n">
        <v>0.00416064500704141</v>
      </c>
      <c r="BA22" s="97" t="n">
        <v>0.00478307791277072</v>
      </c>
      <c r="BB22" s="97" t="n">
        <v>0.00527007737838927</v>
      </c>
      <c r="BC22" s="97" t="n">
        <v>0.00106650697250247</v>
      </c>
      <c r="BD22" s="97" t="n">
        <v>0.00865983871404996</v>
      </c>
      <c r="BE22" s="97" t="n">
        <v>0.00780127327754424</v>
      </c>
      <c r="BF22" s="97" t="n">
        <v>0.0113676399768368</v>
      </c>
      <c r="BG22" s="97" t="n">
        <v>0.00912112788228559</v>
      </c>
      <c r="BH22" s="97" t="n">
        <v>0.0104478912378768</v>
      </c>
      <c r="BI22" s="97" t="n">
        <v>0.00228546861396227</v>
      </c>
      <c r="BJ22" s="97" t="n">
        <v>0.00326678279969404</v>
      </c>
      <c r="BK22" s="97" t="n">
        <v>0.00497654497857143</v>
      </c>
      <c r="BL22" s="97" t="n">
        <v>0.00605103431707121</v>
      </c>
      <c r="BM22" s="97" t="n">
        <v>0.00374074816539339</v>
      </c>
      <c r="BN22" s="97" t="n">
        <v>0.00629042950182346</v>
      </c>
      <c r="BO22" s="97" t="n">
        <v>0.00524604518979863</v>
      </c>
      <c r="BP22" s="97" t="n">
        <v>0.00655051527395114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0.00115100613888895</v>
      </c>
      <c r="D23" s="97" t="n">
        <v>0.00163883286505636</v>
      </c>
      <c r="E23" s="97" t="n">
        <v>0.000855492653401745</v>
      </c>
      <c r="F23" s="97" t="n">
        <v>0.00167903077604558</v>
      </c>
      <c r="G23" s="97" t="n">
        <v>0.000848392181459675</v>
      </c>
      <c r="H23" s="97" t="n">
        <v>0.0010119693302075</v>
      </c>
      <c r="I23" s="97" t="n">
        <v>0.0020432809160139</v>
      </c>
      <c r="J23" s="97" t="n">
        <v>0.00315070379334165</v>
      </c>
      <c r="K23" s="97" t="n">
        <v>0.00177353764856945</v>
      </c>
      <c r="L23" s="97" t="n">
        <v>0.00343465784389886</v>
      </c>
      <c r="M23" s="97" t="n">
        <v>0.00851501826534433</v>
      </c>
      <c r="N23" s="97" t="n">
        <v>0.00342044040636678</v>
      </c>
      <c r="O23" s="97" t="n">
        <v>0.00227600262230099</v>
      </c>
      <c r="P23" s="97" t="n">
        <v>0.00262878646544453</v>
      </c>
      <c r="Q23" s="97" t="n">
        <v>0.00327649860857164</v>
      </c>
      <c r="R23" s="97" t="n">
        <v>0.00235856262928033</v>
      </c>
      <c r="S23" s="97" t="n">
        <v>0.00537957541317467</v>
      </c>
      <c r="T23" s="97" t="n">
        <v>1.07390590494859</v>
      </c>
      <c r="U23" s="97" t="n">
        <v>0.00110972552226569</v>
      </c>
      <c r="V23" s="97" t="n">
        <v>0.00203655504124539</v>
      </c>
      <c r="W23" s="97" t="n">
        <v>0.00184750435330877</v>
      </c>
      <c r="X23" s="97" t="n">
        <v>0.00270484791999507</v>
      </c>
      <c r="Y23" s="97" t="n">
        <v>0.0041148678051738</v>
      </c>
      <c r="Z23" s="97" t="n">
        <v>0.00352236454534067</v>
      </c>
      <c r="AA23" s="97" t="n">
        <v>0.00288713505995533</v>
      </c>
      <c r="AB23" s="97" t="n">
        <v>0.00249004495435287</v>
      </c>
      <c r="AC23" s="97" t="n">
        <v>0.00190105774853915</v>
      </c>
      <c r="AD23" s="97" t="n">
        <v>0.00257734351419111</v>
      </c>
      <c r="AE23" s="97" t="n">
        <v>0.00231506812000872</v>
      </c>
      <c r="AF23" s="97" t="n">
        <v>0.00486380122700575</v>
      </c>
      <c r="AG23" s="97" t="n">
        <v>0.00308098270881826</v>
      </c>
      <c r="AH23" s="97" t="n">
        <v>0.00260498442407567</v>
      </c>
      <c r="AI23" s="97" t="n">
        <v>0.00370644220249678</v>
      </c>
      <c r="AJ23" s="97" t="n">
        <v>0.00260998882884357</v>
      </c>
      <c r="AK23" s="97" t="n">
        <v>0.00235040575791571</v>
      </c>
      <c r="AL23" s="97" t="n">
        <v>0.00271462991269385</v>
      </c>
      <c r="AM23" s="97" t="n">
        <v>0.00178325658202895</v>
      </c>
      <c r="AN23" s="97" t="n">
        <v>0.00211587937792403</v>
      </c>
      <c r="AO23" s="97" t="n">
        <v>0.00135153764061885</v>
      </c>
      <c r="AP23" s="97" t="n">
        <v>0.0016792209692207</v>
      </c>
      <c r="AQ23" s="97" t="n">
        <v>0.00857000083311788</v>
      </c>
      <c r="AR23" s="97" t="n">
        <v>0.00169597940815667</v>
      </c>
      <c r="AS23" s="97" t="n">
        <v>0.00148431433213435</v>
      </c>
      <c r="AT23" s="97" t="n">
        <v>0.00252586605183495</v>
      </c>
      <c r="AU23" s="97" t="n">
        <v>0.00228602063020073</v>
      </c>
      <c r="AV23" s="97" t="n">
        <v>0.0027673572145838</v>
      </c>
      <c r="AW23" s="97" t="n">
        <v>0.00271551329468337</v>
      </c>
      <c r="AX23" s="97" t="n">
        <v>0.0925304101017066</v>
      </c>
      <c r="AY23" s="97" t="n">
        <v>0.0154688501442924</v>
      </c>
      <c r="AZ23" s="97" t="n">
        <v>0.00972292111020606</v>
      </c>
      <c r="BA23" s="97" t="n">
        <v>0.011688330696022</v>
      </c>
      <c r="BB23" s="97" t="n">
        <v>0.00698239048097717</v>
      </c>
      <c r="BC23" s="97" t="n">
        <v>0.00101275647026119</v>
      </c>
      <c r="BD23" s="97" t="n">
        <v>0.0050732425463788</v>
      </c>
      <c r="BE23" s="97" t="n">
        <v>0.00559479791307735</v>
      </c>
      <c r="BF23" s="97" t="n">
        <v>0.045016723958367</v>
      </c>
      <c r="BG23" s="97" t="n">
        <v>0.00324837767957277</v>
      </c>
      <c r="BH23" s="97" t="n">
        <v>0.00868472847811781</v>
      </c>
      <c r="BI23" s="97" t="n">
        <v>0.00106007596655131</v>
      </c>
      <c r="BJ23" s="97" t="n">
        <v>0.00332691598609849</v>
      </c>
      <c r="BK23" s="97" t="n">
        <v>0.00294441337172284</v>
      </c>
      <c r="BL23" s="97" t="n">
        <v>0.00411815541457034</v>
      </c>
      <c r="BM23" s="97" t="n">
        <v>0.00255332144702005</v>
      </c>
      <c r="BN23" s="97" t="n">
        <v>0.00195052634093265</v>
      </c>
      <c r="BO23" s="97" t="n">
        <v>0.0140421422710822</v>
      </c>
      <c r="BP23" s="97" t="n">
        <v>0.00533771973855026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0.0710498457248388</v>
      </c>
      <c r="D24" s="97" t="n">
        <v>0.0621444498193663</v>
      </c>
      <c r="E24" s="97" t="n">
        <v>0.0403198640090551</v>
      </c>
      <c r="F24" s="97" t="n">
        <v>0.094607859868294</v>
      </c>
      <c r="G24" s="97" t="n">
        <v>0.023031737227029</v>
      </c>
      <c r="H24" s="97" t="n">
        <v>0.0563321697481369</v>
      </c>
      <c r="I24" s="97" t="n">
        <v>0.142153894166677</v>
      </c>
      <c r="J24" s="97" t="n">
        <v>0.0686678551790305</v>
      </c>
      <c r="K24" s="97" t="n">
        <v>0.0798536619337661</v>
      </c>
      <c r="L24" s="97" t="n">
        <v>0.0735885452570916</v>
      </c>
      <c r="M24" s="97" t="n">
        <v>0.0470443839554262</v>
      </c>
      <c r="N24" s="97" t="n">
        <v>0.0386876570877768</v>
      </c>
      <c r="O24" s="97" t="n">
        <v>0.042645107723511</v>
      </c>
      <c r="P24" s="97" t="n">
        <v>0.0231333981909928</v>
      </c>
      <c r="Q24" s="97" t="n">
        <v>0.0394022432846843</v>
      </c>
      <c r="R24" s="97" t="n">
        <v>0.041129212600614</v>
      </c>
      <c r="S24" s="97" t="n">
        <v>0.0653567030292198</v>
      </c>
      <c r="T24" s="97" t="n">
        <v>0.0257560237800078</v>
      </c>
      <c r="U24" s="97" t="n">
        <v>1.42840311509157</v>
      </c>
      <c r="V24" s="97" t="n">
        <v>0.0871323596559322</v>
      </c>
      <c r="W24" s="97" t="n">
        <v>0.169268109124395</v>
      </c>
      <c r="X24" s="97" t="n">
        <v>0.0709180255360281</v>
      </c>
      <c r="Y24" s="97" t="n">
        <v>0.0667327074835225</v>
      </c>
      <c r="Z24" s="97" t="n">
        <v>0.0283184084740532</v>
      </c>
      <c r="AA24" s="97" t="n">
        <v>0.0709951168419069</v>
      </c>
      <c r="AB24" s="97" t="n">
        <v>0.0776284854157094</v>
      </c>
      <c r="AC24" s="97" t="n">
        <v>0.0586254210218999</v>
      </c>
      <c r="AD24" s="97" t="n">
        <v>0.0863790826556357</v>
      </c>
      <c r="AE24" s="97" t="n">
        <v>0.0377415885708922</v>
      </c>
      <c r="AF24" s="97" t="n">
        <v>0.0201593902674508</v>
      </c>
      <c r="AG24" s="97" t="n">
        <v>0.0485664536539586</v>
      </c>
      <c r="AH24" s="97" t="n">
        <v>0.0305061981073982</v>
      </c>
      <c r="AI24" s="97" t="n">
        <v>0.0380170615274649</v>
      </c>
      <c r="AJ24" s="97" t="n">
        <v>0.0384214429477695</v>
      </c>
      <c r="AK24" s="97" t="n">
        <v>0.0281010142657097</v>
      </c>
      <c r="AL24" s="97" t="n">
        <v>0.0307548834938981</v>
      </c>
      <c r="AM24" s="97" t="n">
        <v>0.0257831585873881</v>
      </c>
      <c r="AN24" s="97" t="n">
        <v>0.0562970218827891</v>
      </c>
      <c r="AO24" s="97" t="n">
        <v>0.0351039413403211</v>
      </c>
      <c r="AP24" s="97" t="n">
        <v>0.0402099301374837</v>
      </c>
      <c r="AQ24" s="97" t="n">
        <v>0.0313001363481973</v>
      </c>
      <c r="AR24" s="97" t="n">
        <v>0.283582524760639</v>
      </c>
      <c r="AS24" s="97" t="n">
        <v>0.0747613515289226</v>
      </c>
      <c r="AT24" s="97" t="n">
        <v>0.120722402654924</v>
      </c>
      <c r="AU24" s="97" t="n">
        <v>0.0347071420221221</v>
      </c>
      <c r="AV24" s="97" t="n">
        <v>0.0210638761217903</v>
      </c>
      <c r="AW24" s="97" t="n">
        <v>0.0289395846028617</v>
      </c>
      <c r="AX24" s="97" t="n">
        <v>0.0180776912622669</v>
      </c>
      <c r="AY24" s="97" t="n">
        <v>0.0132937094756927</v>
      </c>
      <c r="AZ24" s="97" t="n">
        <v>0.0108810475934567</v>
      </c>
      <c r="BA24" s="97" t="n">
        <v>0.00734654973401962</v>
      </c>
      <c r="BB24" s="97" t="n">
        <v>0.00780065273366798</v>
      </c>
      <c r="BC24" s="97" t="n">
        <v>0.00201875695669926</v>
      </c>
      <c r="BD24" s="97" t="n">
        <v>0.00981693721846067</v>
      </c>
      <c r="BE24" s="97" t="n">
        <v>0.0190069148375235</v>
      </c>
      <c r="BF24" s="97" t="n">
        <v>0.0127337460217525</v>
      </c>
      <c r="BG24" s="97" t="n">
        <v>0.0240525884909501</v>
      </c>
      <c r="BH24" s="97" t="n">
        <v>0.0118906635378503</v>
      </c>
      <c r="BI24" s="97" t="n">
        <v>0.0165361805583648</v>
      </c>
      <c r="BJ24" s="97" t="n">
        <v>0.0121847324975538</v>
      </c>
      <c r="BK24" s="97" t="n">
        <v>0.00979337707648457</v>
      </c>
      <c r="BL24" s="97" t="n">
        <v>0.0120490231253439</v>
      </c>
      <c r="BM24" s="97" t="n">
        <v>0.012156340971221</v>
      </c>
      <c r="BN24" s="97" t="n">
        <v>0.0101650528745058</v>
      </c>
      <c r="BO24" s="97" t="n">
        <v>0.0144090357890115</v>
      </c>
      <c r="BP24" s="97" t="n">
        <v>0.0232846827063963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0.00258546310696206</v>
      </c>
      <c r="D25" s="97" t="n">
        <v>0.00282757959627663</v>
      </c>
      <c r="E25" s="97" t="n">
        <v>0.0013687987207412</v>
      </c>
      <c r="F25" s="97" t="n">
        <v>0.00325435012584926</v>
      </c>
      <c r="G25" s="97" t="n">
        <v>0.00146327130999413</v>
      </c>
      <c r="H25" s="97" t="n">
        <v>0.00167622975798401</v>
      </c>
      <c r="I25" s="97" t="n">
        <v>0.00420497415300226</v>
      </c>
      <c r="J25" s="97" t="n">
        <v>0.00332945733304296</v>
      </c>
      <c r="K25" s="97" t="n">
        <v>0.0057340963878582</v>
      </c>
      <c r="L25" s="97" t="n">
        <v>0.00532047654433375</v>
      </c>
      <c r="M25" s="97" t="n">
        <v>0.00313715070395285</v>
      </c>
      <c r="N25" s="97" t="n">
        <v>0.00140690590464</v>
      </c>
      <c r="O25" s="97" t="n">
        <v>0.00145806070280496</v>
      </c>
      <c r="P25" s="97" t="n">
        <v>0.000809720987665054</v>
      </c>
      <c r="Q25" s="97" t="n">
        <v>0.00139221397303101</v>
      </c>
      <c r="R25" s="97" t="n">
        <v>0.00140532480061884</v>
      </c>
      <c r="S25" s="97" t="n">
        <v>0.00218108252033671</v>
      </c>
      <c r="T25" s="97" t="n">
        <v>0.00102937874201465</v>
      </c>
      <c r="U25" s="97" t="n">
        <v>0.0400787304404567</v>
      </c>
      <c r="V25" s="97" t="n">
        <v>1.00928548139722</v>
      </c>
      <c r="W25" s="97" t="n">
        <v>0.00543507356064407</v>
      </c>
      <c r="X25" s="97" t="n">
        <v>0.00577943333990393</v>
      </c>
      <c r="Y25" s="97" t="n">
        <v>0.0194406567021638</v>
      </c>
      <c r="Z25" s="97" t="n">
        <v>0.00749423323753485</v>
      </c>
      <c r="AA25" s="97" t="n">
        <v>0.00233470794809971</v>
      </c>
      <c r="AB25" s="97" t="n">
        <v>0.00242823863834231</v>
      </c>
      <c r="AC25" s="97" t="n">
        <v>0.00183790153897523</v>
      </c>
      <c r="AD25" s="97" t="n">
        <v>0.00264368808489003</v>
      </c>
      <c r="AE25" s="97" t="n">
        <v>0.00149450412932832</v>
      </c>
      <c r="AF25" s="97" t="n">
        <v>0.000702935472995564</v>
      </c>
      <c r="AG25" s="97" t="n">
        <v>0.00158466159244941</v>
      </c>
      <c r="AH25" s="97" t="n">
        <v>0.00107355914153084</v>
      </c>
      <c r="AI25" s="97" t="n">
        <v>0.00130342133639461</v>
      </c>
      <c r="AJ25" s="97" t="n">
        <v>0.00127037927091995</v>
      </c>
      <c r="AK25" s="97" t="n">
        <v>0.000958694767516959</v>
      </c>
      <c r="AL25" s="97" t="n">
        <v>0.00107023107749265</v>
      </c>
      <c r="AM25" s="97" t="n">
        <v>0.000922638923527465</v>
      </c>
      <c r="AN25" s="97" t="n">
        <v>0.00172456521778508</v>
      </c>
      <c r="AO25" s="97" t="n">
        <v>0.00115132205271491</v>
      </c>
      <c r="AP25" s="97" t="n">
        <v>0.00154329536600621</v>
      </c>
      <c r="AQ25" s="97" t="n">
        <v>0.00115976357343346</v>
      </c>
      <c r="AR25" s="97" t="n">
        <v>0.00895924955544666</v>
      </c>
      <c r="AS25" s="97" t="n">
        <v>0.00224421641692972</v>
      </c>
      <c r="AT25" s="97" t="n">
        <v>0.00348684054675453</v>
      </c>
      <c r="AU25" s="97" t="n">
        <v>0.00129948692228167</v>
      </c>
      <c r="AV25" s="97" t="n">
        <v>0.000886976218721317</v>
      </c>
      <c r="AW25" s="97" t="n">
        <v>0.00191498346956318</v>
      </c>
      <c r="AX25" s="97" t="n">
        <v>0.000660551570515021</v>
      </c>
      <c r="AY25" s="97" t="n">
        <v>0.000515611675040715</v>
      </c>
      <c r="AZ25" s="97" t="n">
        <v>0.000427799010223526</v>
      </c>
      <c r="BA25" s="97" t="n">
        <v>0.000265478964246119</v>
      </c>
      <c r="BB25" s="97" t="n">
        <v>0.000290832218359389</v>
      </c>
      <c r="BC25" s="97" t="n">
        <v>0.0000778259708417603</v>
      </c>
      <c r="BD25" s="97" t="n">
        <v>0.000356395802834143</v>
      </c>
      <c r="BE25" s="97" t="n">
        <v>0.00104203229371088</v>
      </c>
      <c r="BF25" s="97" t="n">
        <v>0.000570945218552221</v>
      </c>
      <c r="BG25" s="97" t="n">
        <v>0.000773585353482783</v>
      </c>
      <c r="BH25" s="97" t="n">
        <v>0.000541353079731719</v>
      </c>
      <c r="BI25" s="97" t="n">
        <v>0.00123250287714802</v>
      </c>
      <c r="BJ25" s="97" t="n">
        <v>0.0010243000447139</v>
      </c>
      <c r="BK25" s="97" t="n">
        <v>0.000646151818595536</v>
      </c>
      <c r="BL25" s="97" t="n">
        <v>0.000461929694191042</v>
      </c>
      <c r="BM25" s="97" t="n">
        <v>0.000732155498610195</v>
      </c>
      <c r="BN25" s="97" t="n">
        <v>0.000637241971925846</v>
      </c>
      <c r="BO25" s="97" t="n">
        <v>0.000609151153224693</v>
      </c>
      <c r="BP25" s="97" t="n">
        <v>0.00118527894387738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0.152642131761315</v>
      </c>
      <c r="D26" s="97" t="n">
        <v>0.0488947278037802</v>
      </c>
      <c r="E26" s="97" t="n">
        <v>0.0189061691629719</v>
      </c>
      <c r="F26" s="97" t="n">
        <v>0.0344836069805051</v>
      </c>
      <c r="G26" s="97" t="n">
        <v>0.0106233575120992</v>
      </c>
      <c r="H26" s="97" t="n">
        <v>0.00524645298329638</v>
      </c>
      <c r="I26" s="97" t="n">
        <v>0.0175507253699186</v>
      </c>
      <c r="J26" s="97" t="n">
        <v>0.0353073984479361</v>
      </c>
      <c r="K26" s="97" t="n">
        <v>0.0818959398296421</v>
      </c>
      <c r="L26" s="97" t="n">
        <v>0.058833312932564</v>
      </c>
      <c r="M26" s="97" t="n">
        <v>0.0237443703125555</v>
      </c>
      <c r="N26" s="97" t="n">
        <v>0.0585502715238949</v>
      </c>
      <c r="O26" s="97" t="n">
        <v>0.107545121505227</v>
      </c>
      <c r="P26" s="97" t="n">
        <v>0.0301849378412556</v>
      </c>
      <c r="Q26" s="97" t="n">
        <v>0.0602798382964295</v>
      </c>
      <c r="R26" s="97" t="n">
        <v>0.0304939668222377</v>
      </c>
      <c r="S26" s="97" t="n">
        <v>0.0716123224582826</v>
      </c>
      <c r="T26" s="97" t="n">
        <v>0.0293888561572965</v>
      </c>
      <c r="U26" s="97" t="n">
        <v>0.023488325131123</v>
      </c>
      <c r="V26" s="97" t="n">
        <v>0.10199839674269</v>
      </c>
      <c r="W26" s="97" t="n">
        <v>1.25092844930703</v>
      </c>
      <c r="X26" s="97" t="n">
        <v>0.210722927664382</v>
      </c>
      <c r="Y26" s="97" t="n">
        <v>0.127003911505881</v>
      </c>
      <c r="Z26" s="97" t="n">
        <v>0.0317661376578966</v>
      </c>
      <c r="AA26" s="97" t="n">
        <v>0.181325749177465</v>
      </c>
      <c r="AB26" s="97" t="n">
        <v>0.0471848160600805</v>
      </c>
      <c r="AC26" s="97" t="n">
        <v>0.0176741204626593</v>
      </c>
      <c r="AD26" s="97" t="n">
        <v>0.0344914563748292</v>
      </c>
      <c r="AE26" s="97" t="n">
        <v>0.0282959623078234</v>
      </c>
      <c r="AF26" s="97" t="n">
        <v>0.0101884466632607</v>
      </c>
      <c r="AG26" s="97" t="n">
        <v>0.0570434088316125</v>
      </c>
      <c r="AH26" s="97" t="n">
        <v>0.0132113121302709</v>
      </c>
      <c r="AI26" s="97" t="n">
        <v>0.0219685486729367</v>
      </c>
      <c r="AJ26" s="97" t="n">
        <v>0.0340032994373842</v>
      </c>
      <c r="AK26" s="97" t="n">
        <v>0.0252486831166602</v>
      </c>
      <c r="AL26" s="97" t="n">
        <v>0.0410873674675024</v>
      </c>
      <c r="AM26" s="97" t="n">
        <v>0.0168687711296524</v>
      </c>
      <c r="AN26" s="97" t="n">
        <v>0.00663802418752753</v>
      </c>
      <c r="AO26" s="97" t="n">
        <v>0.0205913729642634</v>
      </c>
      <c r="AP26" s="97" t="n">
        <v>0.0150470150818026</v>
      </c>
      <c r="AQ26" s="97" t="n">
        <v>0.00712052184361512</v>
      </c>
      <c r="AR26" s="97" t="n">
        <v>0.0105846564558971</v>
      </c>
      <c r="AS26" s="97" t="n">
        <v>0.00399124326928434</v>
      </c>
      <c r="AT26" s="97" t="n">
        <v>0.00703124542321049</v>
      </c>
      <c r="AU26" s="97" t="n">
        <v>0.00342951499996925</v>
      </c>
      <c r="AV26" s="97" t="n">
        <v>0.00981499895431928</v>
      </c>
      <c r="AW26" s="97" t="n">
        <v>0.0135294647815822</v>
      </c>
      <c r="AX26" s="97" t="n">
        <v>0.00816257958721709</v>
      </c>
      <c r="AY26" s="97" t="n">
        <v>0.00398850944755376</v>
      </c>
      <c r="AZ26" s="97" t="n">
        <v>0.00346378615912774</v>
      </c>
      <c r="BA26" s="97" t="n">
        <v>0.00197288796363785</v>
      </c>
      <c r="BB26" s="97" t="n">
        <v>0.00189282506778027</v>
      </c>
      <c r="BC26" s="97" t="n">
        <v>0.00123556435700411</v>
      </c>
      <c r="BD26" s="97" t="n">
        <v>0.00277443181192946</v>
      </c>
      <c r="BE26" s="97" t="n">
        <v>0.00437315882192882</v>
      </c>
      <c r="BF26" s="97" t="n">
        <v>0.00441275355043422</v>
      </c>
      <c r="BG26" s="97" t="n">
        <v>0.00421618049351047</v>
      </c>
      <c r="BH26" s="97" t="n">
        <v>0.00554298600455049</v>
      </c>
      <c r="BI26" s="97" t="n">
        <v>0.0015736910898429</v>
      </c>
      <c r="BJ26" s="97" t="n">
        <v>0.00291744460759253</v>
      </c>
      <c r="BK26" s="97" t="n">
        <v>0.0034103353290543</v>
      </c>
      <c r="BL26" s="97" t="n">
        <v>0.0029123102293655</v>
      </c>
      <c r="BM26" s="97" t="n">
        <v>0.00750451245860525</v>
      </c>
      <c r="BN26" s="97" t="n">
        <v>0.00913618033477241</v>
      </c>
      <c r="BO26" s="97" t="n">
        <v>0.00545158446852919</v>
      </c>
      <c r="BP26" s="97" t="n">
        <v>0.00727966280840595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0.0651837208383845</v>
      </c>
      <c r="D27" s="97" t="n">
        <v>0.0185668178699834</v>
      </c>
      <c r="E27" s="97" t="n">
        <v>0.00427734998870101</v>
      </c>
      <c r="F27" s="97" t="n">
        <v>0.0837433695636584</v>
      </c>
      <c r="G27" s="97" t="n">
        <v>0.00214893082898334</v>
      </c>
      <c r="H27" s="97" t="n">
        <v>0.00324551545878157</v>
      </c>
      <c r="I27" s="97" t="n">
        <v>0.0112004566199409</v>
      </c>
      <c r="J27" s="97" t="n">
        <v>0.0168342208600498</v>
      </c>
      <c r="K27" s="97" t="n">
        <v>0.0334323039378398</v>
      </c>
      <c r="L27" s="97" t="n">
        <v>0.0308214392051978</v>
      </c>
      <c r="M27" s="97" t="n">
        <v>0.00954362305201536</v>
      </c>
      <c r="N27" s="97" t="n">
        <v>0.0297570312820693</v>
      </c>
      <c r="O27" s="97" t="n">
        <v>0.0159903597729548</v>
      </c>
      <c r="P27" s="97" t="n">
        <v>0.00637605437563346</v>
      </c>
      <c r="Q27" s="97" t="n">
        <v>0.0114923792659844</v>
      </c>
      <c r="R27" s="97" t="n">
        <v>0.0212143922969995</v>
      </c>
      <c r="S27" s="97" t="n">
        <v>0.0271529620673801</v>
      </c>
      <c r="T27" s="97" t="n">
        <v>0.052587366498482</v>
      </c>
      <c r="U27" s="97" t="n">
        <v>0.00614586285191256</v>
      </c>
      <c r="V27" s="97" t="n">
        <v>0.0377639114952803</v>
      </c>
      <c r="W27" s="97" t="n">
        <v>0.0173730800890719</v>
      </c>
      <c r="X27" s="97" t="n">
        <v>1.07239476548403</v>
      </c>
      <c r="Y27" s="97" t="n">
        <v>0.0449174806417457</v>
      </c>
      <c r="Z27" s="97" t="n">
        <v>0.0153757002884455</v>
      </c>
      <c r="AA27" s="97" t="n">
        <v>0.0340247227244729</v>
      </c>
      <c r="AB27" s="97" t="n">
        <v>0.0215494361215909</v>
      </c>
      <c r="AC27" s="97" t="n">
        <v>0.00675631811962016</v>
      </c>
      <c r="AD27" s="97" t="n">
        <v>0.00693229505299235</v>
      </c>
      <c r="AE27" s="97" t="n">
        <v>0.0111341039016</v>
      </c>
      <c r="AF27" s="97" t="n">
        <v>0.00657652207949571</v>
      </c>
      <c r="AG27" s="97" t="n">
        <v>0.00758850939621277</v>
      </c>
      <c r="AH27" s="97" t="n">
        <v>0.00557313945201752</v>
      </c>
      <c r="AI27" s="97" t="n">
        <v>0.00894932401937126</v>
      </c>
      <c r="AJ27" s="97" t="n">
        <v>0.00825274720985503</v>
      </c>
      <c r="AK27" s="97" t="n">
        <v>0.00785303409410573</v>
      </c>
      <c r="AL27" s="97" t="n">
        <v>0.0134133379101152</v>
      </c>
      <c r="AM27" s="97" t="n">
        <v>0.0133047043925412</v>
      </c>
      <c r="AN27" s="97" t="n">
        <v>0.00332274098566229</v>
      </c>
      <c r="AO27" s="97" t="n">
        <v>0.00786114429063074</v>
      </c>
      <c r="AP27" s="97" t="n">
        <v>0.0175787730075165</v>
      </c>
      <c r="AQ27" s="97" t="n">
        <v>0.00508848402020334</v>
      </c>
      <c r="AR27" s="97" t="n">
        <v>0.00370422034904547</v>
      </c>
      <c r="AS27" s="97" t="n">
        <v>0.00182279997894963</v>
      </c>
      <c r="AT27" s="97" t="n">
        <v>0.00229261466808524</v>
      </c>
      <c r="AU27" s="97" t="n">
        <v>0.00209385808226029</v>
      </c>
      <c r="AV27" s="97" t="n">
        <v>0.00504148248099174</v>
      </c>
      <c r="AW27" s="97" t="n">
        <v>0.00621352840976052</v>
      </c>
      <c r="AX27" s="97" t="n">
        <v>0.0129002716091817</v>
      </c>
      <c r="AY27" s="97" t="n">
        <v>0.00582730719589167</v>
      </c>
      <c r="AZ27" s="97" t="n">
        <v>0.00289050254196184</v>
      </c>
      <c r="BA27" s="97" t="n">
        <v>0.00171290543508967</v>
      </c>
      <c r="BB27" s="97" t="n">
        <v>0.00147164886672962</v>
      </c>
      <c r="BC27" s="97" t="n">
        <v>0.00271656698096771</v>
      </c>
      <c r="BD27" s="97" t="n">
        <v>0.00146460211199168</v>
      </c>
      <c r="BE27" s="97" t="n">
        <v>0.00235159547796063</v>
      </c>
      <c r="BF27" s="97" t="n">
        <v>0.00534552986475494</v>
      </c>
      <c r="BG27" s="97" t="n">
        <v>0.00216619817468271</v>
      </c>
      <c r="BH27" s="97" t="n">
        <v>0.00767401149060672</v>
      </c>
      <c r="BI27" s="97" t="n">
        <v>0.000761409585273129</v>
      </c>
      <c r="BJ27" s="97" t="n">
        <v>0.00206208561420188</v>
      </c>
      <c r="BK27" s="97" t="n">
        <v>0.0028182118192424</v>
      </c>
      <c r="BL27" s="97" t="n">
        <v>0.00178724560989487</v>
      </c>
      <c r="BM27" s="97" t="n">
        <v>0.00637599038631706</v>
      </c>
      <c r="BN27" s="97" t="n">
        <v>0.00238869377789234</v>
      </c>
      <c r="BO27" s="97" t="n">
        <v>0.00356520006309618</v>
      </c>
      <c r="BP27" s="97" t="n">
        <v>0.00331117990359793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0.00200483774458579</v>
      </c>
      <c r="D28" s="97" t="n">
        <v>0.00122886005674659</v>
      </c>
      <c r="E28" s="97" t="n">
        <v>0.000340157728869658</v>
      </c>
      <c r="F28" s="97" t="n">
        <v>0.00207465066050107</v>
      </c>
      <c r="G28" s="97" t="n">
        <v>0.000578719112378366</v>
      </c>
      <c r="H28" s="97" t="n">
        <v>0.000860844596377577</v>
      </c>
      <c r="I28" s="97" t="n">
        <v>0.00188600993774714</v>
      </c>
      <c r="J28" s="97" t="n">
        <v>0.00158096652927729</v>
      </c>
      <c r="K28" s="97" t="n">
        <v>0.00156453696845876</v>
      </c>
      <c r="L28" s="97" t="n">
        <v>0.00228646105509628</v>
      </c>
      <c r="M28" s="97" t="n">
        <v>0.00168043612227114</v>
      </c>
      <c r="N28" s="97" t="n">
        <v>0.00125865574383981</v>
      </c>
      <c r="O28" s="97" t="n">
        <v>0.00194737656582771</v>
      </c>
      <c r="P28" s="97" t="n">
        <v>0.00146380184858974</v>
      </c>
      <c r="Q28" s="97" t="n">
        <v>0.00117048538640564</v>
      </c>
      <c r="R28" s="97" t="n">
        <v>0.0014407291469906</v>
      </c>
      <c r="S28" s="97" t="n">
        <v>0.00175705274195585</v>
      </c>
      <c r="T28" s="97" t="n">
        <v>0.00116998925231531</v>
      </c>
      <c r="U28" s="97" t="n">
        <v>0.00114396008086079</v>
      </c>
      <c r="V28" s="97" t="n">
        <v>0.00182101890613468</v>
      </c>
      <c r="W28" s="97" t="n">
        <v>0.00254009462956526</v>
      </c>
      <c r="X28" s="97" t="n">
        <v>0.00485449295411046</v>
      </c>
      <c r="Y28" s="97" t="n">
        <v>1.02468851759418</v>
      </c>
      <c r="Z28" s="97" t="n">
        <v>0.00133608170612268</v>
      </c>
      <c r="AA28" s="97" t="n">
        <v>0.00192448657243123</v>
      </c>
      <c r="AB28" s="97" t="n">
        <v>0.00165979626406878</v>
      </c>
      <c r="AC28" s="97" t="n">
        <v>0.00114242614227621</v>
      </c>
      <c r="AD28" s="97" t="n">
        <v>0.00201592107881009</v>
      </c>
      <c r="AE28" s="97" t="n">
        <v>0.00524844109865464</v>
      </c>
      <c r="AF28" s="97" t="n">
        <v>0.00134634067884387</v>
      </c>
      <c r="AG28" s="97" t="n">
        <v>0.00156285953001375</v>
      </c>
      <c r="AH28" s="97" t="n">
        <v>0.00158214082604722</v>
      </c>
      <c r="AI28" s="97" t="n">
        <v>0.00138585045129306</v>
      </c>
      <c r="AJ28" s="97" t="n">
        <v>0.00149482467004666</v>
      </c>
      <c r="AK28" s="97" t="n">
        <v>0.00137655541214832</v>
      </c>
      <c r="AL28" s="97" t="n">
        <v>0.00119342949472339</v>
      </c>
      <c r="AM28" s="97" t="n">
        <v>0.00116996994102109</v>
      </c>
      <c r="AN28" s="97" t="n">
        <v>0.000709642379782058</v>
      </c>
      <c r="AO28" s="97" t="n">
        <v>0.00124576805564535</v>
      </c>
      <c r="AP28" s="97" t="n">
        <v>0.00112785692924649</v>
      </c>
      <c r="AQ28" s="97" t="n">
        <v>0.00203067450023817</v>
      </c>
      <c r="AR28" s="97" t="n">
        <v>0.00135033019828461</v>
      </c>
      <c r="AS28" s="97" t="n">
        <v>0.000977354673544184</v>
      </c>
      <c r="AT28" s="97" t="n">
        <v>0.00063086632661713</v>
      </c>
      <c r="AU28" s="97" t="n">
        <v>0.00127453809746969</v>
      </c>
      <c r="AV28" s="97" t="n">
        <v>0.00313628861182596</v>
      </c>
      <c r="AW28" s="97" t="n">
        <v>0.00101857695425261</v>
      </c>
      <c r="AX28" s="97" t="n">
        <v>0.00108282107629507</v>
      </c>
      <c r="AY28" s="97" t="n">
        <v>0.00157404951712414</v>
      </c>
      <c r="AZ28" s="97" t="n">
        <v>0.00188763921948958</v>
      </c>
      <c r="BA28" s="97" t="n">
        <v>0.000646514071808981</v>
      </c>
      <c r="BB28" s="97" t="n">
        <v>0.000608929206711243</v>
      </c>
      <c r="BC28" s="97" t="n">
        <v>0.000099394065050375</v>
      </c>
      <c r="BD28" s="97" t="n">
        <v>0.00137076727815657</v>
      </c>
      <c r="BE28" s="97" t="n">
        <v>0.00179998175495624</v>
      </c>
      <c r="BF28" s="97" t="n">
        <v>0.001970302748832</v>
      </c>
      <c r="BG28" s="97" t="n">
        <v>0.0021024207754718</v>
      </c>
      <c r="BH28" s="97" t="n">
        <v>0.0067114572935653</v>
      </c>
      <c r="BI28" s="97" t="n">
        <v>0.000304215117966164</v>
      </c>
      <c r="BJ28" s="97" t="n">
        <v>0.000762757057117243</v>
      </c>
      <c r="BK28" s="97" t="n">
        <v>0.00114805986998298</v>
      </c>
      <c r="BL28" s="97" t="n">
        <v>0.0016500599798488</v>
      </c>
      <c r="BM28" s="97" t="n">
        <v>0.0011894116380919</v>
      </c>
      <c r="BN28" s="97" t="n">
        <v>0.00311495223097969</v>
      </c>
      <c r="BO28" s="97" t="n">
        <v>0.00466016030154106</v>
      </c>
      <c r="BP28" s="97" t="n">
        <v>0.00522171565697002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0.00233497123825497</v>
      </c>
      <c r="D29" s="97" t="n">
        <v>0.0242047825023659</v>
      </c>
      <c r="E29" s="97" t="n">
        <v>0.000965476052825768</v>
      </c>
      <c r="F29" s="97" t="n">
        <v>0.000591516974981777</v>
      </c>
      <c r="G29" s="97" t="n">
        <v>0.000296082411109703</v>
      </c>
      <c r="H29" s="97" t="n">
        <v>0.000191470576058514</v>
      </c>
      <c r="I29" s="97" t="n">
        <v>0.000402019539492965</v>
      </c>
      <c r="J29" s="97" t="n">
        <v>0.00937378778447082</v>
      </c>
      <c r="K29" s="97" t="n">
        <v>0.00133870763172392</v>
      </c>
      <c r="L29" s="97" t="n">
        <v>0.00223687920264773</v>
      </c>
      <c r="M29" s="97" t="n">
        <v>0.000623228096259667</v>
      </c>
      <c r="N29" s="97" t="n">
        <v>0.0014548234531881</v>
      </c>
      <c r="O29" s="97" t="n">
        <v>0.00118058401948807</v>
      </c>
      <c r="P29" s="97" t="n">
        <v>0.00131392721393797</v>
      </c>
      <c r="Q29" s="97" t="n">
        <v>0.00156271924736144</v>
      </c>
      <c r="R29" s="97" t="n">
        <v>0.000769556433810028</v>
      </c>
      <c r="S29" s="97" t="n">
        <v>0.000837080151407331</v>
      </c>
      <c r="T29" s="97" t="n">
        <v>0.000580573893040534</v>
      </c>
      <c r="U29" s="97" t="n">
        <v>0.000396353565045521</v>
      </c>
      <c r="V29" s="97" t="n">
        <v>0.00174415532877797</v>
      </c>
      <c r="W29" s="97" t="n">
        <v>0.00108975237850525</v>
      </c>
      <c r="X29" s="97" t="n">
        <v>0.00232503042321646</v>
      </c>
      <c r="Y29" s="97" t="n">
        <v>0.00173664129110727</v>
      </c>
      <c r="Z29" s="97" t="n">
        <v>1.01778605471949</v>
      </c>
      <c r="AA29" s="97" t="n">
        <v>0.00107403480424446</v>
      </c>
      <c r="AB29" s="97" t="n">
        <v>0.00058551309638134</v>
      </c>
      <c r="AC29" s="97" t="n">
        <v>0.000378536163820719</v>
      </c>
      <c r="AD29" s="97" t="n">
        <v>0.000687433871277759</v>
      </c>
      <c r="AE29" s="97" t="n">
        <v>0.000498568256651344</v>
      </c>
      <c r="AF29" s="97" t="n">
        <v>0.000409388418995974</v>
      </c>
      <c r="AG29" s="97" t="n">
        <v>0.000682387771454153</v>
      </c>
      <c r="AH29" s="97" t="n">
        <v>0.000561539934828146</v>
      </c>
      <c r="AI29" s="97" t="n">
        <v>0.000624646830141179</v>
      </c>
      <c r="AJ29" s="97" t="n">
        <v>0.00065880118508355</v>
      </c>
      <c r="AK29" s="97" t="n">
        <v>0.000483945827009204</v>
      </c>
      <c r="AL29" s="97" t="n">
        <v>0.000658475918877357</v>
      </c>
      <c r="AM29" s="97" t="n">
        <v>0.000454873194668791</v>
      </c>
      <c r="AN29" s="97" t="n">
        <v>0.00021419130907793</v>
      </c>
      <c r="AO29" s="97" t="n">
        <v>0.000236731905484809</v>
      </c>
      <c r="AP29" s="97" t="n">
        <v>0.000391403689869243</v>
      </c>
      <c r="AQ29" s="97" t="n">
        <v>0.000349234623475046</v>
      </c>
      <c r="AR29" s="97" t="n">
        <v>0.000344372828446508</v>
      </c>
      <c r="AS29" s="97" t="n">
        <v>0.000197495642279232</v>
      </c>
      <c r="AT29" s="97" t="n">
        <v>0.000218942875603232</v>
      </c>
      <c r="AU29" s="97" t="n">
        <v>0.000213464961034414</v>
      </c>
      <c r="AV29" s="97" t="n">
        <v>0.000829696560931331</v>
      </c>
      <c r="AW29" s="97" t="n">
        <v>0.00119637250385717</v>
      </c>
      <c r="AX29" s="97" t="n">
        <v>0.000416479604273995</v>
      </c>
      <c r="AY29" s="97" t="n">
        <v>0.000286018632455751</v>
      </c>
      <c r="AZ29" s="97" t="n">
        <v>0.000324705741752036</v>
      </c>
      <c r="BA29" s="97" t="n">
        <v>0.000158157515530114</v>
      </c>
      <c r="BB29" s="97" t="n">
        <v>0.000144325509995273</v>
      </c>
      <c r="BC29" s="97" t="n">
        <v>0.0000406224566368088</v>
      </c>
      <c r="BD29" s="97" t="n">
        <v>0.000182030251806416</v>
      </c>
      <c r="BE29" s="97" t="n">
        <v>0.00062798294946572</v>
      </c>
      <c r="BF29" s="97" t="n">
        <v>0.000680948433821185</v>
      </c>
      <c r="BG29" s="97" t="n">
        <v>0.000276368882142414</v>
      </c>
      <c r="BH29" s="97" t="n">
        <v>0.000301340550609788</v>
      </c>
      <c r="BI29" s="97" t="n">
        <v>0.0000979863396650323</v>
      </c>
      <c r="BJ29" s="97" t="n">
        <v>0.000928504726293157</v>
      </c>
      <c r="BK29" s="97" t="n">
        <v>0.00188158368080372</v>
      </c>
      <c r="BL29" s="97" t="n">
        <v>0.000957298977907561</v>
      </c>
      <c r="BM29" s="97" t="n">
        <v>0.014158822354659</v>
      </c>
      <c r="BN29" s="97" t="n">
        <v>0.0183805396733384</v>
      </c>
      <c r="BO29" s="97" t="n">
        <v>0.000631372532304962</v>
      </c>
      <c r="BP29" s="97" t="n">
        <v>0.00258323481726743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0.00727084070169113</v>
      </c>
      <c r="D30" s="97" t="n">
        <v>0.00884350533999107</v>
      </c>
      <c r="E30" s="97" t="n">
        <v>0.00382323302950224</v>
      </c>
      <c r="F30" s="97" t="n">
        <v>0.0143166503145904</v>
      </c>
      <c r="G30" s="97" t="n">
        <v>0.00343006396381555</v>
      </c>
      <c r="H30" s="97" t="n">
        <v>0.00680627976651778</v>
      </c>
      <c r="I30" s="97" t="n">
        <v>0.0101812207977372</v>
      </c>
      <c r="J30" s="97" t="n">
        <v>0.0233039530079173</v>
      </c>
      <c r="K30" s="97" t="n">
        <v>0.00915001790536347</v>
      </c>
      <c r="L30" s="97" t="n">
        <v>0.0399997131707066</v>
      </c>
      <c r="M30" s="97" t="n">
        <v>0.0549551450830885</v>
      </c>
      <c r="N30" s="97" t="n">
        <v>0.00603627742802403</v>
      </c>
      <c r="O30" s="97" t="n">
        <v>0.0109609578730667</v>
      </c>
      <c r="P30" s="97" t="n">
        <v>0.00906099054157571</v>
      </c>
      <c r="Q30" s="97" t="n">
        <v>0.0293982321974369</v>
      </c>
      <c r="R30" s="97" t="n">
        <v>0.0128160646605326</v>
      </c>
      <c r="S30" s="97" t="n">
        <v>0.019166234827819</v>
      </c>
      <c r="T30" s="97" t="n">
        <v>0.0615363401246945</v>
      </c>
      <c r="U30" s="97" t="n">
        <v>0.00420303393161992</v>
      </c>
      <c r="V30" s="97" t="n">
        <v>0.00989890014773928</v>
      </c>
      <c r="W30" s="97" t="n">
        <v>0.0184152610405761</v>
      </c>
      <c r="X30" s="97" t="n">
        <v>0.0198395472943944</v>
      </c>
      <c r="Y30" s="97" t="n">
        <v>0.0583776480264372</v>
      </c>
      <c r="Z30" s="97" t="n">
        <v>0.0126313413063026</v>
      </c>
      <c r="AA30" s="97" t="n">
        <v>1.1497801242926</v>
      </c>
      <c r="AB30" s="97" t="n">
        <v>0.0328313503975829</v>
      </c>
      <c r="AC30" s="97" t="n">
        <v>0.0108252748169788</v>
      </c>
      <c r="AD30" s="97" t="n">
        <v>0.00841426784987486</v>
      </c>
      <c r="AE30" s="97" t="n">
        <v>0.0150428967582978</v>
      </c>
      <c r="AF30" s="97" t="n">
        <v>0.0209540846865824</v>
      </c>
      <c r="AG30" s="97" t="n">
        <v>0.0399403792425423</v>
      </c>
      <c r="AH30" s="97" t="n">
        <v>0.0261454813764311</v>
      </c>
      <c r="AI30" s="97" t="n">
        <v>0.0726841137344304</v>
      </c>
      <c r="AJ30" s="97" t="n">
        <v>0.0547414622167252</v>
      </c>
      <c r="AK30" s="97" t="n">
        <v>0.0311243336981167</v>
      </c>
      <c r="AL30" s="97" t="n">
        <v>0.0409189036696008</v>
      </c>
      <c r="AM30" s="97" t="n">
        <v>0.0260176867258027</v>
      </c>
      <c r="AN30" s="97" t="n">
        <v>0.00506412823330401</v>
      </c>
      <c r="AO30" s="97" t="n">
        <v>0.00918872976295407</v>
      </c>
      <c r="AP30" s="97" t="n">
        <v>0.0249817576146299</v>
      </c>
      <c r="AQ30" s="97" t="n">
        <v>0.0100961097742392</v>
      </c>
      <c r="AR30" s="97" t="n">
        <v>0.0231826395244284</v>
      </c>
      <c r="AS30" s="97" t="n">
        <v>0.00444752104801048</v>
      </c>
      <c r="AT30" s="97" t="n">
        <v>0.0240111261543593</v>
      </c>
      <c r="AU30" s="97" t="n">
        <v>0.00432701480880856</v>
      </c>
      <c r="AV30" s="97" t="n">
        <v>0.0063709055372952</v>
      </c>
      <c r="AW30" s="97" t="n">
        <v>0.013254623352241</v>
      </c>
      <c r="AX30" s="97" t="n">
        <v>0.00938302114676246</v>
      </c>
      <c r="AY30" s="97" t="n">
        <v>0.00374224347792626</v>
      </c>
      <c r="AZ30" s="97" t="n">
        <v>0.00396018718569682</v>
      </c>
      <c r="BA30" s="97" t="n">
        <v>0.00257254567938929</v>
      </c>
      <c r="BB30" s="97" t="n">
        <v>0.00204979215906458</v>
      </c>
      <c r="BC30" s="97" t="n">
        <v>0.000866552961372719</v>
      </c>
      <c r="BD30" s="97" t="n">
        <v>0.00448928240033264</v>
      </c>
      <c r="BE30" s="97" t="n">
        <v>0.00360421592321383</v>
      </c>
      <c r="BF30" s="97" t="n">
        <v>0.00533984734905335</v>
      </c>
      <c r="BG30" s="97" t="n">
        <v>0.00911967691572566</v>
      </c>
      <c r="BH30" s="97" t="n">
        <v>0.00576075580341574</v>
      </c>
      <c r="BI30" s="97" t="n">
        <v>0.001190259205007</v>
      </c>
      <c r="BJ30" s="97" t="n">
        <v>0.002633403727041</v>
      </c>
      <c r="BK30" s="97" t="n">
        <v>0.00302793110961924</v>
      </c>
      <c r="BL30" s="97" t="n">
        <v>0.00282319960351873</v>
      </c>
      <c r="BM30" s="97" t="n">
        <v>0.00692723934373148</v>
      </c>
      <c r="BN30" s="97" t="n">
        <v>0.00581679651458438</v>
      </c>
      <c r="BO30" s="97" t="n">
        <v>0.00462812894015609</v>
      </c>
      <c r="BP30" s="97" t="n">
        <v>0.00578455629443397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0.0103611136748224</v>
      </c>
      <c r="D31" s="97" t="n">
        <v>0.0171337937202438</v>
      </c>
      <c r="E31" s="97" t="n">
        <v>0.00301404076978526</v>
      </c>
      <c r="F31" s="97" t="n">
        <v>0.00732280787901104</v>
      </c>
      <c r="G31" s="97" t="n">
        <v>0.00269654668008746</v>
      </c>
      <c r="H31" s="97" t="n">
        <v>0.00204468291284989</v>
      </c>
      <c r="I31" s="97" t="n">
        <v>0.00492057493112297</v>
      </c>
      <c r="J31" s="97" t="n">
        <v>0.00849775105408188</v>
      </c>
      <c r="K31" s="97" t="n">
        <v>0.00741327873344069</v>
      </c>
      <c r="L31" s="97" t="n">
        <v>0.0105430395578454</v>
      </c>
      <c r="M31" s="97" t="n">
        <v>0.0230535872306783</v>
      </c>
      <c r="N31" s="97" t="n">
        <v>0.00459658774746646</v>
      </c>
      <c r="O31" s="97" t="n">
        <v>0.00325525825519759</v>
      </c>
      <c r="P31" s="97" t="n">
        <v>0.00192638371201589</v>
      </c>
      <c r="Q31" s="97" t="n">
        <v>0.00245409696530238</v>
      </c>
      <c r="R31" s="97" t="n">
        <v>0.00246682555439768</v>
      </c>
      <c r="S31" s="97" t="n">
        <v>0.00521164043657224</v>
      </c>
      <c r="T31" s="97" t="n">
        <v>0.00329642338597196</v>
      </c>
      <c r="U31" s="97" t="n">
        <v>0.00346340957584754</v>
      </c>
      <c r="V31" s="97" t="n">
        <v>0.00682495363079011</v>
      </c>
      <c r="W31" s="97" t="n">
        <v>0.00707992069003668</v>
      </c>
      <c r="X31" s="97" t="n">
        <v>0.00606530807916885</v>
      </c>
      <c r="Y31" s="97" t="n">
        <v>0.0115944007651751</v>
      </c>
      <c r="Z31" s="97" t="n">
        <v>0.00261415738443635</v>
      </c>
      <c r="AA31" s="97" t="n">
        <v>0.00722752817066968</v>
      </c>
      <c r="AB31" s="97" t="n">
        <v>1.11179782386485</v>
      </c>
      <c r="AC31" s="97" t="n">
        <v>0.00499731600613289</v>
      </c>
      <c r="AD31" s="97" t="n">
        <v>0.00684508238246421</v>
      </c>
      <c r="AE31" s="97" t="n">
        <v>0.0037892546980017</v>
      </c>
      <c r="AF31" s="97" t="n">
        <v>0.00134557071546712</v>
      </c>
      <c r="AG31" s="97" t="n">
        <v>0.00660897929624648</v>
      </c>
      <c r="AH31" s="97" t="n">
        <v>0.00423665411378387</v>
      </c>
      <c r="AI31" s="97" t="n">
        <v>0.0132730148354727</v>
      </c>
      <c r="AJ31" s="97" t="n">
        <v>0.00392133822109588</v>
      </c>
      <c r="AK31" s="97" t="n">
        <v>0.00592947883410956</v>
      </c>
      <c r="AL31" s="97" t="n">
        <v>0.00785148309425612</v>
      </c>
      <c r="AM31" s="97" t="n">
        <v>0.00493019975750793</v>
      </c>
      <c r="AN31" s="97" t="n">
        <v>0.0126859272972222</v>
      </c>
      <c r="AO31" s="97" t="n">
        <v>0.0222888091685016</v>
      </c>
      <c r="AP31" s="97" t="n">
        <v>0.102468772911667</v>
      </c>
      <c r="AQ31" s="97" t="n">
        <v>0.00183671034279583</v>
      </c>
      <c r="AR31" s="97" t="n">
        <v>0.00165734609367572</v>
      </c>
      <c r="AS31" s="97" t="n">
        <v>0.00120139386146857</v>
      </c>
      <c r="AT31" s="97" t="n">
        <v>0.0011981738695748</v>
      </c>
      <c r="AU31" s="97" t="n">
        <v>0.00243825233777287</v>
      </c>
      <c r="AV31" s="97" t="n">
        <v>0.0122003475193911</v>
      </c>
      <c r="AW31" s="97" t="n">
        <v>0.00730784257509084</v>
      </c>
      <c r="AX31" s="97" t="n">
        <v>0.00163640410123801</v>
      </c>
      <c r="AY31" s="97" t="n">
        <v>0.00193471174840755</v>
      </c>
      <c r="AZ31" s="97" t="n">
        <v>0.00469784876714209</v>
      </c>
      <c r="BA31" s="97" t="n">
        <v>0.00151035751554532</v>
      </c>
      <c r="BB31" s="97" t="n">
        <v>0.00118218465049473</v>
      </c>
      <c r="BC31" s="97" t="n">
        <v>0.00651423955714463</v>
      </c>
      <c r="BD31" s="97" t="n">
        <v>0.00110404975386791</v>
      </c>
      <c r="BE31" s="97" t="n">
        <v>0.00210521727816381</v>
      </c>
      <c r="BF31" s="97" t="n">
        <v>0.00145835534406222</v>
      </c>
      <c r="BG31" s="97" t="n">
        <v>0.0013432332593002</v>
      </c>
      <c r="BH31" s="97" t="n">
        <v>0.0032767680245054</v>
      </c>
      <c r="BI31" s="97" t="n">
        <v>0.000488229869940092</v>
      </c>
      <c r="BJ31" s="97" t="n">
        <v>0.00353519993696199</v>
      </c>
      <c r="BK31" s="97" t="n">
        <v>0.0019722274474084</v>
      </c>
      <c r="BL31" s="97" t="n">
        <v>0.00171229065758576</v>
      </c>
      <c r="BM31" s="97" t="n">
        <v>0.00429677129048688</v>
      </c>
      <c r="BN31" s="97" t="n">
        <v>0.00158953379400416</v>
      </c>
      <c r="BO31" s="97" t="n">
        <v>0.0027352737825968</v>
      </c>
      <c r="BP31" s="97" t="n">
        <v>0.00374985928211616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0.00263358863361879</v>
      </c>
      <c r="D32" s="97" t="n">
        <v>0.00492190935896477</v>
      </c>
      <c r="E32" s="97" t="n">
        <v>0.00172372142511914</v>
      </c>
      <c r="F32" s="97" t="n">
        <v>0.0104350688371222</v>
      </c>
      <c r="G32" s="97" t="n">
        <v>0.0137467502683293</v>
      </c>
      <c r="H32" s="97" t="n">
        <v>0.00481362887216803</v>
      </c>
      <c r="I32" s="97" t="n">
        <v>0.0185790650457578</v>
      </c>
      <c r="J32" s="97" t="n">
        <v>0.00666464471544959</v>
      </c>
      <c r="K32" s="97" t="n">
        <v>0.00298384629068484</v>
      </c>
      <c r="L32" s="97" t="n">
        <v>0.005411762934486</v>
      </c>
      <c r="M32" s="97" t="n">
        <v>0.0124684944622569</v>
      </c>
      <c r="N32" s="97" t="n">
        <v>0.00249630416856199</v>
      </c>
      <c r="O32" s="97" t="n">
        <v>0.00288424989517934</v>
      </c>
      <c r="P32" s="97" t="n">
        <v>0.00257516333894713</v>
      </c>
      <c r="Q32" s="97" t="n">
        <v>0.00308421156569604</v>
      </c>
      <c r="R32" s="97" t="n">
        <v>0.00476093189624168</v>
      </c>
      <c r="S32" s="97" t="n">
        <v>0.00662335370593814</v>
      </c>
      <c r="T32" s="97" t="n">
        <v>0.00549639881801094</v>
      </c>
      <c r="U32" s="97" t="n">
        <v>0.00890418156741185</v>
      </c>
      <c r="V32" s="97" t="n">
        <v>0.003672374082248</v>
      </c>
      <c r="W32" s="97" t="n">
        <v>0.0047075550828207</v>
      </c>
      <c r="X32" s="97" t="n">
        <v>0.00605827945797579</v>
      </c>
      <c r="Y32" s="97" t="n">
        <v>0.00839491213231349</v>
      </c>
      <c r="Z32" s="97" t="n">
        <v>0.00271114907214883</v>
      </c>
      <c r="AA32" s="97" t="n">
        <v>0.0127299841937476</v>
      </c>
      <c r="AB32" s="97" t="n">
        <v>0.0148577444690719</v>
      </c>
      <c r="AC32" s="97" t="n">
        <v>1.11269069761342</v>
      </c>
      <c r="AD32" s="97" t="n">
        <v>0.0397477119998902</v>
      </c>
      <c r="AE32" s="97" t="n">
        <v>0.203871640690966</v>
      </c>
      <c r="AF32" s="97" t="n">
        <v>0.00607505640791961</v>
      </c>
      <c r="AG32" s="97" t="n">
        <v>0.0577670859303532</v>
      </c>
      <c r="AH32" s="97" t="n">
        <v>0.0901246402831846</v>
      </c>
      <c r="AI32" s="97" t="n">
        <v>0.0672848748293842</v>
      </c>
      <c r="AJ32" s="97" t="n">
        <v>0.106349948146551</v>
      </c>
      <c r="AK32" s="97" t="n">
        <v>0.0460977281883311</v>
      </c>
      <c r="AL32" s="97" t="n">
        <v>0.0238548231260953</v>
      </c>
      <c r="AM32" s="97" t="n">
        <v>0.0375601933530822</v>
      </c>
      <c r="AN32" s="97" t="n">
        <v>0.00772377464230643</v>
      </c>
      <c r="AO32" s="97" t="n">
        <v>0.00783958773873581</v>
      </c>
      <c r="AP32" s="97" t="n">
        <v>0.0421430881723744</v>
      </c>
      <c r="AQ32" s="97" t="n">
        <v>0.00429876005521179</v>
      </c>
      <c r="AR32" s="97" t="n">
        <v>0.00617002205270851</v>
      </c>
      <c r="AS32" s="97" t="n">
        <v>0.00368558546065648</v>
      </c>
      <c r="AT32" s="97" t="n">
        <v>0.00217635987738255</v>
      </c>
      <c r="AU32" s="97" t="n">
        <v>0.00293124354733126</v>
      </c>
      <c r="AV32" s="97" t="n">
        <v>0.00349576675108173</v>
      </c>
      <c r="AW32" s="97" t="n">
        <v>0.00382961604335245</v>
      </c>
      <c r="AX32" s="97" t="n">
        <v>0.00287936489033612</v>
      </c>
      <c r="AY32" s="97" t="n">
        <v>0.00196545100028506</v>
      </c>
      <c r="AZ32" s="97" t="n">
        <v>0.00336960187154489</v>
      </c>
      <c r="BA32" s="97" t="n">
        <v>0.00157767091541668</v>
      </c>
      <c r="BB32" s="97" t="n">
        <v>0.00105840443417887</v>
      </c>
      <c r="BC32" s="97" t="n">
        <v>0.0006339275324954</v>
      </c>
      <c r="BD32" s="97" t="n">
        <v>0.00138940920429993</v>
      </c>
      <c r="BE32" s="97" t="n">
        <v>0.00276312677357508</v>
      </c>
      <c r="BF32" s="97" t="n">
        <v>0.00179599732323219</v>
      </c>
      <c r="BG32" s="97" t="n">
        <v>0.00670684210577929</v>
      </c>
      <c r="BH32" s="97" t="n">
        <v>0.00287714649423413</v>
      </c>
      <c r="BI32" s="97" t="n">
        <v>0.00121893017212682</v>
      </c>
      <c r="BJ32" s="97" t="n">
        <v>0.00241939492979632</v>
      </c>
      <c r="BK32" s="97" t="n">
        <v>0.00141064596414674</v>
      </c>
      <c r="BL32" s="97" t="n">
        <v>0.00169409734706035</v>
      </c>
      <c r="BM32" s="97" t="n">
        <v>0.00289532880871496</v>
      </c>
      <c r="BN32" s="97" t="n">
        <v>0.00185063187984207</v>
      </c>
      <c r="BO32" s="97" t="n">
        <v>0.00346283734204189</v>
      </c>
      <c r="BP32" s="97" t="n">
        <v>0.00226462000475017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0.00169049657951818</v>
      </c>
      <c r="D33" s="97" t="n">
        <v>0.00160918492439453</v>
      </c>
      <c r="E33" s="97" t="n">
        <v>0.000683980770714727</v>
      </c>
      <c r="F33" s="97" t="n">
        <v>0.00299479231409796</v>
      </c>
      <c r="G33" s="97" t="n">
        <v>0.00142127544853394</v>
      </c>
      <c r="H33" s="97" t="n">
        <v>0.00152679104064829</v>
      </c>
      <c r="I33" s="97" t="n">
        <v>0.00914624866629856</v>
      </c>
      <c r="J33" s="97" t="n">
        <v>0.00316364880874697</v>
      </c>
      <c r="K33" s="97" t="n">
        <v>0.00169303613153751</v>
      </c>
      <c r="L33" s="97" t="n">
        <v>0.00359291917150019</v>
      </c>
      <c r="M33" s="97" t="n">
        <v>0.00273393982465794</v>
      </c>
      <c r="N33" s="97" t="n">
        <v>0.00151636217864717</v>
      </c>
      <c r="O33" s="97" t="n">
        <v>0.00193267383357806</v>
      </c>
      <c r="P33" s="97" t="n">
        <v>0.00166878362443092</v>
      </c>
      <c r="Q33" s="97" t="n">
        <v>0.00185555953405687</v>
      </c>
      <c r="R33" s="97" t="n">
        <v>0.00197996352612149</v>
      </c>
      <c r="S33" s="97" t="n">
        <v>0.00620645926534626</v>
      </c>
      <c r="T33" s="97" t="n">
        <v>0.0136228757220245</v>
      </c>
      <c r="U33" s="97" t="n">
        <v>0.00126661601523324</v>
      </c>
      <c r="V33" s="97" t="n">
        <v>0.00213821948357234</v>
      </c>
      <c r="W33" s="97" t="n">
        <v>0.00513502045913654</v>
      </c>
      <c r="X33" s="97" t="n">
        <v>0.00587947143025687</v>
      </c>
      <c r="Y33" s="97" t="n">
        <v>0.00355515747294463</v>
      </c>
      <c r="Z33" s="97" t="n">
        <v>0.00163865311777513</v>
      </c>
      <c r="AA33" s="97" t="n">
        <v>0.00333219370122688</v>
      </c>
      <c r="AB33" s="97" t="n">
        <v>0.00400909456229487</v>
      </c>
      <c r="AC33" s="97" t="n">
        <v>0.0130168688179424</v>
      </c>
      <c r="AD33" s="97" t="n">
        <v>1.13629897218946</v>
      </c>
      <c r="AE33" s="97" t="n">
        <v>0.0195007372583173</v>
      </c>
      <c r="AF33" s="97" t="n">
        <v>0.00516128218288789</v>
      </c>
      <c r="AG33" s="97" t="n">
        <v>0.0942701701340165</v>
      </c>
      <c r="AH33" s="97" t="n">
        <v>0.0218497712228576</v>
      </c>
      <c r="AI33" s="97" t="n">
        <v>0.0186890834779949</v>
      </c>
      <c r="AJ33" s="97" t="n">
        <v>0.0646745660168795</v>
      </c>
      <c r="AK33" s="97" t="n">
        <v>0.0234589883041632</v>
      </c>
      <c r="AL33" s="97" t="n">
        <v>0.0226105288415529</v>
      </c>
      <c r="AM33" s="97" t="n">
        <v>0.0330035311733319</v>
      </c>
      <c r="AN33" s="97" t="n">
        <v>0.00384165186200005</v>
      </c>
      <c r="AO33" s="97" t="n">
        <v>0.00364289380937807</v>
      </c>
      <c r="AP33" s="97" t="n">
        <v>0.00785998220333114</v>
      </c>
      <c r="AQ33" s="97" t="n">
        <v>0.00265252158681816</v>
      </c>
      <c r="AR33" s="97" t="n">
        <v>0.00290979302245487</v>
      </c>
      <c r="AS33" s="97" t="n">
        <v>0.00217933501273405</v>
      </c>
      <c r="AT33" s="97" t="n">
        <v>0.000879650197980043</v>
      </c>
      <c r="AU33" s="97" t="n">
        <v>0.00171198547954943</v>
      </c>
      <c r="AV33" s="97" t="n">
        <v>0.00181151973970267</v>
      </c>
      <c r="AW33" s="97" t="n">
        <v>0.00149725718781501</v>
      </c>
      <c r="AX33" s="97" t="n">
        <v>0.00291817163862145</v>
      </c>
      <c r="AY33" s="97" t="n">
        <v>0.00137632757377426</v>
      </c>
      <c r="AZ33" s="97" t="n">
        <v>0.00186463464417028</v>
      </c>
      <c r="BA33" s="97" t="n">
        <v>0.000946640465709871</v>
      </c>
      <c r="BB33" s="97" t="n">
        <v>0.000694073086545441</v>
      </c>
      <c r="BC33" s="97" t="n">
        <v>0.000375873051875073</v>
      </c>
      <c r="BD33" s="97" t="n">
        <v>0.00112229468605018</v>
      </c>
      <c r="BE33" s="97" t="n">
        <v>0.00126234755369523</v>
      </c>
      <c r="BF33" s="97" t="n">
        <v>0.00160571747255456</v>
      </c>
      <c r="BG33" s="97" t="n">
        <v>0.00166529562463193</v>
      </c>
      <c r="BH33" s="97" t="n">
        <v>0.00150091169639176</v>
      </c>
      <c r="BI33" s="97" t="n">
        <v>0.000567606927348611</v>
      </c>
      <c r="BJ33" s="97" t="n">
        <v>0.000835024016418488</v>
      </c>
      <c r="BK33" s="97" t="n">
        <v>0.000650223290964045</v>
      </c>
      <c r="BL33" s="97" t="n">
        <v>0.00111895955804396</v>
      </c>
      <c r="BM33" s="97" t="n">
        <v>0.00127893686155017</v>
      </c>
      <c r="BN33" s="97" t="n">
        <v>0.00146279168349345</v>
      </c>
      <c r="BO33" s="97" t="n">
        <v>0.00287243348924263</v>
      </c>
      <c r="BP33" s="97" t="n">
        <v>0.00156467682860424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0.0038198097294863</v>
      </c>
      <c r="D34" s="97" t="n">
        <v>0.00695636053614939</v>
      </c>
      <c r="E34" s="97" t="n">
        <v>0.00277325149813452</v>
      </c>
      <c r="F34" s="97" t="n">
        <v>0.00844648566005663</v>
      </c>
      <c r="G34" s="97" t="n">
        <v>0.00715852767043992</v>
      </c>
      <c r="H34" s="97" t="n">
        <v>0.0089123018815086</v>
      </c>
      <c r="I34" s="97" t="n">
        <v>0.0231540883469697</v>
      </c>
      <c r="J34" s="97" t="n">
        <v>0.0139516528130176</v>
      </c>
      <c r="K34" s="97" t="n">
        <v>0.00463512139865968</v>
      </c>
      <c r="L34" s="97" t="n">
        <v>0.0120586289042718</v>
      </c>
      <c r="M34" s="97" t="n">
        <v>0.0479818533729758</v>
      </c>
      <c r="N34" s="97" t="n">
        <v>0.00433472554395322</v>
      </c>
      <c r="O34" s="97" t="n">
        <v>0.00483927653661198</v>
      </c>
      <c r="P34" s="97" t="n">
        <v>0.00399462826992472</v>
      </c>
      <c r="Q34" s="97" t="n">
        <v>0.00516233930090609</v>
      </c>
      <c r="R34" s="97" t="n">
        <v>0.012494023652269</v>
      </c>
      <c r="S34" s="97" t="n">
        <v>0.00682285641550706</v>
      </c>
      <c r="T34" s="97" t="n">
        <v>0.00752483846098749</v>
      </c>
      <c r="U34" s="97" t="n">
        <v>0.00582234763207588</v>
      </c>
      <c r="V34" s="97" t="n">
        <v>0.0059389369816737</v>
      </c>
      <c r="W34" s="97" t="n">
        <v>0.00708669533148252</v>
      </c>
      <c r="X34" s="97" t="n">
        <v>0.0148560249229182</v>
      </c>
      <c r="Y34" s="97" t="n">
        <v>0.0251219986121115</v>
      </c>
      <c r="Z34" s="97" t="n">
        <v>0.00452859715888771</v>
      </c>
      <c r="AA34" s="97" t="n">
        <v>0.00645895133981026</v>
      </c>
      <c r="AB34" s="97" t="n">
        <v>0.00738143319956727</v>
      </c>
      <c r="AC34" s="97" t="n">
        <v>0.0276657058597859</v>
      </c>
      <c r="AD34" s="97" t="n">
        <v>0.0148190637701674</v>
      </c>
      <c r="AE34" s="97" t="n">
        <v>1.0897763066239</v>
      </c>
      <c r="AF34" s="97" t="n">
        <v>0.014114701333167</v>
      </c>
      <c r="AG34" s="97" t="n">
        <v>0.0402260392399295</v>
      </c>
      <c r="AH34" s="97" t="n">
        <v>0.057100922475213</v>
      </c>
      <c r="AI34" s="97" t="n">
        <v>0.0336869454976625</v>
      </c>
      <c r="AJ34" s="97" t="n">
        <v>0.036279677655535</v>
      </c>
      <c r="AK34" s="97" t="n">
        <v>0.0671070176505524</v>
      </c>
      <c r="AL34" s="97" t="n">
        <v>0.0199401259946337</v>
      </c>
      <c r="AM34" s="97" t="n">
        <v>0.0523720030835</v>
      </c>
      <c r="AN34" s="97" t="n">
        <v>0.015911522918428</v>
      </c>
      <c r="AO34" s="97" t="n">
        <v>0.0128312452595849</v>
      </c>
      <c r="AP34" s="97" t="n">
        <v>0.0416959635556657</v>
      </c>
      <c r="AQ34" s="97" t="n">
        <v>0.00367893768651199</v>
      </c>
      <c r="AR34" s="97" t="n">
        <v>0.00390502722293869</v>
      </c>
      <c r="AS34" s="97" t="n">
        <v>0.00397719430498556</v>
      </c>
      <c r="AT34" s="97" t="n">
        <v>0.00209528980570842</v>
      </c>
      <c r="AU34" s="97" t="n">
        <v>0.00332657240375446</v>
      </c>
      <c r="AV34" s="97" t="n">
        <v>0.00627281874675967</v>
      </c>
      <c r="AW34" s="97" t="n">
        <v>0.010618545925065</v>
      </c>
      <c r="AX34" s="97" t="n">
        <v>0.00360270555353591</v>
      </c>
      <c r="AY34" s="97" t="n">
        <v>0.00248169982354971</v>
      </c>
      <c r="AZ34" s="97" t="n">
        <v>0.00363267039545297</v>
      </c>
      <c r="BA34" s="97" t="n">
        <v>0.00172785223615655</v>
      </c>
      <c r="BB34" s="97" t="n">
        <v>0.00124706368569743</v>
      </c>
      <c r="BC34" s="97" t="n">
        <v>0.00112617831091664</v>
      </c>
      <c r="BD34" s="97" t="n">
        <v>0.00155474482338535</v>
      </c>
      <c r="BE34" s="97" t="n">
        <v>0.00255158027981511</v>
      </c>
      <c r="BF34" s="97" t="n">
        <v>0.00215627017620325</v>
      </c>
      <c r="BG34" s="97" t="n">
        <v>0.00264462154893459</v>
      </c>
      <c r="BH34" s="97" t="n">
        <v>0.00404369335531491</v>
      </c>
      <c r="BI34" s="97" t="n">
        <v>0.0029584565551396</v>
      </c>
      <c r="BJ34" s="97" t="n">
        <v>0.00372209511604213</v>
      </c>
      <c r="BK34" s="97" t="n">
        <v>0.00173276347130781</v>
      </c>
      <c r="BL34" s="97" t="n">
        <v>0.00184464788176689</v>
      </c>
      <c r="BM34" s="97" t="n">
        <v>0.00436073139471001</v>
      </c>
      <c r="BN34" s="97" t="n">
        <v>0.00226178049732659</v>
      </c>
      <c r="BO34" s="97" t="n">
        <v>0.00388513577666778</v>
      </c>
      <c r="BP34" s="97" t="n">
        <v>0.00344665571691703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0.000581211392849775</v>
      </c>
      <c r="D35" s="97" t="n">
        <v>0.000630845716845704</v>
      </c>
      <c r="E35" s="97" t="n">
        <v>0.000334422408813926</v>
      </c>
      <c r="F35" s="97" t="n">
        <v>0.00148453646878621</v>
      </c>
      <c r="G35" s="97" t="n">
        <v>0.00147157697996596</v>
      </c>
      <c r="H35" s="97" t="n">
        <v>0.000958703333446935</v>
      </c>
      <c r="I35" s="97" t="n">
        <v>0.00221850465974069</v>
      </c>
      <c r="J35" s="97" t="n">
        <v>0.00113707051206981</v>
      </c>
      <c r="K35" s="97" t="n">
        <v>0.0008884656813574</v>
      </c>
      <c r="L35" s="97" t="n">
        <v>0.00111798338672539</v>
      </c>
      <c r="M35" s="97" t="n">
        <v>0.00146295137894608</v>
      </c>
      <c r="N35" s="97" t="n">
        <v>0.00101363730676728</v>
      </c>
      <c r="O35" s="97" t="n">
        <v>0.000913970117176853</v>
      </c>
      <c r="P35" s="97" t="n">
        <v>0.000855657124414294</v>
      </c>
      <c r="Q35" s="97" t="n">
        <v>0.000971866757977663</v>
      </c>
      <c r="R35" s="97" t="n">
        <v>0.000978459233491328</v>
      </c>
      <c r="S35" s="97" t="n">
        <v>0.00169482012446126</v>
      </c>
      <c r="T35" s="97" t="n">
        <v>0.00641674280480434</v>
      </c>
      <c r="U35" s="97" t="n">
        <v>0.00110048430026196</v>
      </c>
      <c r="V35" s="97" t="n">
        <v>0.00104677891626854</v>
      </c>
      <c r="W35" s="97" t="n">
        <v>0.00137559487714291</v>
      </c>
      <c r="X35" s="97" t="n">
        <v>0.00138816437169482</v>
      </c>
      <c r="Y35" s="97" t="n">
        <v>0.00151365514494245</v>
      </c>
      <c r="Z35" s="97" t="n">
        <v>0.00136100476567537</v>
      </c>
      <c r="AA35" s="97" t="n">
        <v>0.00126400152544247</v>
      </c>
      <c r="AB35" s="97" t="n">
        <v>0.00151883424944911</v>
      </c>
      <c r="AC35" s="97" t="n">
        <v>0.00184906877152333</v>
      </c>
      <c r="AD35" s="97" t="n">
        <v>0.00196300732285114</v>
      </c>
      <c r="AE35" s="97" t="n">
        <v>0.0013599775431386</v>
      </c>
      <c r="AF35" s="97" t="n">
        <v>1.1039400303339</v>
      </c>
      <c r="AG35" s="97" t="n">
        <v>0.00584716054821009</v>
      </c>
      <c r="AH35" s="97" t="n">
        <v>0.00697100959880909</v>
      </c>
      <c r="AI35" s="97" t="n">
        <v>0.00343616631557231</v>
      </c>
      <c r="AJ35" s="97" t="n">
        <v>0.00283029485200112</v>
      </c>
      <c r="AK35" s="97" t="n">
        <v>0.00275941857031429</v>
      </c>
      <c r="AL35" s="97" t="n">
        <v>0.00137482506004795</v>
      </c>
      <c r="AM35" s="97" t="n">
        <v>0.00861528721198062</v>
      </c>
      <c r="AN35" s="97" t="n">
        <v>0.00227098697805905</v>
      </c>
      <c r="AO35" s="97" t="n">
        <v>0.00117329036114063</v>
      </c>
      <c r="AP35" s="97" t="n">
        <v>0.00206738318187153</v>
      </c>
      <c r="AQ35" s="97" t="n">
        <v>0.00119880915349921</v>
      </c>
      <c r="AR35" s="97" t="n">
        <v>0.000949142306461266</v>
      </c>
      <c r="AS35" s="97" t="n">
        <v>0.00138814320378776</v>
      </c>
      <c r="AT35" s="97" t="n">
        <v>0.00101116392887047</v>
      </c>
      <c r="AU35" s="97" t="n">
        <v>0.00242254284923532</v>
      </c>
      <c r="AV35" s="97" t="n">
        <v>0.000983051535552023</v>
      </c>
      <c r="AW35" s="97" t="n">
        <v>0.000666801012253152</v>
      </c>
      <c r="AX35" s="97" t="n">
        <v>0.00337564937976568</v>
      </c>
      <c r="AY35" s="97" t="n">
        <v>0.00613662069438756</v>
      </c>
      <c r="AZ35" s="97" t="n">
        <v>0.00338788679176796</v>
      </c>
      <c r="BA35" s="97" t="n">
        <v>0.0110640570855867</v>
      </c>
      <c r="BB35" s="97" t="n">
        <v>0.0017378166269716</v>
      </c>
      <c r="BC35" s="97" t="n">
        <v>0.000196275479038993</v>
      </c>
      <c r="BD35" s="97" t="n">
        <v>0.00186346366130142</v>
      </c>
      <c r="BE35" s="97" t="n">
        <v>0.0138657295888339</v>
      </c>
      <c r="BF35" s="97" t="n">
        <v>0.00442148487562367</v>
      </c>
      <c r="BG35" s="97" t="n">
        <v>0.00143142257246349</v>
      </c>
      <c r="BH35" s="97" t="n">
        <v>0.00557541259073775</v>
      </c>
      <c r="BI35" s="97" t="n">
        <v>0.00149241547243759</v>
      </c>
      <c r="BJ35" s="97" t="n">
        <v>0.00125328741578569</v>
      </c>
      <c r="BK35" s="97" t="n">
        <v>0.00280846243982752</v>
      </c>
      <c r="BL35" s="97" t="n">
        <v>0.00157614560233616</v>
      </c>
      <c r="BM35" s="97" t="n">
        <v>0.0024317767041385</v>
      </c>
      <c r="BN35" s="97" t="n">
        <v>0.00146119653553422</v>
      </c>
      <c r="BO35" s="97" t="n">
        <v>0.00190668924014056</v>
      </c>
      <c r="BP35" s="97" t="n">
        <v>0.00407939751455618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0.00188870459230501</v>
      </c>
      <c r="D36" s="97" t="n">
        <v>0.00274460316482699</v>
      </c>
      <c r="E36" s="97" t="n">
        <v>0.0012024850599266</v>
      </c>
      <c r="F36" s="97" t="n">
        <v>0.00465429146864247</v>
      </c>
      <c r="G36" s="97" t="n">
        <v>0.0022065456878148</v>
      </c>
      <c r="H36" s="97" t="n">
        <v>0.00242333259244448</v>
      </c>
      <c r="I36" s="97" t="n">
        <v>0.00616433343535933</v>
      </c>
      <c r="J36" s="97" t="n">
        <v>0.0030220823712608</v>
      </c>
      <c r="K36" s="97" t="n">
        <v>0.00233472722771712</v>
      </c>
      <c r="L36" s="97" t="n">
        <v>0.00304171573163973</v>
      </c>
      <c r="M36" s="97" t="n">
        <v>0.00328725249363304</v>
      </c>
      <c r="N36" s="97" t="n">
        <v>0.00196799239357032</v>
      </c>
      <c r="O36" s="97" t="n">
        <v>0.00343986576687904</v>
      </c>
      <c r="P36" s="97" t="n">
        <v>0.00204707664506924</v>
      </c>
      <c r="Q36" s="97" t="n">
        <v>0.0022751009083071</v>
      </c>
      <c r="R36" s="97" t="n">
        <v>0.00353980663543711</v>
      </c>
      <c r="S36" s="97" t="n">
        <v>0.00459377445183842</v>
      </c>
      <c r="T36" s="97" t="n">
        <v>0.00486994028529795</v>
      </c>
      <c r="U36" s="97" t="n">
        <v>0.00186070264240094</v>
      </c>
      <c r="V36" s="97" t="n">
        <v>0.00265118044979448</v>
      </c>
      <c r="W36" s="97" t="n">
        <v>0.00374893447495656</v>
      </c>
      <c r="X36" s="97" t="n">
        <v>0.0029176561676944</v>
      </c>
      <c r="Y36" s="97" t="n">
        <v>0.00323400946748236</v>
      </c>
      <c r="Z36" s="97" t="n">
        <v>0.0020658161939402</v>
      </c>
      <c r="AA36" s="97" t="n">
        <v>0.00393345504210055</v>
      </c>
      <c r="AB36" s="97" t="n">
        <v>0.00550081619926505</v>
      </c>
      <c r="AC36" s="97" t="n">
        <v>0.00543896316146007</v>
      </c>
      <c r="AD36" s="97" t="n">
        <v>0.00831639179871808</v>
      </c>
      <c r="AE36" s="97" t="n">
        <v>0.00468525219001527</v>
      </c>
      <c r="AF36" s="97" t="n">
        <v>0.0263300439472095</v>
      </c>
      <c r="AG36" s="97" t="n">
        <v>1.093066095536</v>
      </c>
      <c r="AH36" s="97" t="n">
        <v>0.0239539392687993</v>
      </c>
      <c r="AI36" s="97" t="n">
        <v>0.0106072342723595</v>
      </c>
      <c r="AJ36" s="97" t="n">
        <v>0.0165417594632101</v>
      </c>
      <c r="AK36" s="97" t="n">
        <v>0.0110635775126921</v>
      </c>
      <c r="AL36" s="97" t="n">
        <v>0.0051989581524343</v>
      </c>
      <c r="AM36" s="97" t="n">
        <v>0.0343871498395866</v>
      </c>
      <c r="AN36" s="97" t="n">
        <v>0.0286570563404017</v>
      </c>
      <c r="AO36" s="97" t="n">
        <v>0.00603619274658174</v>
      </c>
      <c r="AP36" s="97" t="n">
        <v>0.0171347320297028</v>
      </c>
      <c r="AQ36" s="97" t="n">
        <v>0.00276748684518614</v>
      </c>
      <c r="AR36" s="97" t="n">
        <v>0.00442399043162884</v>
      </c>
      <c r="AS36" s="97" t="n">
        <v>0.00354576525505816</v>
      </c>
      <c r="AT36" s="97" t="n">
        <v>0.00125058631902395</v>
      </c>
      <c r="AU36" s="97" t="n">
        <v>0.0028344584919533</v>
      </c>
      <c r="AV36" s="97" t="n">
        <v>0.00398979464517767</v>
      </c>
      <c r="AW36" s="97" t="n">
        <v>0.00174949667518855</v>
      </c>
      <c r="AX36" s="97" t="n">
        <v>0.00276436537791054</v>
      </c>
      <c r="AY36" s="97" t="n">
        <v>0.00340021262064477</v>
      </c>
      <c r="AZ36" s="97" t="n">
        <v>0.00791491456460087</v>
      </c>
      <c r="BA36" s="97" t="n">
        <v>0.00168992287753223</v>
      </c>
      <c r="BB36" s="97" t="n">
        <v>0.00117966160869955</v>
      </c>
      <c r="BC36" s="97" t="n">
        <v>0.00130500599692813</v>
      </c>
      <c r="BD36" s="97" t="n">
        <v>0.00341298682488757</v>
      </c>
      <c r="BE36" s="97" t="n">
        <v>0.002465784377783</v>
      </c>
      <c r="BF36" s="97" t="n">
        <v>0.00249489840286967</v>
      </c>
      <c r="BG36" s="97" t="n">
        <v>0.00204594130140245</v>
      </c>
      <c r="BH36" s="97" t="n">
        <v>0.00475609309906347</v>
      </c>
      <c r="BI36" s="97" t="n">
        <v>0.000809650926053946</v>
      </c>
      <c r="BJ36" s="97" t="n">
        <v>0.0015003828111944</v>
      </c>
      <c r="BK36" s="97" t="n">
        <v>0.00125694965481037</v>
      </c>
      <c r="BL36" s="97" t="n">
        <v>0.00157142433920944</v>
      </c>
      <c r="BM36" s="97" t="n">
        <v>0.00188036660484495</v>
      </c>
      <c r="BN36" s="97" t="n">
        <v>0.001239138648776</v>
      </c>
      <c r="BO36" s="97" t="n">
        <v>0.00396833925681085</v>
      </c>
      <c r="BP36" s="97" t="n">
        <v>0.00612376155763625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0.00156047850442926</v>
      </c>
      <c r="D37" s="97" t="n">
        <v>0.00183888776584942</v>
      </c>
      <c r="E37" s="97" t="n">
        <v>0.00140514459421502</v>
      </c>
      <c r="F37" s="97" t="n">
        <v>0.0118735689355606</v>
      </c>
      <c r="G37" s="97" t="n">
        <v>0.0150216966461354</v>
      </c>
      <c r="H37" s="97" t="n">
        <v>0.0209491016309549</v>
      </c>
      <c r="I37" s="97" t="n">
        <v>0.0446564144697244</v>
      </c>
      <c r="J37" s="97" t="n">
        <v>0.00290646027059138</v>
      </c>
      <c r="K37" s="97" t="n">
        <v>0.00269474960079556</v>
      </c>
      <c r="L37" s="97" t="n">
        <v>0.00289118686792478</v>
      </c>
      <c r="M37" s="97" t="n">
        <v>0.00424566674993929</v>
      </c>
      <c r="N37" s="97" t="n">
        <v>0.00167957445828925</v>
      </c>
      <c r="O37" s="97" t="n">
        <v>0.00230167584513216</v>
      </c>
      <c r="P37" s="97" t="n">
        <v>0.00206271514974507</v>
      </c>
      <c r="Q37" s="97" t="n">
        <v>0.00219726007696992</v>
      </c>
      <c r="R37" s="97" t="n">
        <v>0.0050880358905006</v>
      </c>
      <c r="S37" s="97" t="n">
        <v>0.00583544754442922</v>
      </c>
      <c r="T37" s="97" t="n">
        <v>0.00852612864038632</v>
      </c>
      <c r="U37" s="97" t="n">
        <v>0.00936245465371718</v>
      </c>
      <c r="V37" s="97" t="n">
        <v>0.00355844342359041</v>
      </c>
      <c r="W37" s="97" t="n">
        <v>0.00394935233102266</v>
      </c>
      <c r="X37" s="97" t="n">
        <v>0.00352202540745062</v>
      </c>
      <c r="Y37" s="97" t="n">
        <v>0.00386341141501253</v>
      </c>
      <c r="Z37" s="97" t="n">
        <v>0.00252354210713</v>
      </c>
      <c r="AA37" s="97" t="n">
        <v>0.00445104335353529</v>
      </c>
      <c r="AB37" s="97" t="n">
        <v>0.00623146508967483</v>
      </c>
      <c r="AC37" s="97" t="n">
        <v>0.0126824383686907</v>
      </c>
      <c r="AD37" s="97" t="n">
        <v>0.0132720114756238</v>
      </c>
      <c r="AE37" s="97" t="n">
        <v>0.00775876182376883</v>
      </c>
      <c r="AF37" s="97" t="n">
        <v>0.00376976412312956</v>
      </c>
      <c r="AG37" s="97" t="n">
        <v>0.0155756883467692</v>
      </c>
      <c r="AH37" s="97" t="n">
        <v>1.10923430158233</v>
      </c>
      <c r="AI37" s="97" t="n">
        <v>0.0171556538829531</v>
      </c>
      <c r="AJ37" s="97" t="n">
        <v>0.00887262856903742</v>
      </c>
      <c r="AK37" s="97" t="n">
        <v>0.0143408494131125</v>
      </c>
      <c r="AL37" s="97" t="n">
        <v>0.00402031469103432</v>
      </c>
      <c r="AM37" s="97" t="n">
        <v>0.108048996598292</v>
      </c>
      <c r="AN37" s="97" t="n">
        <v>0.00462135151273901</v>
      </c>
      <c r="AO37" s="97" t="n">
        <v>0.00450200754851502</v>
      </c>
      <c r="AP37" s="97" t="n">
        <v>0.0101512604918567</v>
      </c>
      <c r="AQ37" s="97" t="n">
        <v>0.00256203419633169</v>
      </c>
      <c r="AR37" s="97" t="n">
        <v>0.00387065134248789</v>
      </c>
      <c r="AS37" s="97" t="n">
        <v>0.0122220431987577</v>
      </c>
      <c r="AT37" s="97" t="n">
        <v>0.00259098999880198</v>
      </c>
      <c r="AU37" s="97" t="n">
        <v>0.00500872058643659</v>
      </c>
      <c r="AV37" s="97" t="n">
        <v>0.00190794185210162</v>
      </c>
      <c r="AW37" s="97" t="n">
        <v>0.001686418994088</v>
      </c>
      <c r="AX37" s="97" t="n">
        <v>0.00468388843381722</v>
      </c>
      <c r="AY37" s="97" t="n">
        <v>0.00166764715779649</v>
      </c>
      <c r="AZ37" s="97" t="n">
        <v>0.0027983125319679</v>
      </c>
      <c r="BA37" s="97" t="n">
        <v>0.001714731727428</v>
      </c>
      <c r="BB37" s="97" t="n">
        <v>0.00096798678080946</v>
      </c>
      <c r="BC37" s="97" t="n">
        <v>0.00030100720880796</v>
      </c>
      <c r="BD37" s="97" t="n">
        <v>0.0013028654883276</v>
      </c>
      <c r="BE37" s="97" t="n">
        <v>0.00208835539612718</v>
      </c>
      <c r="BF37" s="97" t="n">
        <v>0.00172684333646393</v>
      </c>
      <c r="BG37" s="97" t="n">
        <v>0.00294917331105894</v>
      </c>
      <c r="BH37" s="97" t="n">
        <v>0.00767739885397817</v>
      </c>
      <c r="BI37" s="97" t="n">
        <v>0.00116851273529128</v>
      </c>
      <c r="BJ37" s="97" t="n">
        <v>0.0013482004266788</v>
      </c>
      <c r="BK37" s="97" t="n">
        <v>0.000982527331473688</v>
      </c>
      <c r="BL37" s="97" t="n">
        <v>0.000979256369395944</v>
      </c>
      <c r="BM37" s="97" t="n">
        <v>0.0030396495185553</v>
      </c>
      <c r="BN37" s="97" t="n">
        <v>0.00116641185027285</v>
      </c>
      <c r="BO37" s="97" t="n">
        <v>0.00282718515888256</v>
      </c>
      <c r="BP37" s="97" t="n">
        <v>0.0018658467141568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0.00034121707403177</v>
      </c>
      <c r="D38" s="97" t="n">
        <v>0.000433732027816736</v>
      </c>
      <c r="E38" s="97" t="n">
        <v>0.000176792003995204</v>
      </c>
      <c r="F38" s="97" t="n">
        <v>0.000444149557277258</v>
      </c>
      <c r="G38" s="97" t="n">
        <v>0.000216219447342915</v>
      </c>
      <c r="H38" s="97" t="n">
        <v>0.000322663886005106</v>
      </c>
      <c r="I38" s="97" t="n">
        <v>0.000600433970961488</v>
      </c>
      <c r="J38" s="97" t="n">
        <v>0.000675540073060884</v>
      </c>
      <c r="K38" s="97" t="n">
        <v>0.00137347984968695</v>
      </c>
      <c r="L38" s="97" t="n">
        <v>0.000705777771269337</v>
      </c>
      <c r="M38" s="97" t="n">
        <v>0.000585346664410792</v>
      </c>
      <c r="N38" s="97" t="n">
        <v>0.000453864188758045</v>
      </c>
      <c r="O38" s="97" t="n">
        <v>0.000570588377652008</v>
      </c>
      <c r="P38" s="97" t="n">
        <v>0.000704029828656072</v>
      </c>
      <c r="Q38" s="97" t="n">
        <v>0.000630663163183323</v>
      </c>
      <c r="R38" s="97" t="n">
        <v>0.000510778590626308</v>
      </c>
      <c r="S38" s="97" t="n">
        <v>0.00066037644542418</v>
      </c>
      <c r="T38" s="97" t="n">
        <v>0.000517898320189058</v>
      </c>
      <c r="U38" s="97" t="n">
        <v>0.000285963946656611</v>
      </c>
      <c r="V38" s="97" t="n">
        <v>0.000477773942118022</v>
      </c>
      <c r="W38" s="97" t="n">
        <v>0.000519093892306464</v>
      </c>
      <c r="X38" s="97" t="n">
        <v>0.000916288621792237</v>
      </c>
      <c r="Y38" s="97" t="n">
        <v>0.000717822802871496</v>
      </c>
      <c r="Z38" s="97" t="n">
        <v>0.000587990493604492</v>
      </c>
      <c r="AA38" s="97" t="n">
        <v>0.000560748396881243</v>
      </c>
      <c r="AB38" s="97" t="n">
        <v>0.00059865435090866</v>
      </c>
      <c r="AC38" s="97" t="n">
        <v>0.000582318921928854</v>
      </c>
      <c r="AD38" s="97" t="n">
        <v>0.00088692027564819</v>
      </c>
      <c r="AE38" s="97" t="n">
        <v>0.000541886425423897</v>
      </c>
      <c r="AF38" s="97" t="n">
        <v>0.00086217451404031</v>
      </c>
      <c r="AG38" s="97" t="n">
        <v>0.00234803749873809</v>
      </c>
      <c r="AH38" s="97" t="n">
        <v>0.001335885556351</v>
      </c>
      <c r="AI38" s="97" t="n">
        <v>1.03875968427274</v>
      </c>
      <c r="AJ38" s="97" t="n">
        <v>0.00214967679208833</v>
      </c>
      <c r="AK38" s="97" t="n">
        <v>0.000735314448144387</v>
      </c>
      <c r="AL38" s="97" t="n">
        <v>0.000584303136305317</v>
      </c>
      <c r="AM38" s="97" t="n">
        <v>0.00137000983193292</v>
      </c>
      <c r="AN38" s="97" t="n">
        <v>0.000809450584798848</v>
      </c>
      <c r="AO38" s="97" t="n">
        <v>0.000311229272424741</v>
      </c>
      <c r="AP38" s="97" t="n">
        <v>0.000711922444962062</v>
      </c>
      <c r="AQ38" s="97" t="n">
        <v>0.000664930069543759</v>
      </c>
      <c r="AR38" s="97" t="n">
        <v>0.00229174809498427</v>
      </c>
      <c r="AS38" s="97" t="n">
        <v>0.000348895615361708</v>
      </c>
      <c r="AT38" s="97" t="n">
        <v>0.000185956756142091</v>
      </c>
      <c r="AU38" s="97" t="n">
        <v>0.000274133106951166</v>
      </c>
      <c r="AV38" s="97" t="n">
        <v>0.000306786232340759</v>
      </c>
      <c r="AW38" s="97" t="n">
        <v>0.00039291652970944</v>
      </c>
      <c r="AX38" s="97" t="n">
        <v>0.00042718312252865</v>
      </c>
      <c r="AY38" s="97" t="n">
        <v>0.00025183644241084</v>
      </c>
      <c r="AZ38" s="97" t="n">
        <v>0.00037470951119216</v>
      </c>
      <c r="BA38" s="97" t="n">
        <v>0.000155842583856242</v>
      </c>
      <c r="BB38" s="97" t="n">
        <v>0.000108930340034694</v>
      </c>
      <c r="BC38" s="97" t="n">
        <v>0.0000543783869822562</v>
      </c>
      <c r="BD38" s="97" t="n">
        <v>0.000167534350487055</v>
      </c>
      <c r="BE38" s="97" t="n">
        <v>0.00118237848113213</v>
      </c>
      <c r="BF38" s="97" t="n">
        <v>0.000283740517102364</v>
      </c>
      <c r="BG38" s="97" t="n">
        <v>0.000277628221865447</v>
      </c>
      <c r="BH38" s="97" t="n">
        <v>0.000242706505929895</v>
      </c>
      <c r="BI38" s="97" t="n">
        <v>0.00008671142383073</v>
      </c>
      <c r="BJ38" s="97" t="n">
        <v>0.000160721891550615</v>
      </c>
      <c r="BK38" s="97" t="n">
        <v>0.00015063533947163</v>
      </c>
      <c r="BL38" s="97" t="n">
        <v>0.000172426906994269</v>
      </c>
      <c r="BM38" s="97" t="n">
        <v>0.000243599231413992</v>
      </c>
      <c r="BN38" s="97" t="n">
        <v>0.000288120474861449</v>
      </c>
      <c r="BO38" s="97" t="n">
        <v>0.000290177790966713</v>
      </c>
      <c r="BP38" s="97" t="n">
        <v>0.000285329337086987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0.00219408897669187</v>
      </c>
      <c r="D39" s="97" t="n">
        <v>0.00288510014608683</v>
      </c>
      <c r="E39" s="97" t="n">
        <v>0.00134777006138799</v>
      </c>
      <c r="F39" s="97" t="n">
        <v>0.00343980617449967</v>
      </c>
      <c r="G39" s="97" t="n">
        <v>0.00186927642024196</v>
      </c>
      <c r="H39" s="97" t="n">
        <v>0.00212478937527526</v>
      </c>
      <c r="I39" s="97" t="n">
        <v>0.00452817163201115</v>
      </c>
      <c r="J39" s="97" t="n">
        <v>0.00502574046814615</v>
      </c>
      <c r="K39" s="97" t="n">
        <v>0.00342930286195995</v>
      </c>
      <c r="L39" s="97" t="n">
        <v>0.00540864954269991</v>
      </c>
      <c r="M39" s="97" t="n">
        <v>0.00452020463414306</v>
      </c>
      <c r="N39" s="97" t="n">
        <v>0.0025429226053797</v>
      </c>
      <c r="O39" s="97" t="n">
        <v>0.00325033070292375</v>
      </c>
      <c r="P39" s="97" t="n">
        <v>0.0030496128416853</v>
      </c>
      <c r="Q39" s="97" t="n">
        <v>0.00364829800632889</v>
      </c>
      <c r="R39" s="97" t="n">
        <v>0.00359174052626924</v>
      </c>
      <c r="S39" s="97" t="n">
        <v>0.00454948832058027</v>
      </c>
      <c r="T39" s="97" t="n">
        <v>0.00344437477800183</v>
      </c>
      <c r="U39" s="97" t="n">
        <v>0.0022444711276827</v>
      </c>
      <c r="V39" s="97" t="n">
        <v>0.00363569038982721</v>
      </c>
      <c r="W39" s="97" t="n">
        <v>0.00389243538521018</v>
      </c>
      <c r="X39" s="97" t="n">
        <v>0.00386330717091442</v>
      </c>
      <c r="Y39" s="97" t="n">
        <v>0.00477676238680126</v>
      </c>
      <c r="Z39" s="97" t="n">
        <v>0.00311494121208707</v>
      </c>
      <c r="AA39" s="97" t="n">
        <v>0.00408682929976531</v>
      </c>
      <c r="AB39" s="97" t="n">
        <v>0.00472099864700543</v>
      </c>
      <c r="AC39" s="97" t="n">
        <v>0.00503812795155581</v>
      </c>
      <c r="AD39" s="97" t="n">
        <v>0.00525942564002424</v>
      </c>
      <c r="AE39" s="97" t="n">
        <v>0.00527532245419649</v>
      </c>
      <c r="AF39" s="97" t="n">
        <v>0.00369606693031702</v>
      </c>
      <c r="AG39" s="97" t="n">
        <v>0.00617969910574411</v>
      </c>
      <c r="AH39" s="97" t="n">
        <v>0.00706453690253538</v>
      </c>
      <c r="AI39" s="97" t="n">
        <v>0.221791660557842</v>
      </c>
      <c r="AJ39" s="97" t="n">
        <v>1.11549870357453</v>
      </c>
      <c r="AK39" s="97" t="n">
        <v>0.00715770297201223</v>
      </c>
      <c r="AL39" s="97" t="n">
        <v>0.00362894354533159</v>
      </c>
      <c r="AM39" s="97" t="n">
        <v>0.00614931391089952</v>
      </c>
      <c r="AN39" s="97" t="n">
        <v>0.0023605169061719</v>
      </c>
      <c r="AO39" s="97" t="n">
        <v>0.00171622383716557</v>
      </c>
      <c r="AP39" s="97" t="n">
        <v>0.0035491927374118</v>
      </c>
      <c r="AQ39" s="97" t="n">
        <v>0.0136753743053496</v>
      </c>
      <c r="AR39" s="97" t="n">
        <v>0.0307391282728392</v>
      </c>
      <c r="AS39" s="97" t="n">
        <v>0.00310179220171203</v>
      </c>
      <c r="AT39" s="97" t="n">
        <v>0.00148969055081153</v>
      </c>
      <c r="AU39" s="97" t="n">
        <v>0.00199133697310209</v>
      </c>
      <c r="AV39" s="97" t="n">
        <v>0.0018576080735572</v>
      </c>
      <c r="AW39" s="97" t="n">
        <v>0.00281931744932428</v>
      </c>
      <c r="AX39" s="97" t="n">
        <v>0.00277391555375992</v>
      </c>
      <c r="AY39" s="97" t="n">
        <v>0.00151938435107743</v>
      </c>
      <c r="AZ39" s="97" t="n">
        <v>0.00162985572033843</v>
      </c>
      <c r="BA39" s="97" t="n">
        <v>0.000868522164005202</v>
      </c>
      <c r="BB39" s="97" t="n">
        <v>0.000698398625930586</v>
      </c>
      <c r="BC39" s="97" t="n">
        <v>0.000237374774957834</v>
      </c>
      <c r="BD39" s="97" t="n">
        <v>0.00086548791420779</v>
      </c>
      <c r="BE39" s="97" t="n">
        <v>0.00254442949004539</v>
      </c>
      <c r="BF39" s="97" t="n">
        <v>0.00168346260696844</v>
      </c>
      <c r="BG39" s="97" t="n">
        <v>0.00419111827543825</v>
      </c>
      <c r="BH39" s="97" t="n">
        <v>0.00120110185546829</v>
      </c>
      <c r="BI39" s="97" t="n">
        <v>0.000585978960264882</v>
      </c>
      <c r="BJ39" s="97" t="n">
        <v>0.002077595798675</v>
      </c>
      <c r="BK39" s="97" t="n">
        <v>0.00199443160291987</v>
      </c>
      <c r="BL39" s="97" t="n">
        <v>0.00124372845173721</v>
      </c>
      <c r="BM39" s="97" t="n">
        <v>0.00219642190289832</v>
      </c>
      <c r="BN39" s="97" t="n">
        <v>0.00161057403678218</v>
      </c>
      <c r="BO39" s="97" t="n">
        <v>0.00168250466763625</v>
      </c>
      <c r="BP39" s="97" t="n">
        <v>0.00169365344930565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0.000198758048447976</v>
      </c>
      <c r="D40" s="97" t="n">
        <v>0.000247411132996646</v>
      </c>
      <c r="E40" s="97" t="n">
        <v>0.000152295617037219</v>
      </c>
      <c r="F40" s="97" t="n">
        <v>0.000493665808001593</v>
      </c>
      <c r="G40" s="97" t="n">
        <v>0.000274452665102035</v>
      </c>
      <c r="H40" s="97" t="n">
        <v>0.000327339974413915</v>
      </c>
      <c r="I40" s="97" t="n">
        <v>0.00074988622703685</v>
      </c>
      <c r="J40" s="97" t="n">
        <v>0.000491282148138971</v>
      </c>
      <c r="K40" s="97" t="n">
        <v>0.000389420656477717</v>
      </c>
      <c r="L40" s="97" t="n">
        <v>0.000536322630630615</v>
      </c>
      <c r="M40" s="97" t="n">
        <v>0.000559414368662268</v>
      </c>
      <c r="N40" s="97" t="n">
        <v>0.000248507989974416</v>
      </c>
      <c r="O40" s="97" t="n">
        <v>0.000295531219975491</v>
      </c>
      <c r="P40" s="97" t="n">
        <v>0.000285310509240166</v>
      </c>
      <c r="Q40" s="97" t="n">
        <v>0.000351028146678783</v>
      </c>
      <c r="R40" s="97" t="n">
        <v>0.000428703124820904</v>
      </c>
      <c r="S40" s="97" t="n">
        <v>0.000573633872214377</v>
      </c>
      <c r="T40" s="97" t="n">
        <v>0.000553647946179995</v>
      </c>
      <c r="U40" s="97" t="n">
        <v>0.000290615171494879</v>
      </c>
      <c r="V40" s="97" t="n">
        <v>0.000429865907845369</v>
      </c>
      <c r="W40" s="97" t="n">
        <v>0.000417910287339788</v>
      </c>
      <c r="X40" s="97" t="n">
        <v>0.000399726330001756</v>
      </c>
      <c r="Y40" s="97" t="n">
        <v>0.000529461421119949</v>
      </c>
      <c r="Z40" s="97" t="n">
        <v>0.000382321996344657</v>
      </c>
      <c r="AA40" s="97" t="n">
        <v>0.000410626687702086</v>
      </c>
      <c r="AB40" s="97" t="n">
        <v>0.000512239769557224</v>
      </c>
      <c r="AC40" s="97" t="n">
        <v>0.00084338309550237</v>
      </c>
      <c r="AD40" s="97" t="n">
        <v>0.000654094719808327</v>
      </c>
      <c r="AE40" s="97" t="n">
        <v>0.000699359142522853</v>
      </c>
      <c r="AF40" s="97" t="n">
        <v>0.000330671168379142</v>
      </c>
      <c r="AG40" s="97" t="n">
        <v>0.000810455400591939</v>
      </c>
      <c r="AH40" s="97" t="n">
        <v>0.000959293445196494</v>
      </c>
      <c r="AI40" s="97" t="n">
        <v>0.00103902360879388</v>
      </c>
      <c r="AJ40" s="97" t="n">
        <v>0.000822681215148658</v>
      </c>
      <c r="AK40" s="97" t="n">
        <v>1.14306585583263</v>
      </c>
      <c r="AL40" s="97" t="n">
        <v>0.000411083584949109</v>
      </c>
      <c r="AM40" s="97" t="n">
        <v>0.0045564431453531</v>
      </c>
      <c r="AN40" s="97" t="n">
        <v>0.000366988360770437</v>
      </c>
      <c r="AO40" s="97" t="n">
        <v>0.000242293492575536</v>
      </c>
      <c r="AP40" s="97" t="n">
        <v>0.000413386648152727</v>
      </c>
      <c r="AQ40" s="97" t="n">
        <v>0.000395466618259041</v>
      </c>
      <c r="AR40" s="97" t="n">
        <v>0.00399360725254122</v>
      </c>
      <c r="AS40" s="97" t="n">
        <v>0.000543906624201204</v>
      </c>
      <c r="AT40" s="97" t="n">
        <v>0.000182910612277881</v>
      </c>
      <c r="AU40" s="97" t="n">
        <v>0.000343762898462188</v>
      </c>
      <c r="AV40" s="97" t="n">
        <v>0.000184241784641279</v>
      </c>
      <c r="AW40" s="97" t="n">
        <v>0.000262747657183524</v>
      </c>
      <c r="AX40" s="97" t="n">
        <v>0.000365992532977095</v>
      </c>
      <c r="AY40" s="97" t="n">
        <v>0.000167653679305366</v>
      </c>
      <c r="AZ40" s="97" t="n">
        <v>0.000181174890766409</v>
      </c>
      <c r="BA40" s="97" t="n">
        <v>0.000118926812789392</v>
      </c>
      <c r="BB40" s="97" t="n">
        <v>0.0000794021186914243</v>
      </c>
      <c r="BC40" s="97" t="n">
        <v>0.0000246065514177581</v>
      </c>
      <c r="BD40" s="97" t="n">
        <v>0.000110928905013338</v>
      </c>
      <c r="BE40" s="97" t="n">
        <v>0.000377516845571537</v>
      </c>
      <c r="BF40" s="97" t="n">
        <v>0.000166829446343305</v>
      </c>
      <c r="BG40" s="97" t="n">
        <v>0.000237394274691213</v>
      </c>
      <c r="BH40" s="97" t="n">
        <v>0.000155207246900122</v>
      </c>
      <c r="BI40" s="97" t="n">
        <v>0.0000850547090341268</v>
      </c>
      <c r="BJ40" s="97" t="n">
        <v>0.000454941741866534</v>
      </c>
      <c r="BK40" s="97" t="n">
        <v>0.00010670972355033</v>
      </c>
      <c r="BL40" s="97" t="n">
        <v>0.000124626710051338</v>
      </c>
      <c r="BM40" s="97" t="n">
        <v>0.000182592355800204</v>
      </c>
      <c r="BN40" s="97" t="n">
        <v>0.000163178350750954</v>
      </c>
      <c r="BO40" s="97" t="n">
        <v>0.000225134256308543</v>
      </c>
      <c r="BP40" s="97" t="n">
        <v>0.000519441318939063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0.000587434944248399</v>
      </c>
      <c r="D41" s="97" t="n">
        <v>0.000650118323328757</v>
      </c>
      <c r="E41" s="97" t="n">
        <v>0.000493803304021346</v>
      </c>
      <c r="F41" s="97" t="n">
        <v>0.00114599573144069</v>
      </c>
      <c r="G41" s="97" t="n">
        <v>0.000656312818154941</v>
      </c>
      <c r="H41" s="97" t="n">
        <v>0.000737871103635135</v>
      </c>
      <c r="I41" s="97" t="n">
        <v>0.00140060422455541</v>
      </c>
      <c r="J41" s="97" t="n">
        <v>0.00105414610077943</v>
      </c>
      <c r="K41" s="97" t="n">
        <v>0.000784928352844137</v>
      </c>
      <c r="L41" s="97" t="n">
        <v>0.00129332718279236</v>
      </c>
      <c r="M41" s="97" t="n">
        <v>0.00180708174005658</v>
      </c>
      <c r="N41" s="97" t="n">
        <v>0.000746372992417417</v>
      </c>
      <c r="O41" s="97" t="n">
        <v>0.00199681671981967</v>
      </c>
      <c r="P41" s="97" t="n">
        <v>0.017876106732593</v>
      </c>
      <c r="Q41" s="97" t="n">
        <v>0.00685409269444804</v>
      </c>
      <c r="R41" s="97" t="n">
        <v>0.00202488271413731</v>
      </c>
      <c r="S41" s="97" t="n">
        <v>0.00133251640407424</v>
      </c>
      <c r="T41" s="97" t="n">
        <v>0.00154019099716827</v>
      </c>
      <c r="U41" s="97" t="n">
        <v>0.000632462498151072</v>
      </c>
      <c r="V41" s="97" t="n">
        <v>0.000811444861129724</v>
      </c>
      <c r="W41" s="97" t="n">
        <v>0.00154764688924407</v>
      </c>
      <c r="X41" s="97" t="n">
        <v>0.00178671714551083</v>
      </c>
      <c r="Y41" s="97" t="n">
        <v>0.00179937106196418</v>
      </c>
      <c r="Z41" s="97" t="n">
        <v>0.00141093172377678</v>
      </c>
      <c r="AA41" s="97" t="n">
        <v>0.00249832139224206</v>
      </c>
      <c r="AB41" s="97" t="n">
        <v>0.00248440213653825</v>
      </c>
      <c r="AC41" s="97" t="n">
        <v>0.00110729469326819</v>
      </c>
      <c r="AD41" s="97" t="n">
        <v>0.00111937129160513</v>
      </c>
      <c r="AE41" s="97" t="n">
        <v>0.00154500608785444</v>
      </c>
      <c r="AF41" s="97" t="n">
        <v>0.00106931120180885</v>
      </c>
      <c r="AG41" s="97" t="n">
        <v>0.00163113841368749</v>
      </c>
      <c r="AH41" s="97" t="n">
        <v>0.00525800612808406</v>
      </c>
      <c r="AI41" s="97" t="n">
        <v>0.0039795421048088</v>
      </c>
      <c r="AJ41" s="97" t="n">
        <v>0.00654409793374005</v>
      </c>
      <c r="AK41" s="97" t="n">
        <v>0.00178126828917237</v>
      </c>
      <c r="AL41" s="97" t="n">
        <v>1.023371054955</v>
      </c>
      <c r="AM41" s="97" t="n">
        <v>0.00325520333670907</v>
      </c>
      <c r="AN41" s="97" t="n">
        <v>0.00100564881014722</v>
      </c>
      <c r="AO41" s="97" t="n">
        <v>0.00125433433993968</v>
      </c>
      <c r="AP41" s="97" t="n">
        <v>0.00234615827796348</v>
      </c>
      <c r="AQ41" s="97" t="n">
        <v>0.000947139988049425</v>
      </c>
      <c r="AR41" s="97" t="n">
        <v>0.000990831397280251</v>
      </c>
      <c r="AS41" s="97" t="n">
        <v>0.00527470740314704</v>
      </c>
      <c r="AT41" s="97" t="n">
        <v>0.000880258465699431</v>
      </c>
      <c r="AU41" s="97" t="n">
        <v>0.00184900663667296</v>
      </c>
      <c r="AV41" s="97" t="n">
        <v>0.00110227541369741</v>
      </c>
      <c r="AW41" s="97" t="n">
        <v>0.00068909548878708</v>
      </c>
      <c r="AX41" s="97" t="n">
        <v>0.000938474620628034</v>
      </c>
      <c r="AY41" s="97" t="n">
        <v>0.00210726375154565</v>
      </c>
      <c r="AZ41" s="97" t="n">
        <v>0.000795718089220853</v>
      </c>
      <c r="BA41" s="97" t="n">
        <v>0.000896389922776183</v>
      </c>
      <c r="BB41" s="97" t="n">
        <v>0.000770512088751239</v>
      </c>
      <c r="BC41" s="97" t="n">
        <v>0.000282599606233273</v>
      </c>
      <c r="BD41" s="97" t="n">
        <v>0.00131908092637166</v>
      </c>
      <c r="BE41" s="97" t="n">
        <v>0.00464360730393722</v>
      </c>
      <c r="BF41" s="97" t="n">
        <v>0.00317050159742913</v>
      </c>
      <c r="BG41" s="97" t="n">
        <v>0.00787416357128232</v>
      </c>
      <c r="BH41" s="97" t="n">
        <v>0.00113424560786795</v>
      </c>
      <c r="BI41" s="97" t="n">
        <v>0.000697907657854961</v>
      </c>
      <c r="BJ41" s="97" t="n">
        <v>0.00135340298450425</v>
      </c>
      <c r="BK41" s="97" t="n">
        <v>0.00260094755496565</v>
      </c>
      <c r="BL41" s="97" t="n">
        <v>0.000709031613543242</v>
      </c>
      <c r="BM41" s="97" t="n">
        <v>0.00832966316834214</v>
      </c>
      <c r="BN41" s="97" t="n">
        <v>0.0281778446177452</v>
      </c>
      <c r="BO41" s="97" t="n">
        <v>0.00420012444277473</v>
      </c>
      <c r="BP41" s="97" t="n">
        <v>0.00119573388062844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0.0044890338816923</v>
      </c>
      <c r="D42" s="97" t="n">
        <v>0.00447048672390259</v>
      </c>
      <c r="E42" s="97" t="n">
        <v>0.00525596211963511</v>
      </c>
      <c r="F42" s="97" t="n">
        <v>0.0390605312202704</v>
      </c>
      <c r="G42" s="97" t="n">
        <v>0.0110425914331296</v>
      </c>
      <c r="H42" s="97" t="n">
        <v>0.0135976929942059</v>
      </c>
      <c r="I42" s="97" t="n">
        <v>0.050025809596489</v>
      </c>
      <c r="J42" s="97" t="n">
        <v>0.00934894180808058</v>
      </c>
      <c r="K42" s="97" t="n">
        <v>0.0125318932761477</v>
      </c>
      <c r="L42" s="97" t="n">
        <v>0.00818099378375323</v>
      </c>
      <c r="M42" s="97" t="n">
        <v>0.0113125089550643</v>
      </c>
      <c r="N42" s="97" t="n">
        <v>0.0061592924608089</v>
      </c>
      <c r="O42" s="97" t="n">
        <v>0.00982043844811505</v>
      </c>
      <c r="P42" s="97" t="n">
        <v>0.0104577372071387</v>
      </c>
      <c r="Q42" s="97" t="n">
        <v>0.00867643531897015</v>
      </c>
      <c r="R42" s="97" t="n">
        <v>0.0189482276117784</v>
      </c>
      <c r="S42" s="97" t="n">
        <v>0.0354770064950134</v>
      </c>
      <c r="T42" s="97" t="n">
        <v>0.0592264473737639</v>
      </c>
      <c r="U42" s="97" t="n">
        <v>0.00999612216718279</v>
      </c>
      <c r="V42" s="97" t="n">
        <v>0.0184275897995634</v>
      </c>
      <c r="W42" s="97" t="n">
        <v>0.0145264716731193</v>
      </c>
      <c r="X42" s="97" t="n">
        <v>0.0144244000860242</v>
      </c>
      <c r="Y42" s="97" t="n">
        <v>0.011990602195349</v>
      </c>
      <c r="Z42" s="97" t="n">
        <v>0.0126300001156556</v>
      </c>
      <c r="AA42" s="97" t="n">
        <v>0.0113353826832907</v>
      </c>
      <c r="AB42" s="97" t="n">
        <v>0.0336077257203241</v>
      </c>
      <c r="AC42" s="97" t="n">
        <v>0.0655813152282968</v>
      </c>
      <c r="AD42" s="97" t="n">
        <v>0.0462486005780783</v>
      </c>
      <c r="AE42" s="97" t="n">
        <v>0.021990593754411</v>
      </c>
      <c r="AF42" s="97" t="n">
        <v>0.00459109713898358</v>
      </c>
      <c r="AG42" s="97" t="n">
        <v>0.0169875064952167</v>
      </c>
      <c r="AH42" s="97" t="n">
        <v>0.0214265772968436</v>
      </c>
      <c r="AI42" s="97" t="n">
        <v>0.0115342449634814</v>
      </c>
      <c r="AJ42" s="97" t="n">
        <v>0.0195916541192385</v>
      </c>
      <c r="AK42" s="97" t="n">
        <v>0.0146526226365038</v>
      </c>
      <c r="AL42" s="97" t="n">
        <v>0.0147950938818341</v>
      </c>
      <c r="AM42" s="97" t="n">
        <v>1.01858394961414</v>
      </c>
      <c r="AN42" s="97" t="n">
        <v>0.0126335424734019</v>
      </c>
      <c r="AO42" s="97" t="n">
        <v>0.0171024458611359</v>
      </c>
      <c r="AP42" s="97" t="n">
        <v>0.0119443705855299</v>
      </c>
      <c r="AQ42" s="97" t="n">
        <v>0.00700331442793407</v>
      </c>
      <c r="AR42" s="97" t="n">
        <v>0.00651087874998834</v>
      </c>
      <c r="AS42" s="97" t="n">
        <v>0.0377248231189035</v>
      </c>
      <c r="AT42" s="97" t="n">
        <v>0.0110221455582314</v>
      </c>
      <c r="AU42" s="97" t="n">
        <v>0.0243633703428855</v>
      </c>
      <c r="AV42" s="97" t="n">
        <v>0.00408631982400616</v>
      </c>
      <c r="AW42" s="97" t="n">
        <v>0.0050160669719159</v>
      </c>
      <c r="AX42" s="97" t="n">
        <v>0.0327793454010265</v>
      </c>
      <c r="AY42" s="97" t="n">
        <v>0.00712390031553875</v>
      </c>
      <c r="AZ42" s="97" t="n">
        <v>0.00796242055436905</v>
      </c>
      <c r="BA42" s="97" t="n">
        <v>0.00806372066658976</v>
      </c>
      <c r="BB42" s="97" t="n">
        <v>0.00300330505719033</v>
      </c>
      <c r="BC42" s="97" t="n">
        <v>0.000822944154876153</v>
      </c>
      <c r="BD42" s="97" t="n">
        <v>0.00610840493728496</v>
      </c>
      <c r="BE42" s="97" t="n">
        <v>0.00508194106769744</v>
      </c>
      <c r="BF42" s="97" t="n">
        <v>0.00832986725184263</v>
      </c>
      <c r="BG42" s="97" t="n">
        <v>0.0189444471130981</v>
      </c>
      <c r="BH42" s="97" t="n">
        <v>0.00676297027921704</v>
      </c>
      <c r="BI42" s="97" t="n">
        <v>0.00671543327028208</v>
      </c>
      <c r="BJ42" s="97" t="n">
        <v>0.00362386297525425</v>
      </c>
      <c r="BK42" s="97" t="n">
        <v>0.00242380029122883</v>
      </c>
      <c r="BL42" s="97" t="n">
        <v>0.00286065494029039</v>
      </c>
      <c r="BM42" s="97" t="n">
        <v>0.00842782659394309</v>
      </c>
      <c r="BN42" s="97" t="n">
        <v>0.00489523477947991</v>
      </c>
      <c r="BO42" s="97" t="n">
        <v>0.0155566184796404</v>
      </c>
      <c r="BP42" s="97" t="n">
        <v>0.00663597763783194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0.0459192879969506</v>
      </c>
      <c r="D43" s="97" t="n">
        <v>0.0574130072939434</v>
      </c>
      <c r="E43" s="97" t="n">
        <v>0.0212912604169728</v>
      </c>
      <c r="F43" s="97" t="n">
        <v>0.0568029945037462</v>
      </c>
      <c r="G43" s="97" t="n">
        <v>0.00527088580415846</v>
      </c>
      <c r="H43" s="97" t="n">
        <v>0.0204498314711557</v>
      </c>
      <c r="I43" s="97" t="n">
        <v>0.0412942364859862</v>
      </c>
      <c r="J43" s="97" t="n">
        <v>0.0416019776603403</v>
      </c>
      <c r="K43" s="97" t="n">
        <v>0.0278870975572479</v>
      </c>
      <c r="L43" s="97" t="n">
        <v>0.041102540410169</v>
      </c>
      <c r="M43" s="97" t="n">
        <v>0.0288897092812303</v>
      </c>
      <c r="N43" s="97" t="n">
        <v>0.0294281338018991</v>
      </c>
      <c r="O43" s="97" t="n">
        <v>0.0642028944846611</v>
      </c>
      <c r="P43" s="97" t="n">
        <v>0.0235068043686726</v>
      </c>
      <c r="Q43" s="97" t="n">
        <v>0.0282445890328934</v>
      </c>
      <c r="R43" s="97" t="n">
        <v>0.0503988990153109</v>
      </c>
      <c r="S43" s="97" t="n">
        <v>0.0627076872229535</v>
      </c>
      <c r="T43" s="97" t="n">
        <v>0.0251354817946154</v>
      </c>
      <c r="U43" s="97" t="n">
        <v>0.00800538084237064</v>
      </c>
      <c r="V43" s="97" t="n">
        <v>0.0347685207890851</v>
      </c>
      <c r="W43" s="97" t="n">
        <v>0.065841726237992</v>
      </c>
      <c r="X43" s="97" t="n">
        <v>0.0332547219987044</v>
      </c>
      <c r="Y43" s="97" t="n">
        <v>0.0289895441278437</v>
      </c>
      <c r="Z43" s="97" t="n">
        <v>0.0160981936846363</v>
      </c>
      <c r="AA43" s="97" t="n">
        <v>0.0510199558107998</v>
      </c>
      <c r="AB43" s="97" t="n">
        <v>0.0829122229169812</v>
      </c>
      <c r="AC43" s="97" t="n">
        <v>0.0598642248118144</v>
      </c>
      <c r="AD43" s="97" t="n">
        <v>0.0950036373594737</v>
      </c>
      <c r="AE43" s="97" t="n">
        <v>0.0383412422872229</v>
      </c>
      <c r="AF43" s="97" t="n">
        <v>0.0109998728567115</v>
      </c>
      <c r="AG43" s="97" t="n">
        <v>0.0343682979078654</v>
      </c>
      <c r="AH43" s="97" t="n">
        <v>0.0231916443128396</v>
      </c>
      <c r="AI43" s="97" t="n">
        <v>0.0257196688835825</v>
      </c>
      <c r="AJ43" s="97" t="n">
        <v>0.0450040691397237</v>
      </c>
      <c r="AK43" s="97" t="n">
        <v>0.0237609427056465</v>
      </c>
      <c r="AL43" s="97" t="n">
        <v>0.0244036561079507</v>
      </c>
      <c r="AM43" s="97" t="n">
        <v>0.0168410004298223</v>
      </c>
      <c r="AN43" s="97" t="n">
        <v>1.46494053235858</v>
      </c>
      <c r="AO43" s="97" t="n">
        <v>0.0590952824661602</v>
      </c>
      <c r="AP43" s="97" t="n">
        <v>0.0179174806376861</v>
      </c>
      <c r="AQ43" s="97" t="n">
        <v>0.0253244503687007</v>
      </c>
      <c r="AR43" s="97" t="n">
        <v>0.0127013059193671</v>
      </c>
      <c r="AS43" s="97" t="n">
        <v>0.00930052312900045</v>
      </c>
      <c r="AT43" s="97" t="n">
        <v>0.00730074296348723</v>
      </c>
      <c r="AU43" s="97" t="n">
        <v>0.0156749674153192</v>
      </c>
      <c r="AV43" s="97" t="n">
        <v>0.0675566836788116</v>
      </c>
      <c r="AW43" s="97" t="n">
        <v>0.0211620739227109</v>
      </c>
      <c r="AX43" s="97" t="n">
        <v>0.0173258867463376</v>
      </c>
      <c r="AY43" s="97" t="n">
        <v>0.0193925825036483</v>
      </c>
      <c r="AZ43" s="97" t="n">
        <v>0.0235192702426296</v>
      </c>
      <c r="BA43" s="97" t="n">
        <v>0.00943844599314368</v>
      </c>
      <c r="BB43" s="97" t="n">
        <v>0.0105346683402938</v>
      </c>
      <c r="BC43" s="97" t="n">
        <v>0.00258410939190753</v>
      </c>
      <c r="BD43" s="97" t="n">
        <v>0.0107690829095706</v>
      </c>
      <c r="BE43" s="97" t="n">
        <v>0.00963888618655221</v>
      </c>
      <c r="BF43" s="97" t="n">
        <v>0.0141334916741873</v>
      </c>
      <c r="BG43" s="97" t="n">
        <v>0.00840889866479021</v>
      </c>
      <c r="BH43" s="97" t="n">
        <v>0.0373564031549069</v>
      </c>
      <c r="BI43" s="97" t="n">
        <v>0.00507805136788933</v>
      </c>
      <c r="BJ43" s="97" t="n">
        <v>0.0174198518881057</v>
      </c>
      <c r="BK43" s="97" t="n">
        <v>0.0144478623063099</v>
      </c>
      <c r="BL43" s="97" t="n">
        <v>0.0291713879846858</v>
      </c>
      <c r="BM43" s="97" t="n">
        <v>0.0183728506782883</v>
      </c>
      <c r="BN43" s="97" t="n">
        <v>0.0148202485880475</v>
      </c>
      <c r="BO43" s="97" t="n">
        <v>0.0336838743557262</v>
      </c>
      <c r="BP43" s="97" t="n">
        <v>0.0335083747787642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0.00187788798557471</v>
      </c>
      <c r="D44" s="97" t="n">
        <v>0.00171445108133828</v>
      </c>
      <c r="E44" s="97" t="n">
        <v>0.000730884240553693</v>
      </c>
      <c r="F44" s="97" t="n">
        <v>0.00398809561032315</v>
      </c>
      <c r="G44" s="97" t="n">
        <v>0.00126368844217696</v>
      </c>
      <c r="H44" s="97" t="n">
        <v>0.00260995333754851</v>
      </c>
      <c r="I44" s="97" t="n">
        <v>0.00597068625995346</v>
      </c>
      <c r="J44" s="97" t="n">
        <v>0.00314774484156939</v>
      </c>
      <c r="K44" s="97" t="n">
        <v>0.00290077254446654</v>
      </c>
      <c r="L44" s="97" t="n">
        <v>0.00395924455060268</v>
      </c>
      <c r="M44" s="97" t="n">
        <v>0.00850643791945306</v>
      </c>
      <c r="N44" s="97" t="n">
        <v>0.00222814386021899</v>
      </c>
      <c r="O44" s="97" t="n">
        <v>0.00341643799435064</v>
      </c>
      <c r="P44" s="97" t="n">
        <v>0.00228621733812609</v>
      </c>
      <c r="Q44" s="97" t="n">
        <v>0.00279581835654962</v>
      </c>
      <c r="R44" s="97" t="n">
        <v>0.00766101394162498</v>
      </c>
      <c r="S44" s="97" t="n">
        <v>0.00636359865515073</v>
      </c>
      <c r="T44" s="97" t="n">
        <v>0.00311170620057243</v>
      </c>
      <c r="U44" s="97" t="n">
        <v>0.00225585630352304</v>
      </c>
      <c r="V44" s="97" t="n">
        <v>0.00298581086788792</v>
      </c>
      <c r="W44" s="97" t="n">
        <v>0.00636973942442011</v>
      </c>
      <c r="X44" s="97" t="n">
        <v>0.00774300123401706</v>
      </c>
      <c r="Y44" s="97" t="n">
        <v>0.00643057644773316</v>
      </c>
      <c r="Z44" s="97" t="n">
        <v>0.00328298190668957</v>
      </c>
      <c r="AA44" s="97" t="n">
        <v>0.00687530756658501</v>
      </c>
      <c r="AB44" s="97" t="n">
        <v>0.00858653873231775</v>
      </c>
      <c r="AC44" s="97" t="n">
        <v>0.0274283358009136</v>
      </c>
      <c r="AD44" s="97" t="n">
        <v>0.0336890263040489</v>
      </c>
      <c r="AE44" s="97" t="n">
        <v>0.00856721553122581</v>
      </c>
      <c r="AF44" s="97" t="n">
        <v>0.00226452068118396</v>
      </c>
      <c r="AG44" s="97" t="n">
        <v>0.00694888753509406</v>
      </c>
      <c r="AH44" s="97" t="n">
        <v>0.00537407808419662</v>
      </c>
      <c r="AI44" s="97" t="n">
        <v>0.0055210193042706</v>
      </c>
      <c r="AJ44" s="97" t="n">
        <v>0.00912160207038717</v>
      </c>
      <c r="AK44" s="97" t="n">
        <v>0.00589981060208372</v>
      </c>
      <c r="AL44" s="97" t="n">
        <v>0.0043166341089414</v>
      </c>
      <c r="AM44" s="97" t="n">
        <v>0.00368980598479877</v>
      </c>
      <c r="AN44" s="97" t="n">
        <v>0.00203679950509159</v>
      </c>
      <c r="AO44" s="97" t="n">
        <v>1.01076061287769</v>
      </c>
      <c r="AP44" s="97" t="n">
        <v>0.00358614800520184</v>
      </c>
      <c r="AQ44" s="97" t="n">
        <v>0.00500060052113623</v>
      </c>
      <c r="AR44" s="97" t="n">
        <v>0.00287150611013408</v>
      </c>
      <c r="AS44" s="97" t="n">
        <v>0.00267907039544931</v>
      </c>
      <c r="AT44" s="97" t="n">
        <v>0.00214423247405486</v>
      </c>
      <c r="AU44" s="97" t="n">
        <v>0.00674029103063948</v>
      </c>
      <c r="AV44" s="97" t="n">
        <v>0.0150397686676739</v>
      </c>
      <c r="AW44" s="97" t="n">
        <v>0.00657952320081469</v>
      </c>
      <c r="AX44" s="97" t="n">
        <v>0.00344644285037051</v>
      </c>
      <c r="AY44" s="97" t="n">
        <v>0.00334999102284194</v>
      </c>
      <c r="AZ44" s="97" t="n">
        <v>0.00378604139275752</v>
      </c>
      <c r="BA44" s="97" t="n">
        <v>0.00243886460856849</v>
      </c>
      <c r="BB44" s="97" t="n">
        <v>0.00264088215088964</v>
      </c>
      <c r="BC44" s="97" t="n">
        <v>0.000897594545672515</v>
      </c>
      <c r="BD44" s="97" t="n">
        <v>0.00382110505874036</v>
      </c>
      <c r="BE44" s="97" t="n">
        <v>0.00224017498996874</v>
      </c>
      <c r="BF44" s="97" t="n">
        <v>0.00259586829169864</v>
      </c>
      <c r="BG44" s="97" t="n">
        <v>0.00225662640799385</v>
      </c>
      <c r="BH44" s="97" t="n">
        <v>0.0217615878091089</v>
      </c>
      <c r="BI44" s="97" t="n">
        <v>0.00159929540667842</v>
      </c>
      <c r="BJ44" s="97" t="n">
        <v>0.0161848876699924</v>
      </c>
      <c r="BK44" s="97" t="n">
        <v>0.00672936547940398</v>
      </c>
      <c r="BL44" s="97" t="n">
        <v>0.00363685457773938</v>
      </c>
      <c r="BM44" s="97" t="n">
        <v>0.0111914044002826</v>
      </c>
      <c r="BN44" s="97" t="n">
        <v>0.00856521576421826</v>
      </c>
      <c r="BO44" s="97" t="n">
        <v>0.00475565475849002</v>
      </c>
      <c r="BP44" s="97" t="n">
        <v>0.0138291132624925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0.00190203247698187</v>
      </c>
      <c r="D45" s="97" t="n">
        <v>0.00317393603156693</v>
      </c>
      <c r="E45" s="97" t="n">
        <v>0.00122229665467283</v>
      </c>
      <c r="F45" s="97" t="n">
        <v>0.00330848414523781</v>
      </c>
      <c r="G45" s="97" t="n">
        <v>0.0143536417513107</v>
      </c>
      <c r="H45" s="97" t="n">
        <v>0.0144870416801305</v>
      </c>
      <c r="I45" s="97" t="n">
        <v>0.0285330032281938</v>
      </c>
      <c r="J45" s="97" t="n">
        <v>0.00348136663313831</v>
      </c>
      <c r="K45" s="97" t="n">
        <v>0.00304736389860134</v>
      </c>
      <c r="L45" s="97" t="n">
        <v>0.00350162184203981</v>
      </c>
      <c r="M45" s="97" t="n">
        <v>0.00389645790308782</v>
      </c>
      <c r="N45" s="97" t="n">
        <v>0.00250719166626175</v>
      </c>
      <c r="O45" s="97" t="n">
        <v>0.00305192515790256</v>
      </c>
      <c r="P45" s="97" t="n">
        <v>0.00232776795826204</v>
      </c>
      <c r="Q45" s="97" t="n">
        <v>0.00249592954409186</v>
      </c>
      <c r="R45" s="97" t="n">
        <v>0.00247773515803657</v>
      </c>
      <c r="S45" s="97" t="n">
        <v>0.00413052070951304</v>
      </c>
      <c r="T45" s="97" t="n">
        <v>0.00483267696932538</v>
      </c>
      <c r="U45" s="97" t="n">
        <v>0.00911700063498542</v>
      </c>
      <c r="V45" s="97" t="n">
        <v>0.00376495167343961</v>
      </c>
      <c r="W45" s="97" t="n">
        <v>0.00412416576004243</v>
      </c>
      <c r="X45" s="97" t="n">
        <v>0.0036290748339776</v>
      </c>
      <c r="Y45" s="97" t="n">
        <v>0.00352998733457853</v>
      </c>
      <c r="Z45" s="97" t="n">
        <v>0.00294444880480669</v>
      </c>
      <c r="AA45" s="97" t="n">
        <v>0.00307667297207499</v>
      </c>
      <c r="AB45" s="97" t="n">
        <v>0.00399369455559077</v>
      </c>
      <c r="AC45" s="97" t="n">
        <v>0.00817913846588818</v>
      </c>
      <c r="AD45" s="97" t="n">
        <v>0.0416838204713898</v>
      </c>
      <c r="AE45" s="97" t="n">
        <v>0.00478555668980096</v>
      </c>
      <c r="AF45" s="97" t="n">
        <v>0.00340563355097236</v>
      </c>
      <c r="AG45" s="97" t="n">
        <v>0.00667469742363292</v>
      </c>
      <c r="AH45" s="97" t="n">
        <v>0.00455737185508227</v>
      </c>
      <c r="AI45" s="97" t="n">
        <v>0.00598706790649756</v>
      </c>
      <c r="AJ45" s="97" t="n">
        <v>0.00634395311873673</v>
      </c>
      <c r="AK45" s="97" t="n">
        <v>0.0106486129368763</v>
      </c>
      <c r="AL45" s="97" t="n">
        <v>0.00331790421819462</v>
      </c>
      <c r="AM45" s="97" t="n">
        <v>0.00321950119945011</v>
      </c>
      <c r="AN45" s="97" t="n">
        <v>0.00302770395907115</v>
      </c>
      <c r="AO45" s="97" t="n">
        <v>0.0701663257468277</v>
      </c>
      <c r="AP45" s="97" t="n">
        <v>1.11043290826715</v>
      </c>
      <c r="AQ45" s="97" t="n">
        <v>0.00426269929827561</v>
      </c>
      <c r="AR45" s="97" t="n">
        <v>0.00486602458066985</v>
      </c>
      <c r="AS45" s="97" t="n">
        <v>0.00478096098668927</v>
      </c>
      <c r="AT45" s="97" t="n">
        <v>0.0040203709970094</v>
      </c>
      <c r="AU45" s="97" t="n">
        <v>0.016023316012643</v>
      </c>
      <c r="AV45" s="97" t="n">
        <v>0.0169207589281058</v>
      </c>
      <c r="AW45" s="97" t="n">
        <v>0.0042581860740257</v>
      </c>
      <c r="AX45" s="97" t="n">
        <v>0.00380047423834704</v>
      </c>
      <c r="AY45" s="97" t="n">
        <v>0.0106723535919988</v>
      </c>
      <c r="AZ45" s="97" t="n">
        <v>0.0411990804145696</v>
      </c>
      <c r="BA45" s="97" t="n">
        <v>0.0108702330174596</v>
      </c>
      <c r="BB45" s="97" t="n">
        <v>0.0067964807256064</v>
      </c>
      <c r="BC45" s="97" t="n">
        <v>0.00462953082473292</v>
      </c>
      <c r="BD45" s="97" t="n">
        <v>0.00410879427537221</v>
      </c>
      <c r="BE45" s="97" t="n">
        <v>0.0149552187185456</v>
      </c>
      <c r="BF45" s="97" t="n">
        <v>0.00620085315201549</v>
      </c>
      <c r="BG45" s="97" t="n">
        <v>0.00640133065468172</v>
      </c>
      <c r="BH45" s="97" t="n">
        <v>0.018727344161523</v>
      </c>
      <c r="BI45" s="97" t="n">
        <v>0.00174030028091467</v>
      </c>
      <c r="BJ45" s="97" t="n">
        <v>0.0232296355654046</v>
      </c>
      <c r="BK45" s="97" t="n">
        <v>0.00717371340460663</v>
      </c>
      <c r="BL45" s="97" t="n">
        <v>0.00714300333637556</v>
      </c>
      <c r="BM45" s="97" t="n">
        <v>0.0248625871668197</v>
      </c>
      <c r="BN45" s="97" t="n">
        <v>0.00212852916576707</v>
      </c>
      <c r="BO45" s="97" t="n">
        <v>0.00705338735903705</v>
      </c>
      <c r="BP45" s="97" t="n">
        <v>0.00729653848732962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0.0771358091579977</v>
      </c>
      <c r="D46" s="97" t="n">
        <v>0.109727668872863</v>
      </c>
      <c r="E46" s="97" t="n">
        <v>0.0380503257622767</v>
      </c>
      <c r="F46" s="97" t="n">
        <v>0.0722822837995314</v>
      </c>
      <c r="G46" s="97" t="n">
        <v>0.0259074872593208</v>
      </c>
      <c r="H46" s="97" t="n">
        <v>0.0408052498361112</v>
      </c>
      <c r="I46" s="97" t="n">
        <v>0.0966317670764516</v>
      </c>
      <c r="J46" s="97" t="n">
        <v>0.166909547023515</v>
      </c>
      <c r="K46" s="97" t="n">
        <v>0.0696190789366754</v>
      </c>
      <c r="L46" s="97" t="n">
        <v>0.160231444649347</v>
      </c>
      <c r="M46" s="97" t="n">
        <v>0.102472933765121</v>
      </c>
      <c r="N46" s="97" t="n">
        <v>0.0974358454276728</v>
      </c>
      <c r="O46" s="97" t="n">
        <v>0.127898906696641</v>
      </c>
      <c r="P46" s="97" t="n">
        <v>0.140871635114992</v>
      </c>
      <c r="Q46" s="97" t="n">
        <v>0.137050216591876</v>
      </c>
      <c r="R46" s="97" t="n">
        <v>0.111167229568979</v>
      </c>
      <c r="S46" s="97" t="n">
        <v>0.146563378446883</v>
      </c>
      <c r="T46" s="97" t="n">
        <v>0.129700807780687</v>
      </c>
      <c r="U46" s="97" t="n">
        <v>0.0429311558372335</v>
      </c>
      <c r="V46" s="97" t="n">
        <v>0.093674250621968</v>
      </c>
      <c r="W46" s="97" t="n">
        <v>0.0973341078825321</v>
      </c>
      <c r="X46" s="97" t="n">
        <v>0.118729931002891</v>
      </c>
      <c r="Y46" s="97" t="n">
        <v>0.135491451174598</v>
      </c>
      <c r="Z46" s="97" t="n">
        <v>0.0936978596868561</v>
      </c>
      <c r="AA46" s="97" t="n">
        <v>0.127799710132485</v>
      </c>
      <c r="AB46" s="97" t="n">
        <v>0.119382556874042</v>
      </c>
      <c r="AC46" s="97" t="n">
        <v>0.101684599208902</v>
      </c>
      <c r="AD46" s="97" t="n">
        <v>0.189987070132732</v>
      </c>
      <c r="AE46" s="97" t="n">
        <v>0.11023198170445</v>
      </c>
      <c r="AF46" s="97" t="n">
        <v>0.113959378179083</v>
      </c>
      <c r="AG46" s="97" t="n">
        <v>0.156078267513093</v>
      </c>
      <c r="AH46" s="97" t="n">
        <v>0.153242556718817</v>
      </c>
      <c r="AI46" s="97" t="n">
        <v>0.152760310460115</v>
      </c>
      <c r="AJ46" s="97" t="n">
        <v>0.143986609326883</v>
      </c>
      <c r="AK46" s="97" t="n">
        <v>0.128794531434759</v>
      </c>
      <c r="AL46" s="97" t="n">
        <v>0.134617247972334</v>
      </c>
      <c r="AM46" s="97" t="n">
        <v>0.124355027912337</v>
      </c>
      <c r="AN46" s="97" t="n">
        <v>0.041676386436445</v>
      </c>
      <c r="AO46" s="97" t="n">
        <v>0.0474015131269109</v>
      </c>
      <c r="AP46" s="97" t="n">
        <v>0.0902996929214073</v>
      </c>
      <c r="AQ46" s="97" t="n">
        <v>1.04443211147113</v>
      </c>
      <c r="AR46" s="97" t="n">
        <v>0.0853289062143841</v>
      </c>
      <c r="AS46" s="97" t="n">
        <v>0.0437992027783656</v>
      </c>
      <c r="AT46" s="97" t="n">
        <v>0.0445811774345843</v>
      </c>
      <c r="AU46" s="97" t="n">
        <v>0.0295336294285371</v>
      </c>
      <c r="AV46" s="97" t="n">
        <v>0.0529175229939251</v>
      </c>
      <c r="AW46" s="97" t="n">
        <v>0.100122034936029</v>
      </c>
      <c r="AX46" s="97" t="n">
        <v>0.114559625263121</v>
      </c>
      <c r="AY46" s="97" t="n">
        <v>0.0494183708381085</v>
      </c>
      <c r="AZ46" s="97" t="n">
        <v>0.0622181617738867</v>
      </c>
      <c r="BA46" s="97" t="n">
        <v>0.0286628188757166</v>
      </c>
      <c r="BB46" s="97" t="n">
        <v>0.0200358062579372</v>
      </c>
      <c r="BC46" s="97" t="n">
        <v>0.00696960053052616</v>
      </c>
      <c r="BD46" s="97" t="n">
        <v>0.0236783045562555</v>
      </c>
      <c r="BE46" s="97" t="n">
        <v>0.038664932769776</v>
      </c>
      <c r="BF46" s="97" t="n">
        <v>0.0722225093174847</v>
      </c>
      <c r="BG46" s="97" t="n">
        <v>0.0507662173496203</v>
      </c>
      <c r="BH46" s="97" t="n">
        <v>0.0342426396278762</v>
      </c>
      <c r="BI46" s="97" t="n">
        <v>0.0183695670252401</v>
      </c>
      <c r="BJ46" s="97" t="n">
        <v>0.0239015736194334</v>
      </c>
      <c r="BK46" s="97" t="n">
        <v>0.0302549699064877</v>
      </c>
      <c r="BL46" s="97" t="n">
        <v>0.0299958528588613</v>
      </c>
      <c r="BM46" s="97" t="n">
        <v>0.0569963991781861</v>
      </c>
      <c r="BN46" s="97" t="n">
        <v>0.0870245644627685</v>
      </c>
      <c r="BO46" s="97" t="n">
        <v>0.0376668549461322</v>
      </c>
      <c r="BP46" s="97" t="n">
        <v>0.0437228352058888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0.0360963659307193</v>
      </c>
      <c r="D47" s="97" t="n">
        <v>0.0438673866724884</v>
      </c>
      <c r="E47" s="97" t="n">
        <v>0.0274308520776863</v>
      </c>
      <c r="F47" s="97" t="n">
        <v>0.056984386752311</v>
      </c>
      <c r="G47" s="97" t="n">
        <v>0.0400819646311546</v>
      </c>
      <c r="H47" s="97" t="n">
        <v>0.037662356279822</v>
      </c>
      <c r="I47" s="97" t="n">
        <v>0.0733763995039378</v>
      </c>
      <c r="J47" s="97" t="n">
        <v>0.0920692402639171</v>
      </c>
      <c r="K47" s="97" t="n">
        <v>0.0755246773294784</v>
      </c>
      <c r="L47" s="97" t="n">
        <v>0.107378109439016</v>
      </c>
      <c r="M47" s="97" t="n">
        <v>0.0799182761762961</v>
      </c>
      <c r="N47" s="97" t="n">
        <v>0.0387930314015576</v>
      </c>
      <c r="O47" s="97" t="n">
        <v>0.0484882376308818</v>
      </c>
      <c r="P47" s="97" t="n">
        <v>0.0375393163763638</v>
      </c>
      <c r="Q47" s="97" t="n">
        <v>0.0581199514208381</v>
      </c>
      <c r="R47" s="97" t="n">
        <v>0.0652091277744763</v>
      </c>
      <c r="S47" s="97" t="n">
        <v>0.0806584915289411</v>
      </c>
      <c r="T47" s="97" t="n">
        <v>0.0385104156136814</v>
      </c>
      <c r="U47" s="97" t="n">
        <v>0.0503807979311472</v>
      </c>
      <c r="V47" s="97" t="n">
        <v>0.0755136022515683</v>
      </c>
      <c r="W47" s="97" t="n">
        <v>0.0712073682747416</v>
      </c>
      <c r="X47" s="97" t="n">
        <v>0.0603862832910269</v>
      </c>
      <c r="Y47" s="97" t="n">
        <v>0.0806824263125454</v>
      </c>
      <c r="Z47" s="97" t="n">
        <v>0.0565172621628501</v>
      </c>
      <c r="AA47" s="97" t="n">
        <v>0.0584180237733454</v>
      </c>
      <c r="AB47" s="97" t="n">
        <v>0.0647485787577597</v>
      </c>
      <c r="AC47" s="97" t="n">
        <v>0.0929190706706457</v>
      </c>
      <c r="AD47" s="97" t="n">
        <v>0.0660014108649113</v>
      </c>
      <c r="AE47" s="97" t="n">
        <v>0.0646910072427069</v>
      </c>
      <c r="AF47" s="97" t="n">
        <v>0.0393477271723621</v>
      </c>
      <c r="AG47" s="97" t="n">
        <v>0.0534511582266405</v>
      </c>
      <c r="AH47" s="97" t="n">
        <v>0.0492192710965976</v>
      </c>
      <c r="AI47" s="97" t="n">
        <v>0.0588494295302281</v>
      </c>
      <c r="AJ47" s="97" t="n">
        <v>0.0542559813149259</v>
      </c>
      <c r="AK47" s="97" t="n">
        <v>0.0452557355467026</v>
      </c>
      <c r="AL47" s="97" t="n">
        <v>0.0443662646570903</v>
      </c>
      <c r="AM47" s="97" t="n">
        <v>0.0289933285722968</v>
      </c>
      <c r="AN47" s="97" t="n">
        <v>0.0355644034723339</v>
      </c>
      <c r="AO47" s="97" t="n">
        <v>0.0178191808215473</v>
      </c>
      <c r="AP47" s="97" t="n">
        <v>0.0302452479065648</v>
      </c>
      <c r="AQ47" s="97" t="n">
        <v>0.0409255524755803</v>
      </c>
      <c r="AR47" s="97" t="n">
        <v>1.10689979531326</v>
      </c>
      <c r="AS47" s="97" t="n">
        <v>0.0736735786868765</v>
      </c>
      <c r="AT47" s="97" t="n">
        <v>0.0216327663228712</v>
      </c>
      <c r="AU47" s="97" t="n">
        <v>0.0434813124548935</v>
      </c>
      <c r="AV47" s="97" t="n">
        <v>0.0258933112196751</v>
      </c>
      <c r="AW47" s="97" t="n">
        <v>0.044551866160072</v>
      </c>
      <c r="AX47" s="97" t="n">
        <v>0.0353502505961424</v>
      </c>
      <c r="AY47" s="97" t="n">
        <v>0.0222334867362888</v>
      </c>
      <c r="AZ47" s="97" t="n">
        <v>0.0146445271448383</v>
      </c>
      <c r="BA47" s="97" t="n">
        <v>0.0103357930529468</v>
      </c>
      <c r="BB47" s="97" t="n">
        <v>0.0102981082140586</v>
      </c>
      <c r="BC47" s="97" t="n">
        <v>0.00230316429301457</v>
      </c>
      <c r="BD47" s="97" t="n">
        <v>0.0112683949728936</v>
      </c>
      <c r="BE47" s="97" t="n">
        <v>0.0228869617902653</v>
      </c>
      <c r="BF47" s="97" t="n">
        <v>0.019288263653876</v>
      </c>
      <c r="BG47" s="97" t="n">
        <v>0.0179843771283691</v>
      </c>
      <c r="BH47" s="97" t="n">
        <v>0.0123386058873289</v>
      </c>
      <c r="BI47" s="97" t="n">
        <v>0.00764457587096156</v>
      </c>
      <c r="BJ47" s="97" t="n">
        <v>0.0124178229601712</v>
      </c>
      <c r="BK47" s="97" t="n">
        <v>0.0164571593581131</v>
      </c>
      <c r="BL47" s="97" t="n">
        <v>0.0197642515066177</v>
      </c>
      <c r="BM47" s="97" t="n">
        <v>0.0202066927804368</v>
      </c>
      <c r="BN47" s="97" t="n">
        <v>0.0129735271853954</v>
      </c>
      <c r="BO47" s="97" t="n">
        <v>0.0170836208276227</v>
      </c>
      <c r="BP47" s="97" t="n">
        <v>0.030249010261198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0.00277390681416587</v>
      </c>
      <c r="D48" s="97" t="n">
        <v>0.00334186374408799</v>
      </c>
      <c r="E48" s="97" t="n">
        <v>0.0020084458667805</v>
      </c>
      <c r="F48" s="97" t="n">
        <v>0.00434788834197719</v>
      </c>
      <c r="G48" s="97" t="n">
        <v>0.00300772833240791</v>
      </c>
      <c r="H48" s="97" t="n">
        <v>0.00268625311979379</v>
      </c>
      <c r="I48" s="97" t="n">
        <v>0.00505456732852276</v>
      </c>
      <c r="J48" s="97" t="n">
        <v>0.00704164759790777</v>
      </c>
      <c r="K48" s="97" t="n">
        <v>0.00579479572093389</v>
      </c>
      <c r="L48" s="97" t="n">
        <v>0.00821518532177195</v>
      </c>
      <c r="M48" s="97" t="n">
        <v>0.00544084054160228</v>
      </c>
      <c r="N48" s="97" t="n">
        <v>0.00270918639087203</v>
      </c>
      <c r="O48" s="97" t="n">
        <v>0.00374075554241551</v>
      </c>
      <c r="P48" s="97" t="n">
        <v>0.0026920793109884</v>
      </c>
      <c r="Q48" s="97" t="n">
        <v>0.00427827738604122</v>
      </c>
      <c r="R48" s="97" t="n">
        <v>0.00357064590232653</v>
      </c>
      <c r="S48" s="97" t="n">
        <v>0.006156558274365</v>
      </c>
      <c r="T48" s="97" t="n">
        <v>0.00289434365671329</v>
      </c>
      <c r="U48" s="97" t="n">
        <v>0.00384645521035596</v>
      </c>
      <c r="V48" s="97" t="n">
        <v>0.00573513596364765</v>
      </c>
      <c r="W48" s="97" t="n">
        <v>0.00542576327006326</v>
      </c>
      <c r="X48" s="97" t="n">
        <v>0.00441779333061025</v>
      </c>
      <c r="Y48" s="97" t="n">
        <v>0.00587082433460838</v>
      </c>
      <c r="Z48" s="97" t="n">
        <v>0.00394010189651925</v>
      </c>
      <c r="AA48" s="97" t="n">
        <v>0.00431329277421735</v>
      </c>
      <c r="AB48" s="97" t="n">
        <v>0.00473610034435811</v>
      </c>
      <c r="AC48" s="97" t="n">
        <v>0.00715185554967424</v>
      </c>
      <c r="AD48" s="97" t="n">
        <v>0.00500284523681244</v>
      </c>
      <c r="AE48" s="97" t="n">
        <v>0.00466914334937373</v>
      </c>
      <c r="AF48" s="97" t="n">
        <v>0.00284492383026246</v>
      </c>
      <c r="AG48" s="97" t="n">
        <v>0.00391637198694292</v>
      </c>
      <c r="AH48" s="97" t="n">
        <v>0.00338706335847326</v>
      </c>
      <c r="AI48" s="97" t="n">
        <v>0.00418134489810954</v>
      </c>
      <c r="AJ48" s="97" t="n">
        <v>0.00387871001379579</v>
      </c>
      <c r="AK48" s="97" t="n">
        <v>0.00337903660391227</v>
      </c>
      <c r="AL48" s="97" t="n">
        <v>0.003234627282482</v>
      </c>
      <c r="AM48" s="97" t="n">
        <v>0.00208246356953389</v>
      </c>
      <c r="AN48" s="97" t="n">
        <v>0.0025767726575999</v>
      </c>
      <c r="AO48" s="97" t="n">
        <v>0.00130222350346181</v>
      </c>
      <c r="AP48" s="97" t="n">
        <v>0.00222517213996861</v>
      </c>
      <c r="AQ48" s="97" t="n">
        <v>0.00303208889951008</v>
      </c>
      <c r="AR48" s="97" t="n">
        <v>0.00833827540568089</v>
      </c>
      <c r="AS48" s="97" t="n">
        <v>1.00554389759564</v>
      </c>
      <c r="AT48" s="97" t="n">
        <v>0.00144948589588708</v>
      </c>
      <c r="AU48" s="97" t="n">
        <v>0.00322541572089461</v>
      </c>
      <c r="AV48" s="97" t="n">
        <v>0.00181985630128398</v>
      </c>
      <c r="AW48" s="97" t="n">
        <v>0.00334130432450186</v>
      </c>
      <c r="AX48" s="97" t="n">
        <v>0.00228825331293805</v>
      </c>
      <c r="AY48" s="97" t="n">
        <v>0.000933860941201052</v>
      </c>
      <c r="AZ48" s="97" t="n">
        <v>0.000754766347839787</v>
      </c>
      <c r="BA48" s="97" t="n">
        <v>0.0005002751282168</v>
      </c>
      <c r="BB48" s="97" t="n">
        <v>0.000470129088916859</v>
      </c>
      <c r="BC48" s="97" t="n">
        <v>0.000142958458028716</v>
      </c>
      <c r="BD48" s="97" t="n">
        <v>0.000604098477665575</v>
      </c>
      <c r="BE48" s="97" t="n">
        <v>0.000933663457980455</v>
      </c>
      <c r="BF48" s="97" t="n">
        <v>0.000962160483725774</v>
      </c>
      <c r="BG48" s="97" t="n">
        <v>0.00115114522611571</v>
      </c>
      <c r="BH48" s="97" t="n">
        <v>0.000764933574657721</v>
      </c>
      <c r="BI48" s="97" t="n">
        <v>0.000462086376981532</v>
      </c>
      <c r="BJ48" s="97" t="n">
        <v>0.000624444858581411</v>
      </c>
      <c r="BK48" s="97" t="n">
        <v>0.000638739598472223</v>
      </c>
      <c r="BL48" s="97" t="n">
        <v>0.000611734971778132</v>
      </c>
      <c r="BM48" s="97" t="n">
        <v>0.00106481037986891</v>
      </c>
      <c r="BN48" s="97" t="n">
        <v>0.000962198544691095</v>
      </c>
      <c r="BO48" s="97" t="n">
        <v>0.000952188385412771</v>
      </c>
      <c r="BP48" s="97" t="n">
        <v>0.00119708201890885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0.00137503476140219</v>
      </c>
      <c r="D49" s="97" t="n">
        <v>0.00134263111784796</v>
      </c>
      <c r="E49" s="97" t="n">
        <v>0.000752118667223251</v>
      </c>
      <c r="F49" s="97" t="n">
        <v>0.00201810645248458</v>
      </c>
      <c r="G49" s="97" t="n">
        <v>0.00540622830796781</v>
      </c>
      <c r="H49" s="97" t="n">
        <v>0.00110255251470023</v>
      </c>
      <c r="I49" s="97" t="n">
        <v>0.00382745219804407</v>
      </c>
      <c r="J49" s="97" t="n">
        <v>0.00295358661512318</v>
      </c>
      <c r="K49" s="97" t="n">
        <v>0.00171814960679605</v>
      </c>
      <c r="L49" s="97" t="n">
        <v>0.00292332686295236</v>
      </c>
      <c r="M49" s="97" t="n">
        <v>0.00280291516204223</v>
      </c>
      <c r="N49" s="97" t="n">
        <v>0.00356869442932554</v>
      </c>
      <c r="O49" s="97" t="n">
        <v>0.00218046187504659</v>
      </c>
      <c r="P49" s="97" t="n">
        <v>0.00184233717936144</v>
      </c>
      <c r="Q49" s="97" t="n">
        <v>0.00281916719867101</v>
      </c>
      <c r="R49" s="97" t="n">
        <v>0.00262613131163517</v>
      </c>
      <c r="S49" s="97" t="n">
        <v>0.00326736890179788</v>
      </c>
      <c r="T49" s="97" t="n">
        <v>0.00272117409373535</v>
      </c>
      <c r="U49" s="97" t="n">
        <v>0.00371642825759863</v>
      </c>
      <c r="V49" s="97" t="n">
        <v>0.00191298217333543</v>
      </c>
      <c r="W49" s="97" t="n">
        <v>0.00367037519362177</v>
      </c>
      <c r="X49" s="97" t="n">
        <v>0.00547797825267521</v>
      </c>
      <c r="Y49" s="97" t="n">
        <v>0.00264639832366566</v>
      </c>
      <c r="Z49" s="97" t="n">
        <v>0.00358184965590606</v>
      </c>
      <c r="AA49" s="97" t="n">
        <v>0.00234984171646202</v>
      </c>
      <c r="AB49" s="97" t="n">
        <v>0.00311416587843081</v>
      </c>
      <c r="AC49" s="97" t="n">
        <v>0.00236498367827066</v>
      </c>
      <c r="AD49" s="97" t="n">
        <v>0.00260744392791249</v>
      </c>
      <c r="AE49" s="97" t="n">
        <v>0.00215868080949061</v>
      </c>
      <c r="AF49" s="97" t="n">
        <v>0.0044075212818699</v>
      </c>
      <c r="AG49" s="97" t="n">
        <v>0.00390577473307478</v>
      </c>
      <c r="AH49" s="97" t="n">
        <v>0.00320180520408053</v>
      </c>
      <c r="AI49" s="97" t="n">
        <v>0.0033673972906972</v>
      </c>
      <c r="AJ49" s="97" t="n">
        <v>0.00268698809039552</v>
      </c>
      <c r="AK49" s="97" t="n">
        <v>0.00239106730859846</v>
      </c>
      <c r="AL49" s="97" t="n">
        <v>0.00194385307410745</v>
      </c>
      <c r="AM49" s="97" t="n">
        <v>0.0020278651659226</v>
      </c>
      <c r="AN49" s="97" t="n">
        <v>0.00393552234259498</v>
      </c>
      <c r="AO49" s="97" t="n">
        <v>0.00182737099503988</v>
      </c>
      <c r="AP49" s="97" t="n">
        <v>0.00356493557804944</v>
      </c>
      <c r="AQ49" s="97" t="n">
        <v>0.00363985447409408</v>
      </c>
      <c r="AR49" s="97" t="n">
        <v>0.00240792033322235</v>
      </c>
      <c r="AS49" s="97" t="n">
        <v>0.00642061046357787</v>
      </c>
      <c r="AT49" s="97" t="n">
        <v>1.00178529032393</v>
      </c>
      <c r="AU49" s="97" t="n">
        <v>0.00630537895376009</v>
      </c>
      <c r="AV49" s="97" t="n">
        <v>0.00397894216723373</v>
      </c>
      <c r="AW49" s="97" t="n">
        <v>0.00151791408637202</v>
      </c>
      <c r="AX49" s="97" t="n">
        <v>0.00257484904057836</v>
      </c>
      <c r="AY49" s="97" t="n">
        <v>0.00557136654741712</v>
      </c>
      <c r="AZ49" s="97" t="n">
        <v>0.00399656600411774</v>
      </c>
      <c r="BA49" s="97" t="n">
        <v>0.00592921639287928</v>
      </c>
      <c r="BB49" s="97" t="n">
        <v>0.00574512731830959</v>
      </c>
      <c r="BC49" s="97" t="n">
        <v>0.00042903977192302</v>
      </c>
      <c r="BD49" s="97" t="n">
        <v>0.0052663076137292</v>
      </c>
      <c r="BE49" s="97" t="n">
        <v>0.00530737022534495</v>
      </c>
      <c r="BF49" s="97" t="n">
        <v>0.00817515032973253</v>
      </c>
      <c r="BG49" s="97" t="n">
        <v>0.00266495581974091</v>
      </c>
      <c r="BH49" s="97" t="n">
        <v>0.0028145720067309</v>
      </c>
      <c r="BI49" s="97" t="n">
        <v>0.00134982819196798</v>
      </c>
      <c r="BJ49" s="97" t="n">
        <v>0.00244450279900701</v>
      </c>
      <c r="BK49" s="97" t="n">
        <v>0.00180050527898284</v>
      </c>
      <c r="BL49" s="97" t="n">
        <v>0.0175808547155349</v>
      </c>
      <c r="BM49" s="97" t="n">
        <v>0.00349608266081034</v>
      </c>
      <c r="BN49" s="97" t="n">
        <v>0.0013068788534519</v>
      </c>
      <c r="BO49" s="97" t="n">
        <v>0.00398516629269481</v>
      </c>
      <c r="BP49" s="97" t="n">
        <v>0.0512234604298161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0.00892098935631861</v>
      </c>
      <c r="D50" s="97" t="n">
        <v>0.00845174655187732</v>
      </c>
      <c r="E50" s="97" t="n">
        <v>0.00570332088729507</v>
      </c>
      <c r="F50" s="97" t="n">
        <v>0.00949263321313146</v>
      </c>
      <c r="G50" s="97" t="n">
        <v>0.0115660627669257</v>
      </c>
      <c r="H50" s="97" t="n">
        <v>0.0213430120125978</v>
      </c>
      <c r="I50" s="97" t="n">
        <v>0.0429185719963324</v>
      </c>
      <c r="J50" s="97" t="n">
        <v>0.0235495463935583</v>
      </c>
      <c r="K50" s="97" t="n">
        <v>0.0383760229030209</v>
      </c>
      <c r="L50" s="97" t="n">
        <v>0.0273165420927602</v>
      </c>
      <c r="M50" s="97" t="n">
        <v>0.0397265083641909</v>
      </c>
      <c r="N50" s="97" t="n">
        <v>0.0100881749997011</v>
      </c>
      <c r="O50" s="97" t="n">
        <v>0.011625277151577</v>
      </c>
      <c r="P50" s="97" t="n">
        <v>0.00842646194499081</v>
      </c>
      <c r="Q50" s="97" t="n">
        <v>0.013555760335268</v>
      </c>
      <c r="R50" s="97" t="n">
        <v>0.0142257620675837</v>
      </c>
      <c r="S50" s="97" t="n">
        <v>0.0250425774835804</v>
      </c>
      <c r="T50" s="97" t="n">
        <v>0.0175747974492876</v>
      </c>
      <c r="U50" s="97" t="n">
        <v>0.0132190999603702</v>
      </c>
      <c r="V50" s="97" t="n">
        <v>0.0282351670886813</v>
      </c>
      <c r="W50" s="97" t="n">
        <v>0.0163980592371754</v>
      </c>
      <c r="X50" s="97" t="n">
        <v>0.0211709618427768</v>
      </c>
      <c r="Y50" s="97" t="n">
        <v>0.0225559668244115</v>
      </c>
      <c r="Z50" s="97" t="n">
        <v>0.017185609511935</v>
      </c>
      <c r="AA50" s="97" t="n">
        <v>0.0117908084484564</v>
      </c>
      <c r="AB50" s="97" t="n">
        <v>0.0127367617436852</v>
      </c>
      <c r="AC50" s="97" t="n">
        <v>0.032758759806621</v>
      </c>
      <c r="AD50" s="97" t="n">
        <v>0.0171235026907776</v>
      </c>
      <c r="AE50" s="97" t="n">
        <v>0.0217054516246204</v>
      </c>
      <c r="AF50" s="97" t="n">
        <v>0.0157024678280892</v>
      </c>
      <c r="AG50" s="97" t="n">
        <v>0.0224424066587092</v>
      </c>
      <c r="AH50" s="97" t="n">
        <v>0.0125377327615685</v>
      </c>
      <c r="AI50" s="97" t="n">
        <v>0.0311904991534937</v>
      </c>
      <c r="AJ50" s="97" t="n">
        <v>0.0182285904503714</v>
      </c>
      <c r="AK50" s="97" t="n">
        <v>0.018498450880356</v>
      </c>
      <c r="AL50" s="97" t="n">
        <v>0.0120487530241687</v>
      </c>
      <c r="AM50" s="97" t="n">
        <v>0.0094511518813585</v>
      </c>
      <c r="AN50" s="97" t="n">
        <v>0.00887799295765625</v>
      </c>
      <c r="AO50" s="97" t="n">
        <v>0.00417757794443868</v>
      </c>
      <c r="AP50" s="97" t="n">
        <v>0.00778847723174851</v>
      </c>
      <c r="AQ50" s="97" t="n">
        <v>0.0170369199432021</v>
      </c>
      <c r="AR50" s="97" t="n">
        <v>0.0325903785678184</v>
      </c>
      <c r="AS50" s="97" t="n">
        <v>0.138925070610874</v>
      </c>
      <c r="AT50" s="97" t="n">
        <v>0.0848903343289361</v>
      </c>
      <c r="AU50" s="97" t="n">
        <v>1.03879045629873</v>
      </c>
      <c r="AV50" s="97" t="n">
        <v>0.00827485048076754</v>
      </c>
      <c r="AW50" s="97" t="n">
        <v>0.0117248007326788</v>
      </c>
      <c r="AX50" s="97" t="n">
        <v>0.0103778129264827</v>
      </c>
      <c r="AY50" s="97" t="n">
        <v>0.00662933165324305</v>
      </c>
      <c r="AZ50" s="97" t="n">
        <v>0.00875283838063431</v>
      </c>
      <c r="BA50" s="97" t="n">
        <v>0.00404489973342011</v>
      </c>
      <c r="BB50" s="97" t="n">
        <v>0.0131276727451003</v>
      </c>
      <c r="BC50" s="97" t="n">
        <v>0.00132509537761332</v>
      </c>
      <c r="BD50" s="97" t="n">
        <v>0.00589312879566123</v>
      </c>
      <c r="BE50" s="97" t="n">
        <v>0.00691252106828773</v>
      </c>
      <c r="BF50" s="97" t="n">
        <v>0.00847911811700783</v>
      </c>
      <c r="BG50" s="97" t="n">
        <v>0.00788946920434205</v>
      </c>
      <c r="BH50" s="97" t="n">
        <v>0.00672680750634757</v>
      </c>
      <c r="BI50" s="97" t="n">
        <v>0.00370539825113254</v>
      </c>
      <c r="BJ50" s="97" t="n">
        <v>0.00852420719001331</v>
      </c>
      <c r="BK50" s="97" t="n">
        <v>0.00359375105711251</v>
      </c>
      <c r="BL50" s="97" t="n">
        <v>0.00842712840843607</v>
      </c>
      <c r="BM50" s="97" t="n">
        <v>0.00645905594631036</v>
      </c>
      <c r="BN50" s="97" t="n">
        <v>0.00486518539690052</v>
      </c>
      <c r="BO50" s="97" t="n">
        <v>0.00615480942652086</v>
      </c>
      <c r="BP50" s="97" t="n">
        <v>0.0183844065116597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0.000450872668656024</v>
      </c>
      <c r="D51" s="97" t="n">
        <v>0.000526562521371066</v>
      </c>
      <c r="E51" s="97" t="n">
        <v>0.000295874632184263</v>
      </c>
      <c r="F51" s="97" t="n">
        <v>0.000885431436024845</v>
      </c>
      <c r="G51" s="97" t="n">
        <v>0.000641033735680069</v>
      </c>
      <c r="H51" s="97" t="n">
        <v>0.000619266074049154</v>
      </c>
      <c r="I51" s="97" t="n">
        <v>0.00137870842631662</v>
      </c>
      <c r="J51" s="97" t="n">
        <v>0.00128666470480915</v>
      </c>
      <c r="K51" s="97" t="n">
        <v>0.000730534028454867</v>
      </c>
      <c r="L51" s="97" t="n">
        <v>0.00126042846846253</v>
      </c>
      <c r="M51" s="97" t="n">
        <v>0.00108052722304957</v>
      </c>
      <c r="N51" s="97" t="n">
        <v>0.00151459031749232</v>
      </c>
      <c r="O51" s="97" t="n">
        <v>0.000841437082995518</v>
      </c>
      <c r="P51" s="97" t="n">
        <v>0.000744512994455922</v>
      </c>
      <c r="Q51" s="97" t="n">
        <v>0.00101173045690002</v>
      </c>
      <c r="R51" s="97" t="n">
        <v>0.000729057933215465</v>
      </c>
      <c r="S51" s="97" t="n">
        <v>0.00128777071858976</v>
      </c>
      <c r="T51" s="97" t="n">
        <v>0.000997580247174486</v>
      </c>
      <c r="U51" s="97" t="n">
        <v>0.000588996751102749</v>
      </c>
      <c r="V51" s="97" t="n">
        <v>0.000813204918615748</v>
      </c>
      <c r="W51" s="97" t="n">
        <v>0.00109774163091304</v>
      </c>
      <c r="X51" s="97" t="n">
        <v>0.00160775133353753</v>
      </c>
      <c r="Y51" s="97" t="n">
        <v>0.00133169783104914</v>
      </c>
      <c r="Z51" s="97" t="n">
        <v>0.00202252702203511</v>
      </c>
      <c r="AA51" s="97" t="n">
        <v>0.00115089261481204</v>
      </c>
      <c r="AB51" s="97" t="n">
        <v>0.00109132679675177</v>
      </c>
      <c r="AC51" s="97" t="n">
        <v>0.00125652117431315</v>
      </c>
      <c r="AD51" s="97" t="n">
        <v>0.00113653131516506</v>
      </c>
      <c r="AE51" s="97" t="n">
        <v>0.00149419686074175</v>
      </c>
      <c r="AF51" s="97" t="n">
        <v>0.00136843840337097</v>
      </c>
      <c r="AG51" s="97" t="n">
        <v>0.00157595053794687</v>
      </c>
      <c r="AH51" s="97" t="n">
        <v>0.00195384435154772</v>
      </c>
      <c r="AI51" s="97" t="n">
        <v>0.0012688582824323</v>
      </c>
      <c r="AJ51" s="97" t="n">
        <v>0.00125201718448827</v>
      </c>
      <c r="AK51" s="97" t="n">
        <v>0.00145686193124433</v>
      </c>
      <c r="AL51" s="97" t="n">
        <v>0.00121983637513587</v>
      </c>
      <c r="AM51" s="97" t="n">
        <v>0.00100662902222099</v>
      </c>
      <c r="AN51" s="97" t="n">
        <v>0.00099053745833762</v>
      </c>
      <c r="AO51" s="97" t="n">
        <v>0.000560874561239177</v>
      </c>
      <c r="AP51" s="97" t="n">
        <v>0.00157492688382667</v>
      </c>
      <c r="AQ51" s="97" t="n">
        <v>0.00160623644789791</v>
      </c>
      <c r="AR51" s="97" t="n">
        <v>0.000794777934048809</v>
      </c>
      <c r="AS51" s="97" t="n">
        <v>0.000713718086351458</v>
      </c>
      <c r="AT51" s="97" t="n">
        <v>0.00132029323273557</v>
      </c>
      <c r="AU51" s="97" t="n">
        <v>0.00136741397997618</v>
      </c>
      <c r="AV51" s="97" t="n">
        <v>1.00056531375562</v>
      </c>
      <c r="AW51" s="97" t="n">
        <v>0.000585264826934329</v>
      </c>
      <c r="AX51" s="97" t="n">
        <v>0.00240676124248413</v>
      </c>
      <c r="AY51" s="97" t="n">
        <v>0.00260357334872369</v>
      </c>
      <c r="AZ51" s="97" t="n">
        <v>0.00145256006632218</v>
      </c>
      <c r="BA51" s="97" t="n">
        <v>0.00223898745209288</v>
      </c>
      <c r="BB51" s="97" t="n">
        <v>0.00137066607287123</v>
      </c>
      <c r="BC51" s="97" t="n">
        <v>0.000145092270121708</v>
      </c>
      <c r="BD51" s="97" t="n">
        <v>0.00110603334245828</v>
      </c>
      <c r="BE51" s="97" t="n">
        <v>0.00231144854696324</v>
      </c>
      <c r="BF51" s="97" t="n">
        <v>0.00205851529202966</v>
      </c>
      <c r="BG51" s="97" t="n">
        <v>0.00171470923813308</v>
      </c>
      <c r="BH51" s="97" t="n">
        <v>0.00079410963265544</v>
      </c>
      <c r="BI51" s="97" t="n">
        <v>0.00075563999551992</v>
      </c>
      <c r="BJ51" s="97" t="n">
        <v>0.00368774338574395</v>
      </c>
      <c r="BK51" s="97" t="n">
        <v>0.00155247426878169</v>
      </c>
      <c r="BL51" s="97" t="n">
        <v>0.00193662276614805</v>
      </c>
      <c r="BM51" s="97" t="n">
        <v>0.00282575111055344</v>
      </c>
      <c r="BN51" s="97" t="n">
        <v>0.000573173539291916</v>
      </c>
      <c r="BO51" s="97" t="n">
        <v>0.00255180034444725</v>
      </c>
      <c r="BP51" s="97" t="n">
        <v>0.0241289591944391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0.000748250541250117</v>
      </c>
      <c r="D52" s="97" t="n">
        <v>0.000824739394774408</v>
      </c>
      <c r="E52" s="97" t="n">
        <v>0.000503185238152707</v>
      </c>
      <c r="F52" s="97" t="n">
        <v>0.00140006042995901</v>
      </c>
      <c r="G52" s="97" t="n">
        <v>0.00135001703108399</v>
      </c>
      <c r="H52" s="97" t="n">
        <v>0.000712823395947905</v>
      </c>
      <c r="I52" s="97" t="n">
        <v>0.00174605088556925</v>
      </c>
      <c r="J52" s="97" t="n">
        <v>0.0013019873220824</v>
      </c>
      <c r="K52" s="97" t="n">
        <v>0.00109331180135174</v>
      </c>
      <c r="L52" s="97" t="n">
        <v>0.00182661998338279</v>
      </c>
      <c r="M52" s="97" t="n">
        <v>0.00167488064389148</v>
      </c>
      <c r="N52" s="97" t="n">
        <v>0.00141564671680264</v>
      </c>
      <c r="O52" s="97" t="n">
        <v>0.00116981385789791</v>
      </c>
      <c r="P52" s="97" t="n">
        <v>0.000927171019239852</v>
      </c>
      <c r="Q52" s="97" t="n">
        <v>0.00110694310289639</v>
      </c>
      <c r="R52" s="97" t="n">
        <v>0.000956052874153118</v>
      </c>
      <c r="S52" s="97" t="n">
        <v>0.00154915684767639</v>
      </c>
      <c r="T52" s="97" t="n">
        <v>0.00177977294521322</v>
      </c>
      <c r="U52" s="97" t="n">
        <v>0.00120610137190231</v>
      </c>
      <c r="V52" s="97" t="n">
        <v>0.00122354297689251</v>
      </c>
      <c r="W52" s="97" t="n">
        <v>0.00174004768727264</v>
      </c>
      <c r="X52" s="97" t="n">
        <v>0.00269613936364459</v>
      </c>
      <c r="Y52" s="97" t="n">
        <v>0.00160170010822179</v>
      </c>
      <c r="Z52" s="97" t="n">
        <v>0.00441458012827712</v>
      </c>
      <c r="AA52" s="97" t="n">
        <v>0.00131757992525859</v>
      </c>
      <c r="AB52" s="97" t="n">
        <v>0.00129178845430514</v>
      </c>
      <c r="AC52" s="97" t="n">
        <v>0.00135373420074609</v>
      </c>
      <c r="AD52" s="97" t="n">
        <v>0.00225096312600727</v>
      </c>
      <c r="AE52" s="97" t="n">
        <v>0.00140102581567409</v>
      </c>
      <c r="AF52" s="97" t="n">
        <v>0.00124260702977292</v>
      </c>
      <c r="AG52" s="97" t="n">
        <v>0.00148055392843552</v>
      </c>
      <c r="AH52" s="97" t="n">
        <v>0.00173262219432986</v>
      </c>
      <c r="AI52" s="97" t="n">
        <v>0.00296008411111484</v>
      </c>
      <c r="AJ52" s="97" t="n">
        <v>0.00130502501530145</v>
      </c>
      <c r="AK52" s="97" t="n">
        <v>0.00107785760365677</v>
      </c>
      <c r="AL52" s="97" t="n">
        <v>0.000922772154146633</v>
      </c>
      <c r="AM52" s="97" t="n">
        <v>0.00170983887017354</v>
      </c>
      <c r="AN52" s="97" t="n">
        <v>0.00232043213914014</v>
      </c>
      <c r="AO52" s="97" t="n">
        <v>0.000985446329827098</v>
      </c>
      <c r="AP52" s="97" t="n">
        <v>0.000852300149022073</v>
      </c>
      <c r="AQ52" s="97" t="n">
        <v>0.00171170304382811</v>
      </c>
      <c r="AR52" s="97" t="n">
        <v>0.00107166532644044</v>
      </c>
      <c r="AS52" s="97" t="n">
        <v>0.00142000619504186</v>
      </c>
      <c r="AT52" s="97" t="n">
        <v>0.0213076206254395</v>
      </c>
      <c r="AU52" s="97" t="n">
        <v>0.00181251130698139</v>
      </c>
      <c r="AV52" s="97" t="n">
        <v>0.00969176152885047</v>
      </c>
      <c r="AW52" s="97" t="n">
        <v>1.00091277386336</v>
      </c>
      <c r="AX52" s="97" t="n">
        <v>0.00152077592807894</v>
      </c>
      <c r="AY52" s="97" t="n">
        <v>0.00916769416597503</v>
      </c>
      <c r="AZ52" s="97" t="n">
        <v>0.00350433560659353</v>
      </c>
      <c r="BA52" s="97" t="n">
        <v>0.00155963807613603</v>
      </c>
      <c r="BB52" s="97" t="n">
        <v>0.00704216919025796</v>
      </c>
      <c r="BC52" s="97" t="n">
        <v>0.0004254011931165</v>
      </c>
      <c r="BD52" s="97" t="n">
        <v>0.00612186386472574</v>
      </c>
      <c r="BE52" s="97" t="n">
        <v>0.00129680544363875</v>
      </c>
      <c r="BF52" s="97" t="n">
        <v>0.00583445700144395</v>
      </c>
      <c r="BG52" s="97" t="n">
        <v>0.00106865411604156</v>
      </c>
      <c r="BH52" s="97" t="n">
        <v>0.00597031049329134</v>
      </c>
      <c r="BI52" s="97" t="n">
        <v>0.000825673682728225</v>
      </c>
      <c r="BJ52" s="97" t="n">
        <v>0.0151676816486865</v>
      </c>
      <c r="BK52" s="97" t="n">
        <v>0.00679110837622666</v>
      </c>
      <c r="BL52" s="97" t="n">
        <v>0.00320340677450644</v>
      </c>
      <c r="BM52" s="97" t="n">
        <v>0.0291260282303664</v>
      </c>
      <c r="BN52" s="97" t="n">
        <v>0.013347027494572</v>
      </c>
      <c r="BO52" s="97" t="n">
        <v>0.00297659222987794</v>
      </c>
      <c r="BP52" s="97" t="n">
        <v>0.0494219132898591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0.000566377090118986</v>
      </c>
      <c r="D53" s="97" t="n">
        <v>0.00067057549530598</v>
      </c>
      <c r="E53" s="97" t="n">
        <v>0.000336908213133022</v>
      </c>
      <c r="F53" s="97" t="n">
        <v>0.000736490905902636</v>
      </c>
      <c r="G53" s="97" t="n">
        <v>0.000431279995840758</v>
      </c>
      <c r="H53" s="97" t="n">
        <v>0.000421522921195334</v>
      </c>
      <c r="I53" s="97" t="n">
        <v>0.000749895349762118</v>
      </c>
      <c r="J53" s="97" t="n">
        <v>0.00119741239900505</v>
      </c>
      <c r="K53" s="97" t="n">
        <v>0.000764928047182165</v>
      </c>
      <c r="L53" s="97" t="n">
        <v>0.00132948236691295</v>
      </c>
      <c r="M53" s="97" t="n">
        <v>0.00321671113524046</v>
      </c>
      <c r="N53" s="97" t="n">
        <v>0.00160410310059165</v>
      </c>
      <c r="O53" s="97" t="n">
        <v>0.000798240239593938</v>
      </c>
      <c r="P53" s="97" t="n">
        <v>0.000808245232256919</v>
      </c>
      <c r="Q53" s="97" t="n">
        <v>0.00140947330667236</v>
      </c>
      <c r="R53" s="97" t="n">
        <v>0.000663538672138844</v>
      </c>
      <c r="S53" s="97" t="n">
        <v>0.00131054501301405</v>
      </c>
      <c r="T53" s="97" t="n">
        <v>0.00603331785569334</v>
      </c>
      <c r="U53" s="97" t="n">
        <v>0.000540155655693352</v>
      </c>
      <c r="V53" s="97" t="n">
        <v>0.000860883281317896</v>
      </c>
      <c r="W53" s="97" t="n">
        <v>0.00187733016542603</v>
      </c>
      <c r="X53" s="97" t="n">
        <v>0.00123318969309849</v>
      </c>
      <c r="Y53" s="97" t="n">
        <v>0.00201040097032287</v>
      </c>
      <c r="Z53" s="97" t="n">
        <v>0.00176803696567525</v>
      </c>
      <c r="AA53" s="97" t="n">
        <v>0.00104904751051895</v>
      </c>
      <c r="AB53" s="97" t="n">
        <v>0.000902642509615489</v>
      </c>
      <c r="AC53" s="97" t="n">
        <v>0.000784323570368925</v>
      </c>
      <c r="AD53" s="97" t="n">
        <v>0.000945798579543959</v>
      </c>
      <c r="AE53" s="97" t="n">
        <v>0.000843181963130443</v>
      </c>
      <c r="AF53" s="97" t="n">
        <v>0.00132360600336845</v>
      </c>
      <c r="AG53" s="97" t="n">
        <v>0.00120131695537569</v>
      </c>
      <c r="AH53" s="97" t="n">
        <v>0.000847870641847799</v>
      </c>
      <c r="AI53" s="97" t="n">
        <v>0.00164612036342759</v>
      </c>
      <c r="AJ53" s="97" t="n">
        <v>0.000868201559137204</v>
      </c>
      <c r="AK53" s="97" t="n">
        <v>0.000894085300561969</v>
      </c>
      <c r="AL53" s="97" t="n">
        <v>0.000804653819734487</v>
      </c>
      <c r="AM53" s="97" t="n">
        <v>0.000779934354511947</v>
      </c>
      <c r="AN53" s="97" t="n">
        <v>0.00165680088154101</v>
      </c>
      <c r="AO53" s="97" t="n">
        <v>0.000637499565975112</v>
      </c>
      <c r="AP53" s="97" t="n">
        <v>0.000621819032086688</v>
      </c>
      <c r="AQ53" s="97" t="n">
        <v>0.00177808764600005</v>
      </c>
      <c r="AR53" s="97" t="n">
        <v>0.000670216352438007</v>
      </c>
      <c r="AS53" s="97" t="n">
        <v>0.00069337826008902</v>
      </c>
      <c r="AT53" s="97" t="n">
        <v>0.000789909731979002</v>
      </c>
      <c r="AU53" s="97" t="n">
        <v>0.000958809485670383</v>
      </c>
      <c r="AV53" s="97" t="n">
        <v>0.00350985889596019</v>
      </c>
      <c r="AW53" s="97" t="n">
        <v>0.0009360339264943</v>
      </c>
      <c r="AX53" s="97" t="n">
        <v>1.00949514107429</v>
      </c>
      <c r="AY53" s="97" t="n">
        <v>0.00330882503787093</v>
      </c>
      <c r="AZ53" s="97" t="n">
        <v>0.00306030023511363</v>
      </c>
      <c r="BA53" s="97" t="n">
        <v>0.00166541416230454</v>
      </c>
      <c r="BB53" s="97" t="n">
        <v>0.00563137911220623</v>
      </c>
      <c r="BC53" s="97" t="n">
        <v>0.000411653426916453</v>
      </c>
      <c r="BD53" s="97" t="n">
        <v>0.00325186752220063</v>
      </c>
      <c r="BE53" s="97" t="n">
        <v>0.00308026273457208</v>
      </c>
      <c r="BF53" s="97" t="n">
        <v>0.0328888786332444</v>
      </c>
      <c r="BG53" s="97" t="n">
        <v>0.00163218734521998</v>
      </c>
      <c r="BH53" s="97" t="n">
        <v>0.00136396158218841</v>
      </c>
      <c r="BI53" s="97" t="n">
        <v>0.000570552714281578</v>
      </c>
      <c r="BJ53" s="97" t="n">
        <v>0.00205712860023356</v>
      </c>
      <c r="BK53" s="97" t="n">
        <v>0.0100834909241208</v>
      </c>
      <c r="BL53" s="97" t="n">
        <v>0.0187679791059551</v>
      </c>
      <c r="BM53" s="97" t="n">
        <v>0.000924928741859645</v>
      </c>
      <c r="BN53" s="97" t="n">
        <v>0.0011739329584859</v>
      </c>
      <c r="BO53" s="97" t="n">
        <v>0.0028586258826584</v>
      </c>
      <c r="BP53" s="97" t="n">
        <v>0.0025279246430721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0.001923774328678</v>
      </c>
      <c r="D54" s="97" t="n">
        <v>0.00403687363727159</v>
      </c>
      <c r="E54" s="97" t="n">
        <v>0.00197728949078333</v>
      </c>
      <c r="F54" s="97" t="n">
        <v>0.00340340122035695</v>
      </c>
      <c r="G54" s="97" t="n">
        <v>0.00193685554279294</v>
      </c>
      <c r="H54" s="97" t="n">
        <v>0.00148686950733977</v>
      </c>
      <c r="I54" s="97" t="n">
        <v>0.00286492172920174</v>
      </c>
      <c r="J54" s="97" t="n">
        <v>0.00804144806047509</v>
      </c>
      <c r="K54" s="97" t="n">
        <v>0.00333773179180161</v>
      </c>
      <c r="L54" s="97" t="n">
        <v>0.00917524884506186</v>
      </c>
      <c r="M54" s="97" t="n">
        <v>0.031025165175219</v>
      </c>
      <c r="N54" s="97" t="n">
        <v>0.0131074827482717</v>
      </c>
      <c r="O54" s="97" t="n">
        <v>0.00357676730119933</v>
      </c>
      <c r="P54" s="97" t="n">
        <v>0.00529743925984406</v>
      </c>
      <c r="Q54" s="97" t="n">
        <v>0.011842879552244</v>
      </c>
      <c r="R54" s="97" t="n">
        <v>0.00299061667183971</v>
      </c>
      <c r="S54" s="97" t="n">
        <v>0.00673237693998726</v>
      </c>
      <c r="T54" s="97" t="n">
        <v>0.00509283601126608</v>
      </c>
      <c r="U54" s="97" t="n">
        <v>0.00231054775573702</v>
      </c>
      <c r="V54" s="97" t="n">
        <v>0.00377770112192015</v>
      </c>
      <c r="W54" s="97" t="n">
        <v>0.00315949335604692</v>
      </c>
      <c r="X54" s="97" t="n">
        <v>0.00629233603542976</v>
      </c>
      <c r="Y54" s="97" t="n">
        <v>0.0168749399651707</v>
      </c>
      <c r="Z54" s="97" t="n">
        <v>0.0151279192823649</v>
      </c>
      <c r="AA54" s="97" t="n">
        <v>0.00512502220346437</v>
      </c>
      <c r="AB54" s="97" t="n">
        <v>0.00454187937370749</v>
      </c>
      <c r="AC54" s="97" t="n">
        <v>0.00343438646408376</v>
      </c>
      <c r="AD54" s="97" t="n">
        <v>0.00385606355729354</v>
      </c>
      <c r="AE54" s="97" t="n">
        <v>0.00485957434832898</v>
      </c>
      <c r="AF54" s="97" t="n">
        <v>0.00968382799452558</v>
      </c>
      <c r="AG54" s="97" t="n">
        <v>0.00770060051768626</v>
      </c>
      <c r="AH54" s="97" t="n">
        <v>0.00463512434904291</v>
      </c>
      <c r="AI54" s="97" t="n">
        <v>0.0139170124037883</v>
      </c>
      <c r="AJ54" s="97" t="n">
        <v>0.00445604499951428</v>
      </c>
      <c r="AK54" s="97" t="n">
        <v>0.00575167805964599</v>
      </c>
      <c r="AL54" s="97" t="n">
        <v>0.00488151686715068</v>
      </c>
      <c r="AM54" s="97" t="n">
        <v>0.00304892156607777</v>
      </c>
      <c r="AN54" s="97" t="n">
        <v>0.00814220817939432</v>
      </c>
      <c r="AO54" s="97" t="n">
        <v>0.00305291804415095</v>
      </c>
      <c r="AP54" s="97" t="n">
        <v>0.0035933113950728</v>
      </c>
      <c r="AQ54" s="97" t="n">
        <v>0.00884673214028939</v>
      </c>
      <c r="AR54" s="97" t="n">
        <v>0.00306133776369035</v>
      </c>
      <c r="AS54" s="97" t="n">
        <v>0.00320363512021159</v>
      </c>
      <c r="AT54" s="97" t="n">
        <v>0.00432400079638054</v>
      </c>
      <c r="AU54" s="97" t="n">
        <v>0.00544450709083815</v>
      </c>
      <c r="AV54" s="97" t="n">
        <v>0.0082330106661004</v>
      </c>
      <c r="AW54" s="97" t="n">
        <v>0.00687899012452344</v>
      </c>
      <c r="AX54" s="97" t="n">
        <v>0.0205863329295664</v>
      </c>
      <c r="AY54" s="97" t="n">
        <v>1.11205275280395</v>
      </c>
      <c r="AZ54" s="97" t="n">
        <v>0.038796504201727</v>
      </c>
      <c r="BA54" s="97" t="n">
        <v>0.00806378816329473</v>
      </c>
      <c r="BB54" s="97" t="n">
        <v>0.0121603607888454</v>
      </c>
      <c r="BC54" s="97" t="n">
        <v>0.00132926665442964</v>
      </c>
      <c r="BD54" s="97" t="n">
        <v>0.0116433128419389</v>
      </c>
      <c r="BE54" s="97" t="n">
        <v>0.00435717833624861</v>
      </c>
      <c r="BF54" s="97" t="n">
        <v>0.408584480369417</v>
      </c>
      <c r="BG54" s="97" t="n">
        <v>0.00948139473882047</v>
      </c>
      <c r="BH54" s="97" t="n">
        <v>0.00514788429761594</v>
      </c>
      <c r="BI54" s="97" t="n">
        <v>0.00333737864370016</v>
      </c>
      <c r="BJ54" s="97" t="n">
        <v>0.00449518077818101</v>
      </c>
      <c r="BK54" s="97" t="n">
        <v>0.0026073521682954</v>
      </c>
      <c r="BL54" s="97" t="n">
        <v>0.0119752853245515</v>
      </c>
      <c r="BM54" s="97" t="n">
        <v>0.00467295857130658</v>
      </c>
      <c r="BN54" s="97" t="n">
        <v>0.00225636571332956</v>
      </c>
      <c r="BO54" s="97" t="n">
        <v>0.0214164630467809</v>
      </c>
      <c r="BP54" s="97" t="n">
        <v>0.00713212894906004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0.00397779579332949</v>
      </c>
      <c r="D55" s="97" t="n">
        <v>0.00498722162409158</v>
      </c>
      <c r="E55" s="97" t="n">
        <v>0.00252274831084453</v>
      </c>
      <c r="F55" s="97" t="n">
        <v>0.00766519136997899</v>
      </c>
      <c r="G55" s="97" t="n">
        <v>0.00583846761520695</v>
      </c>
      <c r="H55" s="97" t="n">
        <v>0.00421463251729322</v>
      </c>
      <c r="I55" s="97" t="n">
        <v>0.00888391240629871</v>
      </c>
      <c r="J55" s="97" t="n">
        <v>0.0120262516013074</v>
      </c>
      <c r="K55" s="97" t="n">
        <v>0.00982958426337969</v>
      </c>
      <c r="L55" s="97" t="n">
        <v>0.0156551771600972</v>
      </c>
      <c r="M55" s="97" t="n">
        <v>0.0168274643109148</v>
      </c>
      <c r="N55" s="97" t="n">
        <v>0.00869500768507806</v>
      </c>
      <c r="O55" s="97" t="n">
        <v>0.01257194329287</v>
      </c>
      <c r="P55" s="97" t="n">
        <v>0.0195708205282269</v>
      </c>
      <c r="Q55" s="97" t="n">
        <v>0.013694255565771</v>
      </c>
      <c r="R55" s="97" t="n">
        <v>0.00905543967182333</v>
      </c>
      <c r="S55" s="97" t="n">
        <v>0.0147794589421896</v>
      </c>
      <c r="T55" s="97" t="n">
        <v>0.0339920960291122</v>
      </c>
      <c r="U55" s="97" t="n">
        <v>0.00657230251628778</v>
      </c>
      <c r="V55" s="97" t="n">
        <v>0.0109066247553441</v>
      </c>
      <c r="W55" s="97" t="n">
        <v>0.00915814318653393</v>
      </c>
      <c r="X55" s="97" t="n">
        <v>0.0129833179772802</v>
      </c>
      <c r="Y55" s="97" t="n">
        <v>0.00984713976043015</v>
      </c>
      <c r="Z55" s="97" t="n">
        <v>0.0125944809158729</v>
      </c>
      <c r="AA55" s="97" t="n">
        <v>0.0117570082575334</v>
      </c>
      <c r="AB55" s="97" t="n">
        <v>0.0148763574451172</v>
      </c>
      <c r="AC55" s="97" t="n">
        <v>0.00813720661347972</v>
      </c>
      <c r="AD55" s="97" t="n">
        <v>0.00935449882775205</v>
      </c>
      <c r="AE55" s="97" t="n">
        <v>0.0122292278310172</v>
      </c>
      <c r="AF55" s="97" t="n">
        <v>0.0183836469914447</v>
      </c>
      <c r="AG55" s="97" t="n">
        <v>0.0171319423562331</v>
      </c>
      <c r="AH55" s="97" t="n">
        <v>0.0125285227224295</v>
      </c>
      <c r="AI55" s="97" t="n">
        <v>0.0242278406805999</v>
      </c>
      <c r="AJ55" s="97" t="n">
        <v>0.0304379199343231</v>
      </c>
      <c r="AK55" s="97" t="n">
        <v>0.0142680243059981</v>
      </c>
      <c r="AL55" s="97" t="n">
        <v>0.0148941015392953</v>
      </c>
      <c r="AM55" s="97" t="n">
        <v>0.00754549677846937</v>
      </c>
      <c r="AN55" s="97" t="n">
        <v>0.00840627590324288</v>
      </c>
      <c r="AO55" s="97" t="n">
        <v>0.00739474017010121</v>
      </c>
      <c r="AP55" s="97" t="n">
        <v>0.00785069636624789</v>
      </c>
      <c r="AQ55" s="97" t="n">
        <v>0.0145616337413813</v>
      </c>
      <c r="AR55" s="97" t="n">
        <v>0.00935256125075232</v>
      </c>
      <c r="AS55" s="97" t="n">
        <v>0.00806512189040382</v>
      </c>
      <c r="AT55" s="97" t="n">
        <v>0.00697207587422722</v>
      </c>
      <c r="AU55" s="97" t="n">
        <v>0.0142139485920686</v>
      </c>
      <c r="AV55" s="97" t="n">
        <v>0.0192144884539159</v>
      </c>
      <c r="AW55" s="97" t="n">
        <v>0.00966695299291197</v>
      </c>
      <c r="AX55" s="97" t="n">
        <v>0.0175308335335251</v>
      </c>
      <c r="AY55" s="97" t="n">
        <v>0.0206881560144021</v>
      </c>
      <c r="AZ55" s="97" t="n">
        <v>1.21380241981642</v>
      </c>
      <c r="BA55" s="97" t="n">
        <v>0.0180347333152133</v>
      </c>
      <c r="BB55" s="97" t="n">
        <v>0.0296382463626983</v>
      </c>
      <c r="BC55" s="97" t="n">
        <v>0.00290951469493456</v>
      </c>
      <c r="BD55" s="97" t="n">
        <v>0.020985590840193</v>
      </c>
      <c r="BE55" s="97" t="n">
        <v>0.011755130548205</v>
      </c>
      <c r="BF55" s="97" t="n">
        <v>0.0362486019826319</v>
      </c>
      <c r="BG55" s="97" t="n">
        <v>0.00706731413640746</v>
      </c>
      <c r="BH55" s="97" t="n">
        <v>0.0141498292016783</v>
      </c>
      <c r="BI55" s="97" t="n">
        <v>0.0117195673540752</v>
      </c>
      <c r="BJ55" s="97" t="n">
        <v>0.014023197847461</v>
      </c>
      <c r="BK55" s="97" t="n">
        <v>0.00744932746035564</v>
      </c>
      <c r="BL55" s="97" t="n">
        <v>0.0183822478174434</v>
      </c>
      <c r="BM55" s="97" t="n">
        <v>0.00751849041614535</v>
      </c>
      <c r="BN55" s="97" t="n">
        <v>0.00972290839038167</v>
      </c>
      <c r="BO55" s="97" t="n">
        <v>0.0147345730174171</v>
      </c>
      <c r="BP55" s="97" t="n">
        <v>0.0192799438514248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0.0027409007203891</v>
      </c>
      <c r="D56" s="97" t="n">
        <v>0.00330153671364231</v>
      </c>
      <c r="E56" s="97" t="n">
        <v>0.00145922235303227</v>
      </c>
      <c r="F56" s="97" t="n">
        <v>0.00369105011033471</v>
      </c>
      <c r="G56" s="97" t="n">
        <v>0.00223266084577646</v>
      </c>
      <c r="H56" s="97" t="n">
        <v>0.0038288028141988</v>
      </c>
      <c r="I56" s="97" t="n">
        <v>0.00568006110774143</v>
      </c>
      <c r="J56" s="97" t="n">
        <v>0.00675971198398129</v>
      </c>
      <c r="K56" s="97" t="n">
        <v>0.00375810926736182</v>
      </c>
      <c r="L56" s="97" t="n">
        <v>0.00801188710156977</v>
      </c>
      <c r="M56" s="97" t="n">
        <v>0.00741440985271288</v>
      </c>
      <c r="N56" s="97" t="n">
        <v>0.00708030691569267</v>
      </c>
      <c r="O56" s="97" t="n">
        <v>0.00441723952826031</v>
      </c>
      <c r="P56" s="97" t="n">
        <v>0.00414714414942407</v>
      </c>
      <c r="Q56" s="97" t="n">
        <v>0.00476696745273673</v>
      </c>
      <c r="R56" s="97" t="n">
        <v>0.00359395472526901</v>
      </c>
      <c r="S56" s="97" t="n">
        <v>0.00679776006399538</v>
      </c>
      <c r="T56" s="97" t="n">
        <v>0.00442137844830705</v>
      </c>
      <c r="U56" s="97" t="n">
        <v>0.00278425249662453</v>
      </c>
      <c r="V56" s="97" t="n">
        <v>0.00419504976328649</v>
      </c>
      <c r="W56" s="97" t="n">
        <v>0.00638124471839864</v>
      </c>
      <c r="X56" s="97" t="n">
        <v>0.00771689334945048</v>
      </c>
      <c r="Y56" s="97" t="n">
        <v>0.00627830728483975</v>
      </c>
      <c r="Z56" s="97" t="n">
        <v>0.0101371791366554</v>
      </c>
      <c r="AA56" s="97" t="n">
        <v>0.00546682754996853</v>
      </c>
      <c r="AB56" s="97" t="n">
        <v>0.00520582268636895</v>
      </c>
      <c r="AC56" s="97" t="n">
        <v>0.00538803407550043</v>
      </c>
      <c r="AD56" s="97" t="n">
        <v>0.00547720962056903</v>
      </c>
      <c r="AE56" s="97" t="n">
        <v>0.00482090392896393</v>
      </c>
      <c r="AF56" s="97" t="n">
        <v>0.00621467835178037</v>
      </c>
      <c r="AG56" s="97" t="n">
        <v>0.00898522197833417</v>
      </c>
      <c r="AH56" s="97" t="n">
        <v>0.00535117804322363</v>
      </c>
      <c r="AI56" s="97" t="n">
        <v>0.00982348559614675</v>
      </c>
      <c r="AJ56" s="97" t="n">
        <v>0.00562123711615577</v>
      </c>
      <c r="AK56" s="97" t="n">
        <v>0.00540851081036755</v>
      </c>
      <c r="AL56" s="97" t="n">
        <v>0.0047499300194106</v>
      </c>
      <c r="AM56" s="97" t="n">
        <v>0.00398495003435033</v>
      </c>
      <c r="AN56" s="97" t="n">
        <v>0.00847819965696981</v>
      </c>
      <c r="AO56" s="97" t="n">
        <v>0.00538960526068972</v>
      </c>
      <c r="AP56" s="97" t="n">
        <v>0.00363718530653424</v>
      </c>
      <c r="AQ56" s="97" t="n">
        <v>0.00936194919572795</v>
      </c>
      <c r="AR56" s="97" t="n">
        <v>0.00538556049642946</v>
      </c>
      <c r="AS56" s="97" t="n">
        <v>0.00382612719397958</v>
      </c>
      <c r="AT56" s="97" t="n">
        <v>0.0193011024274708</v>
      </c>
      <c r="AU56" s="97" t="n">
        <v>0.0102457257991475</v>
      </c>
      <c r="AV56" s="97" t="n">
        <v>0.00624671782837126</v>
      </c>
      <c r="AW56" s="97" t="n">
        <v>0.00365587342848458</v>
      </c>
      <c r="AX56" s="97" t="n">
        <v>0.027170749685574</v>
      </c>
      <c r="AY56" s="97" t="n">
        <v>0.0266285460656817</v>
      </c>
      <c r="AZ56" s="97" t="n">
        <v>0.0231249806223929</v>
      </c>
      <c r="BA56" s="97" t="n">
        <v>1.05413025259699</v>
      </c>
      <c r="BB56" s="97" t="n">
        <v>0.0279565782207057</v>
      </c>
      <c r="BC56" s="97" t="n">
        <v>0.0018047651807206</v>
      </c>
      <c r="BD56" s="97" t="n">
        <v>0.0140960378266632</v>
      </c>
      <c r="BE56" s="97" t="n">
        <v>0.00384488634443231</v>
      </c>
      <c r="BF56" s="97" t="n">
        <v>0.0382461595518404</v>
      </c>
      <c r="BG56" s="97" t="n">
        <v>0.00981462841254187</v>
      </c>
      <c r="BH56" s="97" t="n">
        <v>0.00647566492837885</v>
      </c>
      <c r="BI56" s="97" t="n">
        <v>0.00529066086338808</v>
      </c>
      <c r="BJ56" s="97" t="n">
        <v>0.0166400052171195</v>
      </c>
      <c r="BK56" s="97" t="n">
        <v>0.00590251669352024</v>
      </c>
      <c r="BL56" s="97" t="n">
        <v>0.00714268443586926</v>
      </c>
      <c r="BM56" s="97" t="n">
        <v>0.0139176730448622</v>
      </c>
      <c r="BN56" s="97" t="n">
        <v>0.0025156785438892</v>
      </c>
      <c r="BO56" s="97" t="n">
        <v>0.00798822104134863</v>
      </c>
      <c r="BP56" s="97" t="n">
        <v>0.0113248855971493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0.0329393131272343</v>
      </c>
      <c r="D57" s="97" t="n">
        <v>0.0328223155601569</v>
      </c>
      <c r="E57" s="97" t="n">
        <v>0.0201146647804443</v>
      </c>
      <c r="F57" s="97" t="n">
        <v>0.0500964149138222</v>
      </c>
      <c r="G57" s="97" t="n">
        <v>0.0270454361463399</v>
      </c>
      <c r="H57" s="97" t="n">
        <v>0.0333333380908854</v>
      </c>
      <c r="I57" s="97" t="n">
        <v>0.0487766578050225</v>
      </c>
      <c r="J57" s="97" t="n">
        <v>0.0550898916974159</v>
      </c>
      <c r="K57" s="97" t="n">
        <v>0.053958531908407</v>
      </c>
      <c r="L57" s="97" t="n">
        <v>0.0510876885267568</v>
      </c>
      <c r="M57" s="97" t="n">
        <v>0.0468096359788428</v>
      </c>
      <c r="N57" s="97" t="n">
        <v>0.0466981764270186</v>
      </c>
      <c r="O57" s="97" t="n">
        <v>0.0418333638071989</v>
      </c>
      <c r="P57" s="97" t="n">
        <v>0.0360573576777521</v>
      </c>
      <c r="Q57" s="97" t="n">
        <v>0.0437321926103507</v>
      </c>
      <c r="R57" s="97" t="n">
        <v>0.0385928019557095</v>
      </c>
      <c r="S57" s="97" t="n">
        <v>0.0543552042214938</v>
      </c>
      <c r="T57" s="97" t="n">
        <v>0.0394459475865957</v>
      </c>
      <c r="U57" s="97" t="n">
        <v>0.0376838371149905</v>
      </c>
      <c r="V57" s="97" t="n">
        <v>0.0565934661186056</v>
      </c>
      <c r="W57" s="97" t="n">
        <v>0.0509747985987208</v>
      </c>
      <c r="X57" s="97" t="n">
        <v>0.0462890084229491</v>
      </c>
      <c r="Y57" s="97" t="n">
        <v>0.0500735213158517</v>
      </c>
      <c r="Z57" s="97" t="n">
        <v>0.0338837930867427</v>
      </c>
      <c r="AA57" s="97" t="n">
        <v>0.0445808339676588</v>
      </c>
      <c r="AB57" s="97" t="n">
        <v>0.0490409155988217</v>
      </c>
      <c r="AC57" s="97" t="n">
        <v>0.0511451042037234</v>
      </c>
      <c r="AD57" s="97" t="n">
        <v>0.0534689744270481</v>
      </c>
      <c r="AE57" s="97" t="n">
        <v>0.0421771709408472</v>
      </c>
      <c r="AF57" s="97" t="n">
        <v>0.0346702737619733</v>
      </c>
      <c r="AG57" s="97" t="n">
        <v>0.0471414678359486</v>
      </c>
      <c r="AH57" s="97" t="n">
        <v>0.0408911848033566</v>
      </c>
      <c r="AI57" s="97" t="n">
        <v>0.0475195089660158</v>
      </c>
      <c r="AJ57" s="97" t="n">
        <v>0.0413996447689787</v>
      </c>
      <c r="AK57" s="97" t="n">
        <v>0.0434855163057628</v>
      </c>
      <c r="AL57" s="97" t="n">
        <v>0.0338669155736173</v>
      </c>
      <c r="AM57" s="97" t="n">
        <v>0.0272122091012479</v>
      </c>
      <c r="AN57" s="97" t="n">
        <v>0.0503952969563809</v>
      </c>
      <c r="AO57" s="97" t="n">
        <v>0.030509227520778</v>
      </c>
      <c r="AP57" s="97" t="n">
        <v>0.0330617667273688</v>
      </c>
      <c r="AQ57" s="97" t="n">
        <v>0.0414314136198162</v>
      </c>
      <c r="AR57" s="97" t="n">
        <v>0.0453283146130358</v>
      </c>
      <c r="AS57" s="97" t="n">
        <v>0.0447826871296288</v>
      </c>
      <c r="AT57" s="97" t="n">
        <v>0.0485177190033934</v>
      </c>
      <c r="AU57" s="97" t="n">
        <v>0.0410248727812521</v>
      </c>
      <c r="AV57" s="97" t="n">
        <v>0.0424667000954695</v>
      </c>
      <c r="AW57" s="97" t="n">
        <v>0.033661679513778</v>
      </c>
      <c r="AX57" s="97" t="n">
        <v>0.0410771966132568</v>
      </c>
      <c r="AY57" s="97" t="n">
        <v>0.0444941650029846</v>
      </c>
      <c r="AZ57" s="97" t="n">
        <v>0.0606046901970659</v>
      </c>
      <c r="BA57" s="97" t="n">
        <v>0.0283897980950256</v>
      </c>
      <c r="BB57" s="97" t="n">
        <v>1.14641671814107</v>
      </c>
      <c r="BC57" s="97" t="n">
        <v>0.0369720890191912</v>
      </c>
      <c r="BD57" s="97" t="n">
        <v>0.0332644901807192</v>
      </c>
      <c r="BE57" s="97" t="n">
        <v>0.0311145839793396</v>
      </c>
      <c r="BF57" s="97" t="n">
        <v>0.0346885203113561</v>
      </c>
      <c r="BG57" s="97" t="n">
        <v>0.0382424704340018</v>
      </c>
      <c r="BH57" s="97" t="n">
        <v>0.0318436442628118</v>
      </c>
      <c r="BI57" s="97" t="n">
        <v>0.0297988318983713</v>
      </c>
      <c r="BJ57" s="97" t="n">
        <v>0.0822970916531418</v>
      </c>
      <c r="BK57" s="97" t="n">
        <v>0.0093977940059979</v>
      </c>
      <c r="BL57" s="97" t="n">
        <v>0.0289357836086391</v>
      </c>
      <c r="BM57" s="97" t="n">
        <v>0.0139496839807084</v>
      </c>
      <c r="BN57" s="97" t="n">
        <v>0.035107039988503</v>
      </c>
      <c r="BO57" s="97" t="n">
        <v>0.0489062444693245</v>
      </c>
      <c r="BP57" s="97" t="n">
        <v>0.0344471343446373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0.0037964156865421</v>
      </c>
      <c r="D58" s="97" t="n">
        <v>0.00495283656369295</v>
      </c>
      <c r="E58" s="97" t="n">
        <v>0.00222390021099932</v>
      </c>
      <c r="F58" s="97" t="n">
        <v>0.00582959818466032</v>
      </c>
      <c r="G58" s="97" t="n">
        <v>0.00337936052471315</v>
      </c>
      <c r="H58" s="97" t="n">
        <v>0.00322198653065763</v>
      </c>
      <c r="I58" s="97" t="n">
        <v>0.00717767298033908</v>
      </c>
      <c r="J58" s="97" t="n">
        <v>0.00981361850014787</v>
      </c>
      <c r="K58" s="97" t="n">
        <v>0.00690775848437893</v>
      </c>
      <c r="L58" s="97" t="n">
        <v>0.00960900306305666</v>
      </c>
      <c r="M58" s="97" t="n">
        <v>0.00829745726569295</v>
      </c>
      <c r="N58" s="97" t="n">
        <v>0.00761465942715295</v>
      </c>
      <c r="O58" s="97" t="n">
        <v>0.0109965838871072</v>
      </c>
      <c r="P58" s="97" t="n">
        <v>0.0111237178840198</v>
      </c>
      <c r="Q58" s="97" t="n">
        <v>0.00881138212959682</v>
      </c>
      <c r="R58" s="97" t="n">
        <v>0.00607998823139613</v>
      </c>
      <c r="S58" s="97" t="n">
        <v>0.00936925709990618</v>
      </c>
      <c r="T58" s="97" t="n">
        <v>0.00849697104249631</v>
      </c>
      <c r="U58" s="97" t="n">
        <v>0.00438476675893605</v>
      </c>
      <c r="V58" s="97" t="n">
        <v>0.00871020395534817</v>
      </c>
      <c r="W58" s="97" t="n">
        <v>0.00676601676574727</v>
      </c>
      <c r="X58" s="97" t="n">
        <v>0.00817374823349539</v>
      </c>
      <c r="Y58" s="97" t="n">
        <v>0.0111939253978687</v>
      </c>
      <c r="Z58" s="97" t="n">
        <v>0.00972564097452983</v>
      </c>
      <c r="AA58" s="97" t="n">
        <v>0.00949120753676526</v>
      </c>
      <c r="AB58" s="97" t="n">
        <v>0.00831790770518234</v>
      </c>
      <c r="AC58" s="97" t="n">
        <v>0.00776119216899887</v>
      </c>
      <c r="AD58" s="97" t="n">
        <v>0.00891664624718247</v>
      </c>
      <c r="AE58" s="97" t="n">
        <v>0.00796386777744396</v>
      </c>
      <c r="AF58" s="97" t="n">
        <v>0.00761891754778079</v>
      </c>
      <c r="AG58" s="97" t="n">
        <v>0.00914086288519192</v>
      </c>
      <c r="AH58" s="97" t="n">
        <v>0.00839511222245047</v>
      </c>
      <c r="AI58" s="97" t="n">
        <v>0.00899396722852358</v>
      </c>
      <c r="AJ58" s="97" t="n">
        <v>0.00913952620022041</v>
      </c>
      <c r="AK58" s="97" t="n">
        <v>0.00738883809888117</v>
      </c>
      <c r="AL58" s="97" t="n">
        <v>0.00843469851417846</v>
      </c>
      <c r="AM58" s="97" t="n">
        <v>0.00611063310529422</v>
      </c>
      <c r="AN58" s="97" t="n">
        <v>0.00833329049079159</v>
      </c>
      <c r="AO58" s="97" t="n">
        <v>0.00685182057009083</v>
      </c>
      <c r="AP58" s="97" t="n">
        <v>0.00630125894203267</v>
      </c>
      <c r="AQ58" s="97" t="n">
        <v>0.0303635630908245</v>
      </c>
      <c r="AR58" s="97" t="n">
        <v>0.00776663033952363</v>
      </c>
      <c r="AS58" s="97" t="n">
        <v>0.00892221643446144</v>
      </c>
      <c r="AT58" s="97" t="n">
        <v>0.00749090625171444</v>
      </c>
      <c r="AU58" s="97" t="n">
        <v>0.0196951393656459</v>
      </c>
      <c r="AV58" s="97" t="n">
        <v>0.0409880586306351</v>
      </c>
      <c r="AW58" s="97" t="n">
        <v>0.0195177811845207</v>
      </c>
      <c r="AX58" s="97" t="n">
        <v>0.0160621625358645</v>
      </c>
      <c r="AY58" s="97" t="n">
        <v>0.0214657944841612</v>
      </c>
      <c r="AZ58" s="97" t="n">
        <v>0.0207422573393115</v>
      </c>
      <c r="BA58" s="97" t="n">
        <v>0.0125520615052707</v>
      </c>
      <c r="BB58" s="97" t="n">
        <v>0.0148469545355556</v>
      </c>
      <c r="BC58" s="97" t="n">
        <v>1.00349068518435</v>
      </c>
      <c r="BD58" s="97" t="n">
        <v>0.0221358144268309</v>
      </c>
      <c r="BE58" s="97" t="n">
        <v>0.0126112597603008</v>
      </c>
      <c r="BF58" s="97" t="n">
        <v>0.0190348256107761</v>
      </c>
      <c r="BG58" s="97" t="n">
        <v>0.0164515445008461</v>
      </c>
      <c r="BH58" s="97" t="n">
        <v>0.0139233511951249</v>
      </c>
      <c r="BI58" s="97" t="n">
        <v>0.00768221200480995</v>
      </c>
      <c r="BJ58" s="97" t="n">
        <v>0.00665087203765241</v>
      </c>
      <c r="BK58" s="97" t="n">
        <v>0.00454985527487512</v>
      </c>
      <c r="BL58" s="97" t="n">
        <v>0.035009738669701</v>
      </c>
      <c r="BM58" s="97" t="n">
        <v>0.00655621717402854</v>
      </c>
      <c r="BN58" s="97" t="n">
        <v>0.0113215491641296</v>
      </c>
      <c r="BO58" s="97" t="n">
        <v>0.0879880342366272</v>
      </c>
      <c r="BP58" s="97" t="n">
        <v>0.0197240074629567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0.0145167188809071</v>
      </c>
      <c r="D59" s="97" t="n">
        <v>0.0155581804906988</v>
      </c>
      <c r="E59" s="97" t="n">
        <v>0.00743893189708364</v>
      </c>
      <c r="F59" s="97" t="n">
        <v>0.0382266369256253</v>
      </c>
      <c r="G59" s="97" t="n">
        <v>0.0413207587527136</v>
      </c>
      <c r="H59" s="97" t="n">
        <v>0.0259358161232913</v>
      </c>
      <c r="I59" s="97" t="n">
        <v>0.0344855994736763</v>
      </c>
      <c r="J59" s="97" t="n">
        <v>0.034518967989769</v>
      </c>
      <c r="K59" s="97" t="n">
        <v>0.0278599141558927</v>
      </c>
      <c r="L59" s="97" t="n">
        <v>0.0478585031019559</v>
      </c>
      <c r="M59" s="97" t="n">
        <v>0.044005512726517</v>
      </c>
      <c r="N59" s="97" t="n">
        <v>0.0675179214354185</v>
      </c>
      <c r="O59" s="97" t="n">
        <v>0.0226720638943831</v>
      </c>
      <c r="P59" s="97" t="n">
        <v>0.01557358993896</v>
      </c>
      <c r="Q59" s="97" t="n">
        <v>0.0210595562505873</v>
      </c>
      <c r="R59" s="97" t="n">
        <v>0.0230912173430035</v>
      </c>
      <c r="S59" s="97" t="n">
        <v>0.0526482156104868</v>
      </c>
      <c r="T59" s="97" t="n">
        <v>0.0230856931779324</v>
      </c>
      <c r="U59" s="97" t="n">
        <v>0.0485601708804681</v>
      </c>
      <c r="V59" s="97" t="n">
        <v>0.0312535308559045</v>
      </c>
      <c r="W59" s="97" t="n">
        <v>0.0437121415423511</v>
      </c>
      <c r="X59" s="97" t="n">
        <v>0.0664322145603063</v>
      </c>
      <c r="Y59" s="97" t="n">
        <v>0.053307244757149</v>
      </c>
      <c r="Z59" s="97" t="n">
        <v>0.089271301441698</v>
      </c>
      <c r="AA59" s="97" t="n">
        <v>0.0350186678378728</v>
      </c>
      <c r="AB59" s="97" t="n">
        <v>0.0403416707391766</v>
      </c>
      <c r="AC59" s="97" t="n">
        <v>0.0319878529539912</v>
      </c>
      <c r="AD59" s="97" t="n">
        <v>0.0423237668833747</v>
      </c>
      <c r="AE59" s="97" t="n">
        <v>0.0255222548529098</v>
      </c>
      <c r="AF59" s="97" t="n">
        <v>0.0383777148225276</v>
      </c>
      <c r="AG59" s="97" t="n">
        <v>0.0536404225925553</v>
      </c>
      <c r="AH59" s="97" t="n">
        <v>0.0277111825809074</v>
      </c>
      <c r="AI59" s="97" t="n">
        <v>0.0316921855057108</v>
      </c>
      <c r="AJ59" s="97" t="n">
        <v>0.0301506134744713</v>
      </c>
      <c r="AK59" s="97" t="n">
        <v>0.0259949478725101</v>
      </c>
      <c r="AL59" s="97" t="n">
        <v>0.019782106327547</v>
      </c>
      <c r="AM59" s="97" t="n">
        <v>0.0224184784776001</v>
      </c>
      <c r="AN59" s="97" t="n">
        <v>0.016897309695496</v>
      </c>
      <c r="AO59" s="97" t="n">
        <v>0.0252180492441171</v>
      </c>
      <c r="AP59" s="97" t="n">
        <v>0.0213295269117329</v>
      </c>
      <c r="AQ59" s="97" t="n">
        <v>0.0315066548821265</v>
      </c>
      <c r="AR59" s="97" t="n">
        <v>0.0231674155911531</v>
      </c>
      <c r="AS59" s="97" t="n">
        <v>0.0217026850005096</v>
      </c>
      <c r="AT59" s="97" t="n">
        <v>0.0216456567450831</v>
      </c>
      <c r="AU59" s="97" t="n">
        <v>0.0249616232885404</v>
      </c>
      <c r="AV59" s="97" t="n">
        <v>0.0184628461964154</v>
      </c>
      <c r="AW59" s="97" t="n">
        <v>0.0179330707121034</v>
      </c>
      <c r="AX59" s="97" t="n">
        <v>0.0324636868116516</v>
      </c>
      <c r="AY59" s="97" t="n">
        <v>0.0738071691375789</v>
      </c>
      <c r="AZ59" s="97" t="n">
        <v>0.0312913676386515</v>
      </c>
      <c r="BA59" s="97" t="n">
        <v>0.0259008610391616</v>
      </c>
      <c r="BB59" s="97" t="n">
        <v>0.0368716456558336</v>
      </c>
      <c r="BC59" s="97" t="n">
        <v>0.00598719859242206</v>
      </c>
      <c r="BD59" s="97" t="n">
        <v>1.07976610579204</v>
      </c>
      <c r="BE59" s="97" t="n">
        <v>0.0697339815032355</v>
      </c>
      <c r="BF59" s="97" t="n">
        <v>0.0365816071689802</v>
      </c>
      <c r="BG59" s="97" t="n">
        <v>0.0228186763561006</v>
      </c>
      <c r="BH59" s="97" t="n">
        <v>0.0237370775705801</v>
      </c>
      <c r="BI59" s="97" t="n">
        <v>0.0351834351053911</v>
      </c>
      <c r="BJ59" s="97" t="n">
        <v>0.0138184107279501</v>
      </c>
      <c r="BK59" s="97" t="n">
        <v>0.0105715776598413</v>
      </c>
      <c r="BL59" s="97" t="n">
        <v>0.0242356284340804</v>
      </c>
      <c r="BM59" s="97" t="n">
        <v>0.0110837974984363</v>
      </c>
      <c r="BN59" s="97" t="n">
        <v>0.017492737304494</v>
      </c>
      <c r="BO59" s="97" t="n">
        <v>0.0359499144100039</v>
      </c>
      <c r="BP59" s="97" t="n">
        <v>0.0302333861243835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0.00575794451353989</v>
      </c>
      <c r="D60" s="97" t="n">
        <v>0.00434250834453967</v>
      </c>
      <c r="E60" s="97" t="n">
        <v>0.00150772295920467</v>
      </c>
      <c r="F60" s="97" t="n">
        <v>0.00766386853737062</v>
      </c>
      <c r="G60" s="97" t="n">
        <v>0.0107763795196799</v>
      </c>
      <c r="H60" s="97" t="n">
        <v>0.00649210309775469</v>
      </c>
      <c r="I60" s="97" t="n">
        <v>0.0162961570943414</v>
      </c>
      <c r="J60" s="97" t="n">
        <v>0.0107227677245022</v>
      </c>
      <c r="K60" s="97" t="n">
        <v>0.0113745134962479</v>
      </c>
      <c r="L60" s="97" t="n">
        <v>0.0106004299542915</v>
      </c>
      <c r="M60" s="97" t="n">
        <v>0.00909624122568891</v>
      </c>
      <c r="N60" s="97" t="n">
        <v>0.0142653808863411</v>
      </c>
      <c r="O60" s="97" t="n">
        <v>0.00787056873899117</v>
      </c>
      <c r="P60" s="97" t="n">
        <v>0.00602901343473927</v>
      </c>
      <c r="Q60" s="97" t="n">
        <v>0.00773049638774914</v>
      </c>
      <c r="R60" s="97" t="n">
        <v>0.00524469979202692</v>
      </c>
      <c r="S60" s="97" t="n">
        <v>0.0130750145481595</v>
      </c>
      <c r="T60" s="97" t="n">
        <v>0.00679264715910497</v>
      </c>
      <c r="U60" s="97" t="n">
        <v>0.00843940350218446</v>
      </c>
      <c r="V60" s="97" t="n">
        <v>0.0123845811011765</v>
      </c>
      <c r="W60" s="97" t="n">
        <v>0.0117902091831762</v>
      </c>
      <c r="X60" s="97" t="n">
        <v>0.0152521203602904</v>
      </c>
      <c r="Y60" s="97" t="n">
        <v>0.0191240314480115</v>
      </c>
      <c r="Z60" s="97" t="n">
        <v>0.0206683815766724</v>
      </c>
      <c r="AA60" s="97" t="n">
        <v>0.0155529975038017</v>
      </c>
      <c r="AB60" s="97" t="n">
        <v>0.0132544784897583</v>
      </c>
      <c r="AC60" s="97" t="n">
        <v>0.00948996966913664</v>
      </c>
      <c r="AD60" s="97" t="n">
        <v>0.0133489074803849</v>
      </c>
      <c r="AE60" s="97" t="n">
        <v>0.0104787411728921</v>
      </c>
      <c r="AF60" s="97" t="n">
        <v>0.0121576772563131</v>
      </c>
      <c r="AG60" s="97" t="n">
        <v>0.0119179769272447</v>
      </c>
      <c r="AH60" s="97" t="n">
        <v>0.0198731246500078</v>
      </c>
      <c r="AI60" s="97" t="n">
        <v>0.0202195738493119</v>
      </c>
      <c r="AJ60" s="97" t="n">
        <v>0.0154422716874951</v>
      </c>
      <c r="AK60" s="97" t="n">
        <v>0.00968295808029739</v>
      </c>
      <c r="AL60" s="97" t="n">
        <v>0.00766676742777109</v>
      </c>
      <c r="AM60" s="97" t="n">
        <v>0.00778885138940484</v>
      </c>
      <c r="AN60" s="97" t="n">
        <v>0.0251408905642434</v>
      </c>
      <c r="AO60" s="97" t="n">
        <v>0.0112433479310337</v>
      </c>
      <c r="AP60" s="97" t="n">
        <v>0.0131390662504015</v>
      </c>
      <c r="AQ60" s="97" t="n">
        <v>0.00415896284681896</v>
      </c>
      <c r="AR60" s="97" t="n">
        <v>0.00581844447628171</v>
      </c>
      <c r="AS60" s="97" t="n">
        <v>0.0087508316559169</v>
      </c>
      <c r="AT60" s="97" t="n">
        <v>0.00539504280616879</v>
      </c>
      <c r="AU60" s="97" t="n">
        <v>0.0465483869620925</v>
      </c>
      <c r="AV60" s="97" t="n">
        <v>0.00362604469758027</v>
      </c>
      <c r="AW60" s="97" t="n">
        <v>0.00342298539783968</v>
      </c>
      <c r="AX60" s="97" t="n">
        <v>0.0026161489905537</v>
      </c>
      <c r="AY60" s="97" t="n">
        <v>0.00180076136651646</v>
      </c>
      <c r="AZ60" s="97" t="n">
        <v>0.00235497672107306</v>
      </c>
      <c r="BA60" s="97" t="n">
        <v>0.00458955904014579</v>
      </c>
      <c r="BB60" s="97" t="n">
        <v>0.00345485618082239</v>
      </c>
      <c r="BC60" s="97" t="n">
        <v>0.000472925038073209</v>
      </c>
      <c r="BD60" s="97" t="n">
        <v>0.00125354288509164</v>
      </c>
      <c r="BE60" s="97" t="n">
        <v>1.05248182212052</v>
      </c>
      <c r="BF60" s="97" t="n">
        <v>0.00185954191634754</v>
      </c>
      <c r="BG60" s="97" t="n">
        <v>0.0035411148857455</v>
      </c>
      <c r="BH60" s="97" t="n">
        <v>0.00243337537610475</v>
      </c>
      <c r="BI60" s="97" t="n">
        <v>0.000758844085316091</v>
      </c>
      <c r="BJ60" s="97" t="n">
        <v>0.00929164237627807</v>
      </c>
      <c r="BK60" s="97" t="n">
        <v>0.00670423736139073</v>
      </c>
      <c r="BL60" s="97" t="n">
        <v>0.00300326239434069</v>
      </c>
      <c r="BM60" s="97" t="n">
        <v>0.0119007758791499</v>
      </c>
      <c r="BN60" s="97" t="n">
        <v>0.00180891582323551</v>
      </c>
      <c r="BO60" s="97" t="n">
        <v>0.00244312570149699</v>
      </c>
      <c r="BP60" s="97" t="n">
        <v>0.00275169396742838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0.00470177081975057</v>
      </c>
      <c r="D61" s="97" t="n">
        <v>0.0100550199422341</v>
      </c>
      <c r="E61" s="97" t="n">
        <v>0.00492236808581535</v>
      </c>
      <c r="F61" s="97" t="n">
        <v>0.00828862642830618</v>
      </c>
      <c r="G61" s="97" t="n">
        <v>0.00464448052726998</v>
      </c>
      <c r="H61" s="97" t="n">
        <v>0.00357485098246069</v>
      </c>
      <c r="I61" s="97" t="n">
        <v>0.00684479116280535</v>
      </c>
      <c r="J61" s="97" t="n">
        <v>0.0199266975053603</v>
      </c>
      <c r="K61" s="97" t="n">
        <v>0.00801040922614509</v>
      </c>
      <c r="L61" s="97" t="n">
        <v>0.0226398453173984</v>
      </c>
      <c r="M61" s="97" t="n">
        <v>0.0785348878093249</v>
      </c>
      <c r="N61" s="97" t="n">
        <v>0.0330808902083694</v>
      </c>
      <c r="O61" s="97" t="n">
        <v>0.00846917660164958</v>
      </c>
      <c r="P61" s="97" t="n">
        <v>0.0125078132706137</v>
      </c>
      <c r="Q61" s="97" t="n">
        <v>0.0295775828675058</v>
      </c>
      <c r="R61" s="97" t="n">
        <v>0.00715977492125014</v>
      </c>
      <c r="S61" s="97" t="n">
        <v>0.0164300362354502</v>
      </c>
      <c r="T61" s="97" t="n">
        <v>0.0112249654131237</v>
      </c>
      <c r="U61" s="97" t="n">
        <v>0.00555996992036869</v>
      </c>
      <c r="V61" s="97" t="n">
        <v>0.00907627803105786</v>
      </c>
      <c r="W61" s="97" t="n">
        <v>0.00758474184017689</v>
      </c>
      <c r="X61" s="97" t="n">
        <v>0.0154015974287044</v>
      </c>
      <c r="Y61" s="97" t="n">
        <v>0.0426605452236579</v>
      </c>
      <c r="Z61" s="97" t="n">
        <v>0.0380478264623434</v>
      </c>
      <c r="AA61" s="97" t="n">
        <v>0.0124763014340049</v>
      </c>
      <c r="AB61" s="97" t="n">
        <v>0.0108203009600216</v>
      </c>
      <c r="AC61" s="97" t="n">
        <v>0.00834249863066055</v>
      </c>
      <c r="AD61" s="97" t="n">
        <v>0.0093446245903637</v>
      </c>
      <c r="AE61" s="97" t="n">
        <v>0.0117756752532012</v>
      </c>
      <c r="AF61" s="97" t="n">
        <v>0.0238060321676606</v>
      </c>
      <c r="AG61" s="97" t="n">
        <v>0.0187856208204528</v>
      </c>
      <c r="AH61" s="97" t="n">
        <v>0.0111776949078877</v>
      </c>
      <c r="AI61" s="97" t="n">
        <v>0.0343323691699276</v>
      </c>
      <c r="AJ61" s="97" t="n">
        <v>0.00978290550224146</v>
      </c>
      <c r="AK61" s="97" t="n">
        <v>0.0139520214352278</v>
      </c>
      <c r="AL61" s="97" t="n">
        <v>0.0116904313527702</v>
      </c>
      <c r="AM61" s="97" t="n">
        <v>0.00738591198158114</v>
      </c>
      <c r="AN61" s="97" t="n">
        <v>0.0203878018721314</v>
      </c>
      <c r="AO61" s="97" t="n">
        <v>0.00741291262645509</v>
      </c>
      <c r="AP61" s="97" t="n">
        <v>0.00876829207713806</v>
      </c>
      <c r="AQ61" s="97" t="n">
        <v>0.0218463902055302</v>
      </c>
      <c r="AR61" s="97" t="n">
        <v>0.00731415525106307</v>
      </c>
      <c r="AS61" s="97" t="n">
        <v>0.00776138011784206</v>
      </c>
      <c r="AT61" s="97" t="n">
        <v>0.0106845223901348</v>
      </c>
      <c r="AU61" s="97" t="n">
        <v>0.0131619262097474</v>
      </c>
      <c r="AV61" s="97" t="n">
        <v>0.0195512343508229</v>
      </c>
      <c r="AW61" s="97" t="n">
        <v>0.0170735987015042</v>
      </c>
      <c r="AX61" s="97" t="n">
        <v>0.0504578265855869</v>
      </c>
      <c r="AY61" s="97" t="n">
        <v>0.06072315163044</v>
      </c>
      <c r="AZ61" s="97" t="n">
        <v>0.0356957024410387</v>
      </c>
      <c r="BA61" s="97" t="n">
        <v>0.0196408786849188</v>
      </c>
      <c r="BB61" s="97" t="n">
        <v>0.0295325929276104</v>
      </c>
      <c r="BC61" s="97" t="n">
        <v>0.00324509538204886</v>
      </c>
      <c r="BD61" s="97" t="n">
        <v>0.0286813027019948</v>
      </c>
      <c r="BE61" s="97" t="n">
        <v>0.0105162774538331</v>
      </c>
      <c r="BF61" s="97" t="n">
        <v>1.04446217525512</v>
      </c>
      <c r="BG61" s="97" t="n">
        <v>0.0238800398307013</v>
      </c>
      <c r="BH61" s="97" t="n">
        <v>0.0121675712994384</v>
      </c>
      <c r="BI61" s="97" t="n">
        <v>0.00770883106488754</v>
      </c>
      <c r="BJ61" s="97" t="n">
        <v>0.0107440468449642</v>
      </c>
      <c r="BK61" s="97" t="n">
        <v>0.00625004757930056</v>
      </c>
      <c r="BL61" s="97" t="n">
        <v>0.0296313002363894</v>
      </c>
      <c r="BM61" s="97" t="n">
        <v>0.0115377006871464</v>
      </c>
      <c r="BN61" s="97" t="n">
        <v>0.0052407969219982</v>
      </c>
      <c r="BO61" s="97" t="n">
        <v>0.047958767356055</v>
      </c>
      <c r="BP61" s="97" t="n">
        <v>0.0171594240293508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0.00249351403684417</v>
      </c>
      <c r="D62" s="97" t="n">
        <v>0.00263350098676709</v>
      </c>
      <c r="E62" s="97" t="n">
        <v>0.0035499187163186</v>
      </c>
      <c r="F62" s="97" t="n">
        <v>0.0106615631230003</v>
      </c>
      <c r="G62" s="97" t="n">
        <v>0.00940373940639397</v>
      </c>
      <c r="H62" s="97" t="n">
        <v>0.00382303025282178</v>
      </c>
      <c r="I62" s="97" t="n">
        <v>0.0152430452256524</v>
      </c>
      <c r="J62" s="97" t="n">
        <v>0.00471757974001157</v>
      </c>
      <c r="K62" s="97" t="n">
        <v>0.00669253390079124</v>
      </c>
      <c r="L62" s="97" t="n">
        <v>0.00628691768582179</v>
      </c>
      <c r="M62" s="97" t="n">
        <v>0.00715564651134489</v>
      </c>
      <c r="N62" s="97" t="n">
        <v>0.00400574513264051</v>
      </c>
      <c r="O62" s="97" t="n">
        <v>0.00363274585682641</v>
      </c>
      <c r="P62" s="97" t="n">
        <v>0.00340370765809236</v>
      </c>
      <c r="Q62" s="97" t="n">
        <v>0.00385328319645717</v>
      </c>
      <c r="R62" s="97" t="n">
        <v>0.0059444720532017</v>
      </c>
      <c r="S62" s="97" t="n">
        <v>0.0103773764453043</v>
      </c>
      <c r="T62" s="97" t="n">
        <v>0.0112964476477414</v>
      </c>
      <c r="U62" s="97" t="n">
        <v>0.00713953400780641</v>
      </c>
      <c r="V62" s="97" t="n">
        <v>0.00515388946481578</v>
      </c>
      <c r="W62" s="97" t="n">
        <v>0.00537179145849179</v>
      </c>
      <c r="X62" s="97" t="n">
        <v>0.00660643982155179</v>
      </c>
      <c r="Y62" s="97" t="n">
        <v>0.00548777000896602</v>
      </c>
      <c r="Z62" s="97" t="n">
        <v>0.00473386858519287</v>
      </c>
      <c r="AA62" s="97" t="n">
        <v>0.00546724129070409</v>
      </c>
      <c r="AB62" s="97" t="n">
        <v>0.00767427683891498</v>
      </c>
      <c r="AC62" s="97" t="n">
        <v>0.010389357869469</v>
      </c>
      <c r="AD62" s="97" t="n">
        <v>0.0101401759886907</v>
      </c>
      <c r="AE62" s="97" t="n">
        <v>0.00801835079727328</v>
      </c>
      <c r="AF62" s="97" t="n">
        <v>0.00430299609977206</v>
      </c>
      <c r="AG62" s="97" t="n">
        <v>0.00582899765975263</v>
      </c>
      <c r="AH62" s="97" t="n">
        <v>0.00650996162994581</v>
      </c>
      <c r="AI62" s="97" t="n">
        <v>0.00688865577612905</v>
      </c>
      <c r="AJ62" s="97" t="n">
        <v>0.00696462423565415</v>
      </c>
      <c r="AK62" s="97" t="n">
        <v>0.00722854531483138</v>
      </c>
      <c r="AL62" s="97" t="n">
        <v>0.00498488184766017</v>
      </c>
      <c r="AM62" s="97" t="n">
        <v>0.00611898382879958</v>
      </c>
      <c r="AN62" s="97" t="n">
        <v>0.00549170103735987</v>
      </c>
      <c r="AO62" s="97" t="n">
        <v>0.0175064600773618</v>
      </c>
      <c r="AP62" s="97" t="n">
        <v>0.0066834040421694</v>
      </c>
      <c r="AQ62" s="97" t="n">
        <v>0.00587447569493008</v>
      </c>
      <c r="AR62" s="97" t="n">
        <v>0.00972763226256967</v>
      </c>
      <c r="AS62" s="97" t="n">
        <v>0.0260832494073513</v>
      </c>
      <c r="AT62" s="97" t="n">
        <v>0.0318379605377808</v>
      </c>
      <c r="AU62" s="97" t="n">
        <v>0.0121592065788869</v>
      </c>
      <c r="AV62" s="97" t="n">
        <v>0.00548447595367008</v>
      </c>
      <c r="AW62" s="97" t="n">
        <v>0.00414003852671621</v>
      </c>
      <c r="AX62" s="97" t="n">
        <v>0.0130000833082294</v>
      </c>
      <c r="AY62" s="97" t="n">
        <v>0.0118655970391336</v>
      </c>
      <c r="AZ62" s="97" t="n">
        <v>0.0221370371904409</v>
      </c>
      <c r="BA62" s="97" t="n">
        <v>0.00819471561581661</v>
      </c>
      <c r="BB62" s="97" t="n">
        <v>0.00400798278620994</v>
      </c>
      <c r="BC62" s="97" t="n">
        <v>0.000659999074673573</v>
      </c>
      <c r="BD62" s="97" t="n">
        <v>0.00418019815374382</v>
      </c>
      <c r="BE62" s="97" t="n">
        <v>0.00863650589849216</v>
      </c>
      <c r="BF62" s="97" t="n">
        <v>0.0080552600109161</v>
      </c>
      <c r="BG62" s="97" t="n">
        <v>1.00987555161058</v>
      </c>
      <c r="BH62" s="97" t="n">
        <v>0.0050870065009214</v>
      </c>
      <c r="BI62" s="97" t="n">
        <v>0.00620934161608932</v>
      </c>
      <c r="BJ62" s="97" t="n">
        <v>0.00749637371564587</v>
      </c>
      <c r="BK62" s="97" t="n">
        <v>0.00686098661548729</v>
      </c>
      <c r="BL62" s="97" t="n">
        <v>0.0200642489172265</v>
      </c>
      <c r="BM62" s="97" t="n">
        <v>0.0124631343382227</v>
      </c>
      <c r="BN62" s="97" t="n">
        <v>0.00359795767720915</v>
      </c>
      <c r="BO62" s="97" t="n">
        <v>0.0106581028509843</v>
      </c>
      <c r="BP62" s="97" t="n">
        <v>0.00484736651034646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0.00718498376800754</v>
      </c>
      <c r="D63" s="97" t="n">
        <v>0.0085218033273042</v>
      </c>
      <c r="E63" s="97" t="n">
        <v>0.00481888487744888</v>
      </c>
      <c r="F63" s="97" t="n">
        <v>0.0353261741033775</v>
      </c>
      <c r="G63" s="97" t="n">
        <v>0.00678817774313742</v>
      </c>
      <c r="H63" s="97" t="n">
        <v>0.00888698305237383</v>
      </c>
      <c r="I63" s="97" t="n">
        <v>0.0206166936299128</v>
      </c>
      <c r="J63" s="97" t="n">
        <v>0.0154382295679022</v>
      </c>
      <c r="K63" s="97" t="n">
        <v>0.0160371006613958</v>
      </c>
      <c r="L63" s="97" t="n">
        <v>0.0178488007978498</v>
      </c>
      <c r="M63" s="97" t="n">
        <v>0.0254902244323542</v>
      </c>
      <c r="N63" s="97" t="n">
        <v>0.018857081608298</v>
      </c>
      <c r="O63" s="97" t="n">
        <v>0.0139855269172009</v>
      </c>
      <c r="P63" s="97" t="n">
        <v>0.0121369922815698</v>
      </c>
      <c r="Q63" s="97" t="n">
        <v>0.0158137383872598</v>
      </c>
      <c r="R63" s="97" t="n">
        <v>0.0102847585733449</v>
      </c>
      <c r="S63" s="97" t="n">
        <v>0.0205045917625861</v>
      </c>
      <c r="T63" s="97" t="n">
        <v>0.0143549299244509</v>
      </c>
      <c r="U63" s="97" t="n">
        <v>0.0083290811509517</v>
      </c>
      <c r="V63" s="97" t="n">
        <v>0.0188238443260292</v>
      </c>
      <c r="W63" s="97" t="n">
        <v>0.0145529055670911</v>
      </c>
      <c r="X63" s="97" t="n">
        <v>0.0228555800965492</v>
      </c>
      <c r="Y63" s="97" t="n">
        <v>0.0224520102768303</v>
      </c>
      <c r="Z63" s="97" t="n">
        <v>0.0271425228192401</v>
      </c>
      <c r="AA63" s="97" t="n">
        <v>0.0171249311555199</v>
      </c>
      <c r="AB63" s="97" t="n">
        <v>0.0219579019749619</v>
      </c>
      <c r="AC63" s="97" t="n">
        <v>0.0149029762812491</v>
      </c>
      <c r="AD63" s="97" t="n">
        <v>0.0231378666754242</v>
      </c>
      <c r="AE63" s="97" t="n">
        <v>0.0168817474025278</v>
      </c>
      <c r="AF63" s="97" t="n">
        <v>0.019112938881305</v>
      </c>
      <c r="AG63" s="97" t="n">
        <v>0.0221498965935481</v>
      </c>
      <c r="AH63" s="97" t="n">
        <v>0.0245063315124551</v>
      </c>
      <c r="AI63" s="97" t="n">
        <v>0.0219868361169467</v>
      </c>
      <c r="AJ63" s="97" t="n">
        <v>0.0177044320868656</v>
      </c>
      <c r="AK63" s="97" t="n">
        <v>0.0149486119898272</v>
      </c>
      <c r="AL63" s="97" t="n">
        <v>0.0131290564028636</v>
      </c>
      <c r="AM63" s="97" t="n">
        <v>0.0142319939648892</v>
      </c>
      <c r="AN63" s="97" t="n">
        <v>0.0229646800115627</v>
      </c>
      <c r="AO63" s="97" t="n">
        <v>0.012081697786722</v>
      </c>
      <c r="AP63" s="97" t="n">
        <v>0.0128539368079432</v>
      </c>
      <c r="AQ63" s="97" t="n">
        <v>0.0317455507411602</v>
      </c>
      <c r="AR63" s="97" t="n">
        <v>0.0143583755339925</v>
      </c>
      <c r="AS63" s="97" t="n">
        <v>0.0159737388581425</v>
      </c>
      <c r="AT63" s="97" t="n">
        <v>0.0293943820498563</v>
      </c>
      <c r="AU63" s="97" t="n">
        <v>0.0297140656882442</v>
      </c>
      <c r="AV63" s="97" t="n">
        <v>0.0432510862335722</v>
      </c>
      <c r="AW63" s="97" t="n">
        <v>0.0166564143974364</v>
      </c>
      <c r="AX63" s="97" t="n">
        <v>0.0241056660025284</v>
      </c>
      <c r="AY63" s="97" t="n">
        <v>0.0334808408253549</v>
      </c>
      <c r="AZ63" s="97" t="n">
        <v>0.107855816524891</v>
      </c>
      <c r="BA63" s="97" t="n">
        <v>0.0489907172842843</v>
      </c>
      <c r="BB63" s="97" t="n">
        <v>0.0515507243315464</v>
      </c>
      <c r="BC63" s="97" t="n">
        <v>0.00484913529755762</v>
      </c>
      <c r="BD63" s="97" t="n">
        <v>0.0253352070761985</v>
      </c>
      <c r="BE63" s="97" t="n">
        <v>0.015865951268439</v>
      </c>
      <c r="BF63" s="97" t="n">
        <v>0.0266626794498426</v>
      </c>
      <c r="BG63" s="97" t="n">
        <v>0.0185720982948132</v>
      </c>
      <c r="BH63" s="97" t="n">
        <v>1.03312721663225</v>
      </c>
      <c r="BI63" s="97" t="n">
        <v>0.014246098291315</v>
      </c>
      <c r="BJ63" s="97" t="n">
        <v>0.0385530271501564</v>
      </c>
      <c r="BK63" s="97" t="n">
        <v>0.0440165562360756</v>
      </c>
      <c r="BL63" s="97" t="n">
        <v>0.0364413308176739</v>
      </c>
      <c r="BM63" s="97" t="n">
        <v>0.0629903249651453</v>
      </c>
      <c r="BN63" s="97" t="n">
        <v>0.019728834153822</v>
      </c>
      <c r="BO63" s="97" t="n">
        <v>0.0365364327911498</v>
      </c>
      <c r="BP63" s="97" t="n">
        <v>0.0464510553389285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0.00167391655110561</v>
      </c>
      <c r="D64" s="97" t="n">
        <v>0.00185220864807207</v>
      </c>
      <c r="E64" s="97" t="n">
        <v>0.000953805733447537</v>
      </c>
      <c r="F64" s="97" t="n">
        <v>0.00249824868508932</v>
      </c>
      <c r="G64" s="97" t="n">
        <v>0.00149916318389593</v>
      </c>
      <c r="H64" s="97" t="n">
        <v>0.00193718509707811</v>
      </c>
      <c r="I64" s="97" t="n">
        <v>0.00386876304300913</v>
      </c>
      <c r="J64" s="97" t="n">
        <v>0.00410153450004803</v>
      </c>
      <c r="K64" s="97" t="n">
        <v>0.00425130083593245</v>
      </c>
      <c r="L64" s="97" t="n">
        <v>0.00418797155037479</v>
      </c>
      <c r="M64" s="97" t="n">
        <v>0.00467421451684294</v>
      </c>
      <c r="N64" s="97" t="n">
        <v>0.0105673005869409</v>
      </c>
      <c r="O64" s="97" t="n">
        <v>0.00273330544752917</v>
      </c>
      <c r="P64" s="97" t="n">
        <v>0.00234461327546208</v>
      </c>
      <c r="Q64" s="97" t="n">
        <v>0.00330624051498387</v>
      </c>
      <c r="R64" s="97" t="n">
        <v>0.00334888436374183</v>
      </c>
      <c r="S64" s="97" t="n">
        <v>0.00731948536301029</v>
      </c>
      <c r="T64" s="97" t="n">
        <v>0.00348763204088847</v>
      </c>
      <c r="U64" s="97" t="n">
        <v>0.00202463882233919</v>
      </c>
      <c r="V64" s="97" t="n">
        <v>0.00273167671840028</v>
      </c>
      <c r="W64" s="97" t="n">
        <v>0.00400232170998447</v>
      </c>
      <c r="X64" s="97" t="n">
        <v>0.00495437564383823</v>
      </c>
      <c r="Y64" s="97" t="n">
        <v>0.00411450555332233</v>
      </c>
      <c r="Z64" s="97" t="n">
        <v>0.00528063417327118</v>
      </c>
      <c r="AA64" s="97" t="n">
        <v>0.0043078281265656</v>
      </c>
      <c r="AB64" s="97" t="n">
        <v>0.00701783342209566</v>
      </c>
      <c r="AC64" s="97" t="n">
        <v>0.00345144608367854</v>
      </c>
      <c r="AD64" s="97" t="n">
        <v>0.00417688525495256</v>
      </c>
      <c r="AE64" s="97" t="n">
        <v>0.004308355956689</v>
      </c>
      <c r="AF64" s="97" t="n">
        <v>0.00358085115239749</v>
      </c>
      <c r="AG64" s="97" t="n">
        <v>0.00405223109627625</v>
      </c>
      <c r="AH64" s="97" t="n">
        <v>0.0042507739180115</v>
      </c>
      <c r="AI64" s="97" t="n">
        <v>0.006381968539391</v>
      </c>
      <c r="AJ64" s="97" t="n">
        <v>0.005423733627001</v>
      </c>
      <c r="AK64" s="97" t="n">
        <v>0.0045976258513105</v>
      </c>
      <c r="AL64" s="97" t="n">
        <v>0.00283876579760691</v>
      </c>
      <c r="AM64" s="97" t="n">
        <v>0.00386876509186239</v>
      </c>
      <c r="AN64" s="97" t="n">
        <v>0.0030797360211269</v>
      </c>
      <c r="AO64" s="97" t="n">
        <v>0.00687618624147729</v>
      </c>
      <c r="AP64" s="97" t="n">
        <v>0.00317751433517363</v>
      </c>
      <c r="AQ64" s="97" t="n">
        <v>0.00581557660912003</v>
      </c>
      <c r="AR64" s="97" t="n">
        <v>0.00612792129785419</v>
      </c>
      <c r="AS64" s="97" t="n">
        <v>0.00524258911026679</v>
      </c>
      <c r="AT64" s="97" t="n">
        <v>0.007092068893595</v>
      </c>
      <c r="AU64" s="97" t="n">
        <v>0.0203346339474341</v>
      </c>
      <c r="AV64" s="97" t="n">
        <v>0.0053721880853408</v>
      </c>
      <c r="AW64" s="97" t="n">
        <v>0.00408323780011084</v>
      </c>
      <c r="AX64" s="97" t="n">
        <v>0.00406204303247313</v>
      </c>
      <c r="AY64" s="97" t="n">
        <v>0.0084872060720737</v>
      </c>
      <c r="AZ64" s="97" t="n">
        <v>0.00622433223198642</v>
      </c>
      <c r="BA64" s="97" t="n">
        <v>0.00432854209514546</v>
      </c>
      <c r="BB64" s="97" t="n">
        <v>0.0130804437982968</v>
      </c>
      <c r="BC64" s="97" t="n">
        <v>0.000905494522448082</v>
      </c>
      <c r="BD64" s="97" t="n">
        <v>0.00514725829673724</v>
      </c>
      <c r="BE64" s="97" t="n">
        <v>0.00170032565536374</v>
      </c>
      <c r="BF64" s="97" t="n">
        <v>0.00595391634498702</v>
      </c>
      <c r="BG64" s="97" t="n">
        <v>0.00353769257929515</v>
      </c>
      <c r="BH64" s="97" t="n">
        <v>0.00431709508595862</v>
      </c>
      <c r="BI64" s="97" t="n">
        <v>1.00196500665917</v>
      </c>
      <c r="BJ64" s="97" t="n">
        <v>0.0102538457551053</v>
      </c>
      <c r="BK64" s="97" t="n">
        <v>0.0106614521137223</v>
      </c>
      <c r="BL64" s="97" t="n">
        <v>0.0123828058567324</v>
      </c>
      <c r="BM64" s="97" t="n">
        <v>0.00848963978121009</v>
      </c>
      <c r="BN64" s="97" t="n">
        <v>0.00137310664987215</v>
      </c>
      <c r="BO64" s="97" t="n">
        <v>0.0056247307497614</v>
      </c>
      <c r="BP64" s="97" t="n">
        <v>0.0022545009614882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0.00257887138356</v>
      </c>
      <c r="D65" s="97" t="n">
        <v>0.0035084619581614</v>
      </c>
      <c r="E65" s="97" t="n">
        <v>0.00137297230387264</v>
      </c>
      <c r="F65" s="97" t="n">
        <v>0.00362198063290356</v>
      </c>
      <c r="G65" s="97" t="n">
        <v>0.00293731638161591</v>
      </c>
      <c r="H65" s="97" t="n">
        <v>0.00306365566229567</v>
      </c>
      <c r="I65" s="97" t="n">
        <v>0.00536624112194299</v>
      </c>
      <c r="J65" s="97" t="n">
        <v>0.00575303359572065</v>
      </c>
      <c r="K65" s="97" t="n">
        <v>0.00458469346048439</v>
      </c>
      <c r="L65" s="97" t="n">
        <v>0.00938074837609197</v>
      </c>
      <c r="M65" s="97" t="n">
        <v>0.0113746689804233</v>
      </c>
      <c r="N65" s="97" t="n">
        <v>0.00945331223390909</v>
      </c>
      <c r="O65" s="97" t="n">
        <v>0.00311261066304186</v>
      </c>
      <c r="P65" s="97" t="n">
        <v>0.00270094407048977</v>
      </c>
      <c r="Q65" s="97" t="n">
        <v>0.00480521993800064</v>
      </c>
      <c r="R65" s="97" t="n">
        <v>0.00356574931479374</v>
      </c>
      <c r="S65" s="97" t="n">
        <v>0.00619559884975982</v>
      </c>
      <c r="T65" s="97" t="n">
        <v>0.00328896307616512</v>
      </c>
      <c r="U65" s="97" t="n">
        <v>0.00335290028389529</v>
      </c>
      <c r="V65" s="97" t="n">
        <v>0.00466399361446225</v>
      </c>
      <c r="W65" s="97" t="n">
        <v>0.00646608209669137</v>
      </c>
      <c r="X65" s="97" t="n">
        <v>0.00693867298949505</v>
      </c>
      <c r="Y65" s="97" t="n">
        <v>0.00893060008159987</v>
      </c>
      <c r="Z65" s="97" t="n">
        <v>0.00893447147130815</v>
      </c>
      <c r="AA65" s="97" t="n">
        <v>0.00451217219878237</v>
      </c>
      <c r="AB65" s="97" t="n">
        <v>0.00463263466104676</v>
      </c>
      <c r="AC65" s="97" t="n">
        <v>0.00541806276953439</v>
      </c>
      <c r="AD65" s="97" t="n">
        <v>0.00616840160556584</v>
      </c>
      <c r="AE65" s="97" t="n">
        <v>0.0042958952221966</v>
      </c>
      <c r="AF65" s="97" t="n">
        <v>0.00484216976556974</v>
      </c>
      <c r="AG65" s="97" t="n">
        <v>0.0061727868514808</v>
      </c>
      <c r="AH65" s="97" t="n">
        <v>0.00427987278767598</v>
      </c>
      <c r="AI65" s="97" t="n">
        <v>0.00708652035575509</v>
      </c>
      <c r="AJ65" s="97" t="n">
        <v>0.00446721931733652</v>
      </c>
      <c r="AK65" s="97" t="n">
        <v>0.00413458487929046</v>
      </c>
      <c r="AL65" s="97" t="n">
        <v>0.00316162876663428</v>
      </c>
      <c r="AM65" s="97" t="n">
        <v>0.00292646282483894</v>
      </c>
      <c r="AN65" s="97" t="n">
        <v>0.00490742654758454</v>
      </c>
      <c r="AO65" s="97" t="n">
        <v>0.00311497368757867</v>
      </c>
      <c r="AP65" s="97" t="n">
        <v>0.00276761480504193</v>
      </c>
      <c r="AQ65" s="97" t="n">
        <v>0.00463397496459014</v>
      </c>
      <c r="AR65" s="97" t="n">
        <v>0.00358999974749806</v>
      </c>
      <c r="AS65" s="97" t="n">
        <v>0.00874659372710558</v>
      </c>
      <c r="AT65" s="97" t="n">
        <v>0.00652421119010383</v>
      </c>
      <c r="AU65" s="97" t="n">
        <v>0.00541486883596607</v>
      </c>
      <c r="AV65" s="97" t="n">
        <v>0.00437308532056271</v>
      </c>
      <c r="AW65" s="97" t="n">
        <v>0.00370569030806328</v>
      </c>
      <c r="AX65" s="97" t="n">
        <v>0.00666912790645104</v>
      </c>
      <c r="AY65" s="97" t="n">
        <v>0.0103826116294404</v>
      </c>
      <c r="AZ65" s="97" t="n">
        <v>0.00587182144104513</v>
      </c>
      <c r="BA65" s="97" t="n">
        <v>0.00421226851620723</v>
      </c>
      <c r="BB65" s="97" t="n">
        <v>0.00532182088691207</v>
      </c>
      <c r="BC65" s="97" t="n">
        <v>0.000732161785854213</v>
      </c>
      <c r="BD65" s="97" t="n">
        <v>0.00636791252797453</v>
      </c>
      <c r="BE65" s="97" t="n">
        <v>0.00859773971245226</v>
      </c>
      <c r="BF65" s="97" t="n">
        <v>0.00790634626921609</v>
      </c>
      <c r="BG65" s="97" t="n">
        <v>0.0038364697861451</v>
      </c>
      <c r="BH65" s="97" t="n">
        <v>0.0036509146488128</v>
      </c>
      <c r="BI65" s="97" t="n">
        <v>0.00244280629609282</v>
      </c>
      <c r="BJ65" s="97" t="n">
        <v>1.00340275132755</v>
      </c>
      <c r="BK65" s="97" t="n">
        <v>0.00225633791244495</v>
      </c>
      <c r="BL65" s="97" t="n">
        <v>0.00491392264808374</v>
      </c>
      <c r="BM65" s="97" t="n">
        <v>0.0033720263981638</v>
      </c>
      <c r="BN65" s="97" t="n">
        <v>0.00246108515712866</v>
      </c>
      <c r="BO65" s="97" t="n">
        <v>0.00760992364675171</v>
      </c>
      <c r="BP65" s="97" t="n">
        <v>0.00580151370801224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0.000154043490253822</v>
      </c>
      <c r="D66" s="97" t="n">
        <v>0.000164794870699483</v>
      </c>
      <c r="E66" s="97" t="n">
        <v>0.000057899495711901</v>
      </c>
      <c r="F66" s="97" t="n">
        <v>0.000291304136427173</v>
      </c>
      <c r="G66" s="97" t="n">
        <v>0.00019335367100081</v>
      </c>
      <c r="H66" s="97" t="n">
        <v>0.000498134472583147</v>
      </c>
      <c r="I66" s="97" t="n">
        <v>0.00029897364366812</v>
      </c>
      <c r="J66" s="97" t="n">
        <v>0.00040237429796001</v>
      </c>
      <c r="K66" s="97" t="n">
        <v>0.000276038612224905</v>
      </c>
      <c r="L66" s="97" t="n">
        <v>0.000349315333368115</v>
      </c>
      <c r="M66" s="97" t="n">
        <v>0.000696923867784894</v>
      </c>
      <c r="N66" s="97" t="n">
        <v>0.000780730036222363</v>
      </c>
      <c r="O66" s="97" t="n">
        <v>0.000198270332497867</v>
      </c>
      <c r="P66" s="97" t="n">
        <v>0.000235881022254608</v>
      </c>
      <c r="Q66" s="97" t="n">
        <v>0.000449500887033034</v>
      </c>
      <c r="R66" s="97" t="n">
        <v>0.00027082012402908</v>
      </c>
      <c r="S66" s="97" t="n">
        <v>0.000463978486620676</v>
      </c>
      <c r="T66" s="97" t="n">
        <v>0.000220478921460155</v>
      </c>
      <c r="U66" s="97" t="n">
        <v>0.000203394680193807</v>
      </c>
      <c r="V66" s="97" t="n">
        <v>0.000242000575861233</v>
      </c>
      <c r="W66" s="97" t="n">
        <v>0.000518284749226218</v>
      </c>
      <c r="X66" s="97" t="n">
        <v>0.000517896134946947</v>
      </c>
      <c r="Y66" s="97" t="n">
        <v>0.00105941550422429</v>
      </c>
      <c r="Z66" s="97" t="n">
        <v>0.0015803452480308</v>
      </c>
      <c r="AA66" s="97" t="n">
        <v>0.000423318616422738</v>
      </c>
      <c r="AB66" s="97" t="n">
        <v>0.000405036146025087</v>
      </c>
      <c r="AC66" s="97" t="n">
        <v>0.000363641939467782</v>
      </c>
      <c r="AD66" s="97" t="n">
        <v>0.00103859082049225</v>
      </c>
      <c r="AE66" s="97" t="n">
        <v>0.000287765473372842</v>
      </c>
      <c r="AF66" s="97" t="n">
        <v>0.000495082768843332</v>
      </c>
      <c r="AG66" s="97" t="n">
        <v>0.0010418867850878</v>
      </c>
      <c r="AH66" s="97" t="n">
        <v>0.000684173778226573</v>
      </c>
      <c r="AI66" s="97" t="n">
        <v>0.00093623185563028</v>
      </c>
      <c r="AJ66" s="97" t="n">
        <v>0.000881594198993357</v>
      </c>
      <c r="AK66" s="97" t="n">
        <v>0.000502997594000797</v>
      </c>
      <c r="AL66" s="97" t="n">
        <v>0.000313705283129746</v>
      </c>
      <c r="AM66" s="97" t="n">
        <v>0.000256851165528598</v>
      </c>
      <c r="AN66" s="97" t="n">
        <v>0.000479516000346893</v>
      </c>
      <c r="AO66" s="97" t="n">
        <v>0.000238218121943953</v>
      </c>
      <c r="AP66" s="97" t="n">
        <v>0.000236630863114698</v>
      </c>
      <c r="AQ66" s="97" t="n">
        <v>0.000266093062250991</v>
      </c>
      <c r="AR66" s="97" t="n">
        <v>0.000194053882160919</v>
      </c>
      <c r="AS66" s="97" t="n">
        <v>0.000214377491013529</v>
      </c>
      <c r="AT66" s="97" t="n">
        <v>0.000168480040854564</v>
      </c>
      <c r="AU66" s="97" t="n">
        <v>0.000440629264492657</v>
      </c>
      <c r="AV66" s="97" t="n">
        <v>0.000237406720653638</v>
      </c>
      <c r="AW66" s="97" t="n">
        <v>0.000197277528478259</v>
      </c>
      <c r="AX66" s="97" t="n">
        <v>0.000231839291806492</v>
      </c>
      <c r="AY66" s="97" t="n">
        <v>0.000277933912070459</v>
      </c>
      <c r="AZ66" s="97" t="n">
        <v>0.00059044173155809</v>
      </c>
      <c r="BA66" s="97" t="n">
        <v>0.000386658151723131</v>
      </c>
      <c r="BB66" s="97" t="n">
        <v>0.000290393233956616</v>
      </c>
      <c r="BC66" s="97" t="n">
        <v>0.0000334712242736015</v>
      </c>
      <c r="BD66" s="97" t="n">
        <v>0.000382802755516694</v>
      </c>
      <c r="BE66" s="97" t="n">
        <v>0.00533252161731503</v>
      </c>
      <c r="BF66" s="97" t="n">
        <v>0.000255876408217985</v>
      </c>
      <c r="BG66" s="97" t="n">
        <v>0.000392784155425419</v>
      </c>
      <c r="BH66" s="97" t="n">
        <v>0.000239610758716531</v>
      </c>
      <c r="BI66" s="97" t="n">
        <v>0.000164315723044</v>
      </c>
      <c r="BJ66" s="97" t="n">
        <v>0.000198143169315418</v>
      </c>
      <c r="BK66" s="97" t="n">
        <v>1.00018822387014</v>
      </c>
      <c r="BL66" s="97" t="n">
        <v>0.000195652148801123</v>
      </c>
      <c r="BM66" s="97" t="n">
        <v>0.000298917495636278</v>
      </c>
      <c r="BN66" s="97" t="n">
        <v>0.000187407805573465</v>
      </c>
      <c r="BO66" s="97" t="n">
        <v>0.000269958269801088</v>
      </c>
      <c r="BP66" s="97" t="n">
        <v>0.000275630544694111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0.000667692798192651</v>
      </c>
      <c r="D67" s="97" t="n">
        <v>0.000752870625323646</v>
      </c>
      <c r="E67" s="97" t="n">
        <v>0.00038296701857048</v>
      </c>
      <c r="F67" s="97" t="n">
        <v>0.0013860662843983</v>
      </c>
      <c r="G67" s="97" t="n">
        <v>0.00106887626802464</v>
      </c>
      <c r="H67" s="97" t="n">
        <v>0.00182009822752266</v>
      </c>
      <c r="I67" s="97" t="n">
        <v>0.00289485481173928</v>
      </c>
      <c r="J67" s="97" t="n">
        <v>0.00144660563203659</v>
      </c>
      <c r="K67" s="97" t="n">
        <v>0.00116640793608458</v>
      </c>
      <c r="L67" s="97" t="n">
        <v>0.00173208635175613</v>
      </c>
      <c r="M67" s="97" t="n">
        <v>0.00188642476850661</v>
      </c>
      <c r="N67" s="97" t="n">
        <v>0.00171250648849081</v>
      </c>
      <c r="O67" s="97" t="n">
        <v>0.000976349299438314</v>
      </c>
      <c r="P67" s="97" t="n">
        <v>0.000797242974237794</v>
      </c>
      <c r="Q67" s="97" t="n">
        <v>0.00111076221461513</v>
      </c>
      <c r="R67" s="97" t="n">
        <v>0.000950572879302516</v>
      </c>
      <c r="S67" s="97" t="n">
        <v>0.00216776992219056</v>
      </c>
      <c r="T67" s="97" t="n">
        <v>0.00100518659690068</v>
      </c>
      <c r="U67" s="97" t="n">
        <v>0.00120688531172628</v>
      </c>
      <c r="V67" s="97" t="n">
        <v>0.00124781853661432</v>
      </c>
      <c r="W67" s="97" t="n">
        <v>0.00142494080412728</v>
      </c>
      <c r="X67" s="97" t="n">
        <v>0.00208356561666123</v>
      </c>
      <c r="Y67" s="97" t="n">
        <v>0.00185497600308726</v>
      </c>
      <c r="Z67" s="97" t="n">
        <v>0.00210667291800871</v>
      </c>
      <c r="AA67" s="97" t="n">
        <v>0.00127813294506705</v>
      </c>
      <c r="AB67" s="97" t="n">
        <v>0.00138965601543314</v>
      </c>
      <c r="AC67" s="97" t="n">
        <v>0.00294789295883373</v>
      </c>
      <c r="AD67" s="97" t="n">
        <v>0.00299406130644939</v>
      </c>
      <c r="AE67" s="97" t="n">
        <v>0.00204308589100339</v>
      </c>
      <c r="AF67" s="97" t="n">
        <v>0.00123844060365344</v>
      </c>
      <c r="AG67" s="97" t="n">
        <v>0.00179425932489082</v>
      </c>
      <c r="AH67" s="97" t="n">
        <v>0.00154425568715847</v>
      </c>
      <c r="AI67" s="97" t="n">
        <v>0.00214126858054692</v>
      </c>
      <c r="AJ67" s="97" t="n">
        <v>0.00147919846139825</v>
      </c>
      <c r="AK67" s="97" t="n">
        <v>0.0011683868918178</v>
      </c>
      <c r="AL67" s="97" t="n">
        <v>0.000945179910805793</v>
      </c>
      <c r="AM67" s="97" t="n">
        <v>0.00102672861274956</v>
      </c>
      <c r="AN67" s="97" t="n">
        <v>0.00157684766128056</v>
      </c>
      <c r="AO67" s="97" t="n">
        <v>0.000806690610664858</v>
      </c>
      <c r="AP67" s="97" t="n">
        <v>0.000880569683716048</v>
      </c>
      <c r="AQ67" s="97" t="n">
        <v>0.00175983216469916</v>
      </c>
      <c r="AR67" s="97" t="n">
        <v>0.00392011186265476</v>
      </c>
      <c r="AS67" s="97" t="n">
        <v>0.00530755218169992</v>
      </c>
      <c r="AT67" s="97" t="n">
        <v>0.00137515866755835</v>
      </c>
      <c r="AU67" s="97" t="n">
        <v>0.00310902848420667</v>
      </c>
      <c r="AV67" s="97" t="n">
        <v>0.00113779983070393</v>
      </c>
      <c r="AW67" s="97" t="n">
        <v>0.000880235656066907</v>
      </c>
      <c r="AX67" s="97" t="n">
        <v>0.0013113083723138</v>
      </c>
      <c r="AY67" s="97" t="n">
        <v>0.00185491104074098</v>
      </c>
      <c r="AZ67" s="97" t="n">
        <v>0.00221349833510018</v>
      </c>
      <c r="BA67" s="97" t="n">
        <v>0.00103608465433752</v>
      </c>
      <c r="BB67" s="97" t="n">
        <v>0.00494719886206785</v>
      </c>
      <c r="BC67" s="97" t="n">
        <v>0.000279525006359551</v>
      </c>
      <c r="BD67" s="97" t="n">
        <v>0.0137134634958112</v>
      </c>
      <c r="BE67" s="97" t="n">
        <v>0.00410412786850319</v>
      </c>
      <c r="BF67" s="97" t="n">
        <v>0.00671166454881819</v>
      </c>
      <c r="BG67" s="97" t="n">
        <v>0.00207786710930694</v>
      </c>
      <c r="BH67" s="97" t="n">
        <v>0.00789353110737324</v>
      </c>
      <c r="BI67" s="97" t="n">
        <v>0.00432723105836831</v>
      </c>
      <c r="BJ67" s="97" t="n">
        <v>0.00127387020847073</v>
      </c>
      <c r="BK67" s="97" t="n">
        <v>0.00322312366265064</v>
      </c>
      <c r="BL67" s="97" t="n">
        <v>1.00108200770249</v>
      </c>
      <c r="BM67" s="97" t="n">
        <v>0.00412936512343402</v>
      </c>
      <c r="BN67" s="97" t="n">
        <v>0.00069431193716022</v>
      </c>
      <c r="BO67" s="97" t="n">
        <v>0.00142876207981736</v>
      </c>
      <c r="BP67" s="97" t="n">
        <v>0.00371871967279109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0.00000964583319871974</v>
      </c>
      <c r="D68" s="97" t="n">
        <v>0.0000113551008386629</v>
      </c>
      <c r="E68" s="97" t="n">
        <v>0.00000273757372601753</v>
      </c>
      <c r="F68" s="97" t="n">
        <v>0.000011295625783362</v>
      </c>
      <c r="G68" s="97" t="n">
        <v>0.0000082566879626135</v>
      </c>
      <c r="H68" s="97" t="n">
        <v>0.0000383470485878225</v>
      </c>
      <c r="I68" s="97" t="n">
        <v>0.0000147637684771304</v>
      </c>
      <c r="J68" s="97" t="n">
        <v>0.0000245041218087433</v>
      </c>
      <c r="K68" s="97" t="n">
        <v>0.0000169802857036832</v>
      </c>
      <c r="L68" s="97" t="n">
        <v>0.0000185073301420147</v>
      </c>
      <c r="M68" s="97" t="n">
        <v>0.0000493819425267092</v>
      </c>
      <c r="N68" s="97" t="n">
        <v>0.0000541231149349092</v>
      </c>
      <c r="O68" s="97" t="n">
        <v>0.0000101595795919878</v>
      </c>
      <c r="P68" s="97" t="n">
        <v>0.0000152300442367436</v>
      </c>
      <c r="Q68" s="97" t="n">
        <v>0.0000331456215522873</v>
      </c>
      <c r="R68" s="97" t="n">
        <v>0.0000180137610221543</v>
      </c>
      <c r="S68" s="97" t="n">
        <v>0.0000283797856539232</v>
      </c>
      <c r="T68" s="97" t="n">
        <v>0.0000124068582359419</v>
      </c>
      <c r="U68" s="97" t="n">
        <v>0.00000755843666622249</v>
      </c>
      <c r="V68" s="97" t="n">
        <v>0.0000130631668198953</v>
      </c>
      <c r="W68" s="97" t="n">
        <v>0.0000360951379510326</v>
      </c>
      <c r="X68" s="97" t="n">
        <v>0.0000307743880413474</v>
      </c>
      <c r="Y68" s="97" t="n">
        <v>0.0000824895521737241</v>
      </c>
      <c r="Z68" s="97" t="n">
        <v>0.000124819026581072</v>
      </c>
      <c r="AA68" s="97" t="n">
        <v>0.0000288779672872657</v>
      </c>
      <c r="AB68" s="97" t="n">
        <v>0.000024480785282402</v>
      </c>
      <c r="AC68" s="97" t="n">
        <v>0.000022252978907085</v>
      </c>
      <c r="AD68" s="97" t="n">
        <v>0.000081310155342982</v>
      </c>
      <c r="AE68" s="97" t="n">
        <v>0.0000167391939391259</v>
      </c>
      <c r="AF68" s="97" t="n">
        <v>0.0000337582318297046</v>
      </c>
      <c r="AG68" s="97" t="n">
        <v>0.0000810104431337459</v>
      </c>
      <c r="AH68" s="97" t="n">
        <v>0.0000520355815100736</v>
      </c>
      <c r="AI68" s="97" t="n">
        <v>0.0000752559053638566</v>
      </c>
      <c r="AJ68" s="97" t="n">
        <v>0.0000714548945900666</v>
      </c>
      <c r="AK68" s="97" t="n">
        <v>0.0000380700464376268</v>
      </c>
      <c r="AL68" s="97" t="n">
        <v>0.000021873880118345</v>
      </c>
      <c r="AM68" s="97" t="n">
        <v>0.0000157732247848146</v>
      </c>
      <c r="AN68" s="97" t="n">
        <v>0.0000352695859172896</v>
      </c>
      <c r="AO68" s="97" t="n">
        <v>0.0000147708560064252</v>
      </c>
      <c r="AP68" s="97" t="n">
        <v>0.0000146712945950234</v>
      </c>
      <c r="AQ68" s="97" t="n">
        <v>0.000009839046286038</v>
      </c>
      <c r="AR68" s="97" t="n">
        <v>0.00000758994460076527</v>
      </c>
      <c r="AS68" s="97" t="n">
        <v>0.0000076411659484955</v>
      </c>
      <c r="AT68" s="97" t="n">
        <v>0.00000586291593951543</v>
      </c>
      <c r="AU68" s="97" t="n">
        <v>0.000028079576217841</v>
      </c>
      <c r="AV68" s="97" t="n">
        <v>0.00000713493655584494</v>
      </c>
      <c r="AW68" s="97" t="n">
        <v>0.0000102337569031032</v>
      </c>
      <c r="AX68" s="97" t="n">
        <v>0.00000886806246152689</v>
      </c>
      <c r="AY68" s="97" t="n">
        <v>0.00000524216863580515</v>
      </c>
      <c r="AZ68" s="97" t="n">
        <v>0.0000242380924583592</v>
      </c>
      <c r="BA68" s="97" t="n">
        <v>0.0000209379929185904</v>
      </c>
      <c r="BB68" s="97" t="n">
        <v>0.00000519913970486925</v>
      </c>
      <c r="BC68" s="97" t="n">
        <v>0.000000875090895544734</v>
      </c>
      <c r="BD68" s="97" t="n">
        <v>0.0000035976428011883</v>
      </c>
      <c r="BE68" s="97" t="n">
        <v>0.000475530905400244</v>
      </c>
      <c r="BF68" s="97" t="n">
        <v>0.00000528280221051862</v>
      </c>
      <c r="BG68" s="97" t="n">
        <v>0.0000259598114749994</v>
      </c>
      <c r="BH68" s="97" t="n">
        <v>0.00000566996185141992</v>
      </c>
      <c r="BI68" s="97" t="n">
        <v>0.00000186028688295874</v>
      </c>
      <c r="BJ68" s="97" t="n">
        <v>0.0000093245080068846</v>
      </c>
      <c r="BK68" s="97" t="n">
        <v>0.00000598730039997289</v>
      </c>
      <c r="BL68" s="97" t="n">
        <v>0.000005171655623079</v>
      </c>
      <c r="BM68" s="97" t="n">
        <v>1.00001334414721</v>
      </c>
      <c r="BN68" s="97" t="n">
        <v>0.00168906649387297</v>
      </c>
      <c r="BO68" s="97" t="n">
        <v>0.00000572092157453856</v>
      </c>
      <c r="BP68" s="97" t="n">
        <v>0.00000575308953063856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0.0000220785137735537</v>
      </c>
      <c r="D69" s="97" t="n">
        <v>0.0000287613087328788</v>
      </c>
      <c r="E69" s="97" t="n">
        <v>0.0000128538298178134</v>
      </c>
      <c r="F69" s="97" t="n">
        <v>0.000033787912716103</v>
      </c>
      <c r="G69" s="97" t="n">
        <v>0.0000196980716459733</v>
      </c>
      <c r="H69" s="97" t="n">
        <v>0.0000195425650054853</v>
      </c>
      <c r="I69" s="97" t="n">
        <v>0.0000417046208660697</v>
      </c>
      <c r="J69" s="97" t="n">
        <v>0.0000569650687267448</v>
      </c>
      <c r="K69" s="97" t="n">
        <v>0.0000401489948578696</v>
      </c>
      <c r="L69" s="97" t="n">
        <v>0.0000560565888692138</v>
      </c>
      <c r="M69" s="97" t="n">
        <v>0.0000495308231814839</v>
      </c>
      <c r="N69" s="97" t="n">
        <v>0.0000455502421412128</v>
      </c>
      <c r="O69" s="97" t="n">
        <v>0.0000630971308281289</v>
      </c>
      <c r="P69" s="97" t="n">
        <v>0.0000639007846518155</v>
      </c>
      <c r="Q69" s="97" t="n">
        <v>0.0000513868306576776</v>
      </c>
      <c r="R69" s="97" t="n">
        <v>0.0000353726371916784</v>
      </c>
      <c r="S69" s="97" t="n">
        <v>0.0000545832530670719</v>
      </c>
      <c r="T69" s="97" t="n">
        <v>0.0000489535741497055</v>
      </c>
      <c r="U69" s="97" t="n">
        <v>0.0000254490550784735</v>
      </c>
      <c r="V69" s="97" t="n">
        <v>0.0000503133968358153</v>
      </c>
      <c r="W69" s="97" t="n">
        <v>0.0000399949691511849</v>
      </c>
      <c r="X69" s="97" t="n">
        <v>0.0000479111400829974</v>
      </c>
      <c r="Y69" s="97" t="n">
        <v>0.0000665134329128257</v>
      </c>
      <c r="Z69" s="97" t="n">
        <v>0.0000591294854019791</v>
      </c>
      <c r="AA69" s="97" t="n">
        <v>0.0000551065674739281</v>
      </c>
      <c r="AB69" s="97" t="n">
        <v>0.0000483469718915471</v>
      </c>
      <c r="AC69" s="97" t="n">
        <v>0.0000452228537779221</v>
      </c>
      <c r="AD69" s="97" t="n">
        <v>0.0000532632143261187</v>
      </c>
      <c r="AE69" s="97" t="n">
        <v>0.0000461226470357544</v>
      </c>
      <c r="AF69" s="97" t="n">
        <v>0.0000446122977312196</v>
      </c>
      <c r="AG69" s="97" t="n">
        <v>0.000054530848324591</v>
      </c>
      <c r="AH69" s="97" t="n">
        <v>0.0000493873595148037</v>
      </c>
      <c r="AI69" s="97" t="n">
        <v>0.0000536350921867404</v>
      </c>
      <c r="AJ69" s="97" t="n">
        <v>0.0000541119380131972</v>
      </c>
      <c r="AK69" s="97" t="n">
        <v>0.0000433409010671479</v>
      </c>
      <c r="AL69" s="97" t="n">
        <v>0.0000488082204734057</v>
      </c>
      <c r="AM69" s="97" t="n">
        <v>0.0000354203647769543</v>
      </c>
      <c r="AN69" s="97" t="n">
        <v>0.0000486913587886979</v>
      </c>
      <c r="AO69" s="97" t="n">
        <v>0.0000396234128362161</v>
      </c>
      <c r="AP69" s="97" t="n">
        <v>0.0000364479726751904</v>
      </c>
      <c r="AQ69" s="97" t="n">
        <v>0.000173416074765413</v>
      </c>
      <c r="AR69" s="97" t="n">
        <v>0.0000447212983102154</v>
      </c>
      <c r="AS69" s="97" t="n">
        <v>0.0000518405243906089</v>
      </c>
      <c r="AT69" s="97" t="n">
        <v>0.0000434262251815258</v>
      </c>
      <c r="AU69" s="97" t="n">
        <v>0.000113150895663275</v>
      </c>
      <c r="AV69" s="97" t="n">
        <v>0.000233759697608748</v>
      </c>
      <c r="AW69" s="97" t="n">
        <v>0.000111638992700275</v>
      </c>
      <c r="AX69" s="97" t="n">
        <v>0.000092259177741515</v>
      </c>
      <c r="AY69" s="97" t="n">
        <v>0.000123299240306364</v>
      </c>
      <c r="AZ69" s="97" t="n">
        <v>0.000119165602619727</v>
      </c>
      <c r="BA69" s="97" t="n">
        <v>0.0000723228700039117</v>
      </c>
      <c r="BB69" s="97" t="n">
        <v>0.0000851207336734867</v>
      </c>
      <c r="BC69" s="97" t="n">
        <v>0.0000199511579720667</v>
      </c>
      <c r="BD69" s="97" t="n">
        <v>0.000126653272985586</v>
      </c>
      <c r="BE69" s="97" t="n">
        <v>0.0000837772879052208</v>
      </c>
      <c r="BF69" s="97" t="n">
        <v>0.000109218169906149</v>
      </c>
      <c r="BG69" s="97" t="n">
        <v>0.0000945831131414359</v>
      </c>
      <c r="BH69" s="97" t="n">
        <v>0.0000797090736560967</v>
      </c>
      <c r="BI69" s="97" t="n">
        <v>0.0000439931976399658</v>
      </c>
      <c r="BJ69" s="97" t="n">
        <v>0.000145382920650921</v>
      </c>
      <c r="BK69" s="97" t="n">
        <v>0.0000365545414370712</v>
      </c>
      <c r="BL69" s="97" t="n">
        <v>0.000199763203717809</v>
      </c>
      <c r="BM69" s="97" t="n">
        <v>0.000124297839877215</v>
      </c>
      <c r="BN69" s="97" t="n">
        <v>1.09700011568699</v>
      </c>
      <c r="BO69" s="97" t="n">
        <v>0.000501400216164719</v>
      </c>
      <c r="BP69" s="97" t="n">
        <v>0.000112928454740007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0.000262028046136393</v>
      </c>
      <c r="D70" s="97" t="n">
        <v>0.00051959653714842</v>
      </c>
      <c r="E70" s="97" t="n">
        <v>0.000255913095283621</v>
      </c>
      <c r="F70" s="97" t="n">
        <v>0.000463192051626788</v>
      </c>
      <c r="G70" s="97" t="n">
        <v>0.000264025959917944</v>
      </c>
      <c r="H70" s="97" t="n">
        <v>0.000216437840535641</v>
      </c>
      <c r="I70" s="97" t="n">
        <v>0.000421035613853774</v>
      </c>
      <c r="J70" s="97" t="n">
        <v>0.00102867747130102</v>
      </c>
      <c r="K70" s="97" t="n">
        <v>0.000455413233599237</v>
      </c>
      <c r="L70" s="97" t="n">
        <v>0.00116911917645609</v>
      </c>
      <c r="M70" s="97" t="n">
        <v>0.00374484148365046</v>
      </c>
      <c r="N70" s="97" t="n">
        <v>0.0016148911031679</v>
      </c>
      <c r="O70" s="97" t="n">
        <v>0.000500576871574054</v>
      </c>
      <c r="P70" s="97" t="n">
        <v>0.000712501034577399</v>
      </c>
      <c r="Q70" s="97" t="n">
        <v>0.00147479691296321</v>
      </c>
      <c r="R70" s="97" t="n">
        <v>0.000416565132952698</v>
      </c>
      <c r="S70" s="97" t="n">
        <v>0.000881479412469148</v>
      </c>
      <c r="T70" s="97" t="n">
        <v>0.000699649456328963</v>
      </c>
      <c r="U70" s="97" t="n">
        <v>0.000313470664144007</v>
      </c>
      <c r="V70" s="97" t="n">
        <v>0.000515208020270185</v>
      </c>
      <c r="W70" s="97" t="n">
        <v>0.000434986363118593</v>
      </c>
      <c r="X70" s="97" t="n">
        <v>0.000815860021815921</v>
      </c>
      <c r="Y70" s="97" t="n">
        <v>0.00207687955697128</v>
      </c>
      <c r="Z70" s="97" t="n">
        <v>0.0018653917952877</v>
      </c>
      <c r="AA70" s="97" t="n">
        <v>0.000684451957202299</v>
      </c>
      <c r="AB70" s="97" t="n">
        <v>0.000615970678993499</v>
      </c>
      <c r="AC70" s="97" t="n">
        <v>0.000472105410860855</v>
      </c>
      <c r="AD70" s="97" t="n">
        <v>0.000539600869328311</v>
      </c>
      <c r="AE70" s="97" t="n">
        <v>0.000652810775637866</v>
      </c>
      <c r="AF70" s="97" t="n">
        <v>0.00123949504169515</v>
      </c>
      <c r="AG70" s="97" t="n">
        <v>0.00100215805120554</v>
      </c>
      <c r="AH70" s="97" t="n">
        <v>0.000629617280022586</v>
      </c>
      <c r="AI70" s="97" t="n">
        <v>0.00173830548098727</v>
      </c>
      <c r="AJ70" s="97" t="n">
        <v>0.000623966114483021</v>
      </c>
      <c r="AK70" s="97" t="n">
        <v>0.000750862748026432</v>
      </c>
      <c r="AL70" s="97" t="n">
        <v>0.000651480082505835</v>
      </c>
      <c r="AM70" s="97" t="n">
        <v>0.00041071200791954</v>
      </c>
      <c r="AN70" s="97" t="n">
        <v>0.00103136998753883</v>
      </c>
      <c r="AO70" s="97" t="n">
        <v>0.000401442274995229</v>
      </c>
      <c r="AP70" s="97" t="n">
        <v>0.000472596118355566</v>
      </c>
      <c r="AQ70" s="97" t="n">
        <v>0.00118051370400126</v>
      </c>
      <c r="AR70" s="97" t="n">
        <v>0.000423548250018078</v>
      </c>
      <c r="AS70" s="97" t="n">
        <v>0.000442732514748511</v>
      </c>
      <c r="AT70" s="97" t="n">
        <v>0.000566472300661086</v>
      </c>
      <c r="AU70" s="97" t="n">
        <v>0.000801123012424731</v>
      </c>
      <c r="AV70" s="97" t="n">
        <v>0.00172882955679937</v>
      </c>
      <c r="AW70" s="97" t="n">
        <v>0.000903930308263732</v>
      </c>
      <c r="AX70" s="97" t="n">
        <v>0.00250211710081966</v>
      </c>
      <c r="AY70" s="97" t="n">
        <v>0.0622908384549939</v>
      </c>
      <c r="AZ70" s="97" t="n">
        <v>0.00571445384700749</v>
      </c>
      <c r="BA70" s="97" t="n">
        <v>0.00108417935471966</v>
      </c>
      <c r="BB70" s="97" t="n">
        <v>0.0015545876577261</v>
      </c>
      <c r="BC70" s="97" t="n">
        <v>0.000174746345225076</v>
      </c>
      <c r="BD70" s="97" t="n">
        <v>0.00148820636443119</v>
      </c>
      <c r="BE70" s="97" t="n">
        <v>0.000590803383326108</v>
      </c>
      <c r="BF70" s="97" t="n">
        <v>0.0242361875418021</v>
      </c>
      <c r="BG70" s="97" t="n">
        <v>0.00120153226148313</v>
      </c>
      <c r="BH70" s="97" t="n">
        <v>0.000823782903537636</v>
      </c>
      <c r="BI70" s="97" t="n">
        <v>0.000437256081406952</v>
      </c>
      <c r="BJ70" s="97" t="n">
        <v>0.00164884342776495</v>
      </c>
      <c r="BK70" s="97" t="n">
        <v>0.000670683164160659</v>
      </c>
      <c r="BL70" s="97" t="n">
        <v>0.00157628190898529</v>
      </c>
      <c r="BM70" s="97" t="n">
        <v>0.00101443394106677</v>
      </c>
      <c r="BN70" s="97" t="n">
        <v>0.000398822368278842</v>
      </c>
      <c r="BO70" s="97" t="n">
        <v>1.02266147923156</v>
      </c>
      <c r="BP70" s="97" t="n">
        <v>0.00851255317105408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0.00149267570857669</v>
      </c>
      <c r="D71" s="97" t="n">
        <v>0.00161929334684512</v>
      </c>
      <c r="E71" s="97" t="n">
        <v>0.00125763920192924</v>
      </c>
      <c r="F71" s="97" t="n">
        <v>0.00343784541781849</v>
      </c>
      <c r="G71" s="97" t="n">
        <v>0.00208693463961704</v>
      </c>
      <c r="H71" s="97" t="n">
        <v>0.00277446614750462</v>
      </c>
      <c r="I71" s="97" t="n">
        <v>0.0052926958001338</v>
      </c>
      <c r="J71" s="97" t="n">
        <v>0.00300258286209172</v>
      </c>
      <c r="K71" s="97" t="n">
        <v>0.00298742960191635</v>
      </c>
      <c r="L71" s="97" t="n">
        <v>0.00317721975114771</v>
      </c>
      <c r="M71" s="97" t="n">
        <v>0.00421810991525949</v>
      </c>
      <c r="N71" s="97" t="n">
        <v>0.00288611210534896</v>
      </c>
      <c r="O71" s="97" t="n">
        <v>0.00292713007374728</v>
      </c>
      <c r="P71" s="97" t="n">
        <v>0.00337586916838531</v>
      </c>
      <c r="Q71" s="97" t="n">
        <v>0.00340160470110315</v>
      </c>
      <c r="R71" s="97" t="n">
        <v>0.00335822796411481</v>
      </c>
      <c r="S71" s="97" t="n">
        <v>0.0038359982935428</v>
      </c>
      <c r="T71" s="97" t="n">
        <v>0.0045905033850027</v>
      </c>
      <c r="U71" s="97" t="n">
        <v>0.00215368905698439</v>
      </c>
      <c r="V71" s="97" t="n">
        <v>0.00297832912321827</v>
      </c>
      <c r="W71" s="97" t="n">
        <v>0.00256344203293743</v>
      </c>
      <c r="X71" s="97" t="n">
        <v>0.00277176925373957</v>
      </c>
      <c r="Y71" s="97" t="n">
        <v>0.00346722476112735</v>
      </c>
      <c r="Z71" s="97" t="n">
        <v>0.00332677459793185</v>
      </c>
      <c r="AA71" s="97" t="n">
        <v>0.00352582200633555</v>
      </c>
      <c r="AB71" s="97" t="n">
        <v>0.00375515736640758</v>
      </c>
      <c r="AC71" s="97" t="n">
        <v>0.00305052090643704</v>
      </c>
      <c r="AD71" s="97" t="n">
        <v>0.00352284450887654</v>
      </c>
      <c r="AE71" s="97" t="n">
        <v>0.00426661022363669</v>
      </c>
      <c r="AF71" s="97" t="n">
        <v>0.00610687474987514</v>
      </c>
      <c r="AG71" s="97" t="n">
        <v>0.00437327203847715</v>
      </c>
      <c r="AH71" s="97" t="n">
        <v>0.00381024968984278</v>
      </c>
      <c r="AI71" s="97" t="n">
        <v>0.00425932995937307</v>
      </c>
      <c r="AJ71" s="97" t="n">
        <v>0.00409323198400449</v>
      </c>
      <c r="AK71" s="97" t="n">
        <v>0.00316379751366308</v>
      </c>
      <c r="AL71" s="97" t="n">
        <v>0.00322423573965706</v>
      </c>
      <c r="AM71" s="97" t="n">
        <v>0.00166518607486674</v>
      </c>
      <c r="AN71" s="97" t="n">
        <v>0.0040996028443751</v>
      </c>
      <c r="AO71" s="97" t="n">
        <v>0.00107185226053721</v>
      </c>
      <c r="AP71" s="97" t="n">
        <v>0.00168612580932204</v>
      </c>
      <c r="AQ71" s="97" t="n">
        <v>0.00358342301837446</v>
      </c>
      <c r="AR71" s="97" t="n">
        <v>0.00280981852314686</v>
      </c>
      <c r="AS71" s="97" t="n">
        <v>0.00258910598341822</v>
      </c>
      <c r="AT71" s="97" t="n">
        <v>0.00219268510357697</v>
      </c>
      <c r="AU71" s="97" t="n">
        <v>0.0107732337410369</v>
      </c>
      <c r="AV71" s="97" t="n">
        <v>0.00654076673898776</v>
      </c>
      <c r="AW71" s="97" t="n">
        <v>0.00221426925003015</v>
      </c>
      <c r="AX71" s="97" t="n">
        <v>0.00407253636218026</v>
      </c>
      <c r="AY71" s="97" t="n">
        <v>0.00605298064741171</v>
      </c>
      <c r="AZ71" s="97" t="n">
        <v>0.02502199686397</v>
      </c>
      <c r="BA71" s="97" t="n">
        <v>0.00971469967724189</v>
      </c>
      <c r="BB71" s="97" t="n">
        <v>0.00605960171589497</v>
      </c>
      <c r="BC71" s="97" t="n">
        <v>0.000549922485333987</v>
      </c>
      <c r="BD71" s="97" t="n">
        <v>0.00352115058550893</v>
      </c>
      <c r="BE71" s="97" t="n">
        <v>0.00210579815166117</v>
      </c>
      <c r="BF71" s="97" t="n">
        <v>0.00764001925600866</v>
      </c>
      <c r="BG71" s="97" t="n">
        <v>0.00283925712582577</v>
      </c>
      <c r="BH71" s="97" t="n">
        <v>0.00621616225638451</v>
      </c>
      <c r="BI71" s="97" t="n">
        <v>0.00170636010711619</v>
      </c>
      <c r="BJ71" s="97" t="n">
        <v>0.00221111028333333</v>
      </c>
      <c r="BK71" s="97" t="n">
        <v>0.00121900190678494</v>
      </c>
      <c r="BL71" s="97" t="n">
        <v>0.00536405213667527</v>
      </c>
      <c r="BM71" s="97" t="n">
        <v>0.00946209162582628</v>
      </c>
      <c r="BN71" s="97" t="n">
        <v>0.0106706688174583</v>
      </c>
      <c r="BO71" s="97" t="n">
        <v>0.00223836322381862</v>
      </c>
      <c r="BP71" s="97" t="n">
        <v>1.00404958354757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